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filterPrivacy="1" defaultThemeVersion="124226"/>
  <xr:revisionPtr revIDLastSave="0" documentId="13_ncr:1_{0DB1EB66-67E8-BD4E-BE7D-86D4A82F522A}" xr6:coauthVersionLast="47" xr6:coauthVersionMax="47" xr10:uidLastSave="{00000000-0000-0000-0000-000000000000}"/>
  <bookViews>
    <workbookView xWindow="820" yWindow="500" windowWidth="23460" windowHeight="1750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<sst xmlns="http://schemas.openxmlformats.org/spreadsheetml/2006/main" count="10027" uniqueCount="5017">
  <si>
    <t>Tasor:chr14:27483446</t>
  </si>
  <si>
    <t>Dusp3:chr11:101972725</t>
  </si>
  <si>
    <t>Slc39a10:chr1:46808220</t>
  </si>
  <si>
    <t>Tor1aip1:chr1:156005064</t>
  </si>
  <si>
    <t>Gm37494:chr7:39569477</t>
  </si>
  <si>
    <t>St3gal1:chr15:67103611</t>
  </si>
  <si>
    <t>Mdc1:chr17:35858637</t>
  </si>
  <si>
    <t>Stom:chr2:35314949</t>
  </si>
  <si>
    <t>Itm2a:chrX:107397562</t>
  </si>
  <si>
    <t>Gtf3c3:chr1:54397361</t>
  </si>
  <si>
    <t>Ttc9c:chr19:8811101</t>
  </si>
  <si>
    <t>Trp53inp1:chr4:11171319</t>
  </si>
  <si>
    <t>Pfas:chr11:68985957</t>
  </si>
  <si>
    <t>Rab6b:chr9:103182126</t>
  </si>
  <si>
    <t>Zmpste24:chr4:121060312</t>
  </si>
  <si>
    <t>Ywhab:chr2:164017031</t>
  </si>
  <si>
    <t>Gnb4:chr3:32584118</t>
  </si>
  <si>
    <t>Kdm3b:chr18:34838142</t>
  </si>
  <si>
    <t>Lrrc8b:chr5:105481450</t>
  </si>
  <si>
    <t>Taok1:chr11:77534496</t>
  </si>
  <si>
    <t>Map4k2:chr19:6354234</t>
  </si>
  <si>
    <t>Ankrd28:chr14:31700648</t>
  </si>
  <si>
    <t>Qpctl:chr7:19140327</t>
  </si>
  <si>
    <t>Slc7a11:chr3:50365128</t>
  </si>
  <si>
    <t>Urb2:chr8:124047800</t>
  </si>
  <si>
    <t>Lamp2:chrX:38420328</t>
  </si>
  <si>
    <t>Ccnyl1:chr1:64724897</t>
  </si>
  <si>
    <t>Zdhhc5:chr2:84689133</t>
  </si>
  <si>
    <t>Ppp1r15b:chr1:133138010</t>
  </si>
  <si>
    <t>Slfn5:chr11:82963642</t>
  </si>
  <si>
    <t>Naa35:chr13:59635522</t>
  </si>
  <si>
    <t>Cfap300:chr9:8021804</t>
  </si>
  <si>
    <t>Bysl:chr17:47599622</t>
  </si>
  <si>
    <t>Zkscan3:chr13:21390009</t>
  </si>
  <si>
    <t>Dcun1d3:chr7:119856274</t>
  </si>
  <si>
    <t>Eif2s3y:chrY:1016396</t>
  </si>
  <si>
    <t>Ppp3r1:chr11:17199744</t>
  </si>
  <si>
    <t>Adap2:chr11:80178849</t>
  </si>
  <si>
    <t>Dtx3l:chr16:35928048</t>
  </si>
  <si>
    <t>Zfp655:chr5:145246018</t>
  </si>
  <si>
    <t>Ccn3:chr15:54753094</t>
  </si>
  <si>
    <t>Luc7l:chr17:26283571</t>
  </si>
  <si>
    <t>Gnb4:chr3:32582400</t>
  </si>
  <si>
    <t>Ankrd28:chr14:31700931</t>
  </si>
  <si>
    <t>Ifih1:chr2:62596500</t>
  </si>
  <si>
    <t>Cds2:chr2:132309636</t>
  </si>
  <si>
    <t>Phip:chr9:82869574</t>
  </si>
  <si>
    <t>Fastk:chr5:24444806</t>
  </si>
  <si>
    <t>Pcdh1:chr18:38186515</t>
  </si>
  <si>
    <t>Dtx3l:chr16:35926894</t>
  </si>
  <si>
    <t>Sod2:chr17:13017188</t>
  </si>
  <si>
    <t>Enpp4:chr17:44099438</t>
  </si>
  <si>
    <t>Aco1:chr4:40190841</t>
  </si>
  <si>
    <t>Flt1:chr5:147561637</t>
  </si>
  <si>
    <t>Pvr:chr7:19904481</t>
  </si>
  <si>
    <t>Islr:chr9:58158172</t>
  </si>
  <si>
    <t>Mgat4a:chr1:37443155</t>
  </si>
  <si>
    <t>Lin37:chr7:30556118</t>
  </si>
  <si>
    <t>Wipi2:chr5:142668113</t>
  </si>
  <si>
    <t>Dlg2:chr7:91581063</t>
  </si>
  <si>
    <t>Mapk1ip1l:chr14:47319972</t>
  </si>
  <si>
    <t>Ythdf3:chr3:16216089</t>
  </si>
  <si>
    <t>Ucp2:chr7:100498817</t>
  </si>
  <si>
    <t>Crybg1:chr10:43997537</t>
  </si>
  <si>
    <t>Spag9:chr11:94123063</t>
  </si>
  <si>
    <t>Dtx3l:chr16:35928036</t>
  </si>
  <si>
    <t>Mrpl24:chr3:87921730</t>
  </si>
  <si>
    <t>Cdk13:chr13:17804344</t>
  </si>
  <si>
    <t>Arpp19:chr9:75057530</t>
  </si>
  <si>
    <t>Fndc3a:chr14:72539271</t>
  </si>
  <si>
    <t>Dcun1d3:chr7:119856185</t>
  </si>
  <si>
    <t>Mdc1:chr17:35858914</t>
  </si>
  <si>
    <t>Ercc6:chr14:32578132</t>
  </si>
  <si>
    <t>Larp1:chr11:58060749</t>
  </si>
  <si>
    <t>Nol10:chr12:17429793</t>
  </si>
  <si>
    <t>Dact3:chr7:16885788</t>
  </si>
  <si>
    <t>Pcdhgc5:chr18:37840667</t>
  </si>
  <si>
    <t>Rragc:chr4:123936763</t>
  </si>
  <si>
    <t>Slfn5:chr11:82963633</t>
  </si>
  <si>
    <t>Palm:chr10:79818908</t>
  </si>
  <si>
    <t>Daxx:chr17:33915190</t>
  </si>
  <si>
    <t>Tob2:chr15:81849480</t>
  </si>
  <si>
    <t>Klf16:chr10:80567359</t>
  </si>
  <si>
    <t>Pcdh9:chr14:93201661</t>
  </si>
  <si>
    <t>Pmpca:chr2:26396539</t>
  </si>
  <si>
    <t>Snrpd2:chr7:19152680</t>
  </si>
  <si>
    <t>Spock2:chr10:60132527</t>
  </si>
  <si>
    <t>Pum2:chr12:8750515</t>
  </si>
  <si>
    <t>Mier1:chr4:103164955</t>
  </si>
  <si>
    <t>Agps:chr2:75928341</t>
  </si>
  <si>
    <t>Tmem265:chr7:127564789</t>
  </si>
  <si>
    <t>Cd74:chr18:60812461</t>
  </si>
  <si>
    <t>Cabp1:chr5:115177176</t>
  </si>
  <si>
    <t>Wipi2:chr5:142669276</t>
  </si>
  <si>
    <t>Spag9:chr11:94123674</t>
  </si>
  <si>
    <t>Cdk13:chr13:17804269</t>
  </si>
  <si>
    <t>Sntb2:chr8:107017534</t>
  </si>
  <si>
    <t>Nol10:chr12:17429660</t>
  </si>
  <si>
    <t>Apold1:chr6:134986492</t>
  </si>
  <si>
    <t>Npdc1:chr2:25406980</t>
  </si>
  <si>
    <t>Pank3:chr11:35787877</t>
  </si>
  <si>
    <t>Son:chr16:91655587</t>
  </si>
  <si>
    <t>Pcp4l1:chr1:171173815</t>
  </si>
  <si>
    <t>Arcn1:chr9:44743710</t>
  </si>
  <si>
    <t>Ppp1r15b:chr1:133137583</t>
  </si>
  <si>
    <t>Nol10:chr12:17429895</t>
  </si>
  <si>
    <t>Ccdc28b:chr4:129620225</t>
  </si>
  <si>
    <t>Dusp11:chr6:85944850</t>
  </si>
  <si>
    <t>Adgra2:chr8:27085964</t>
  </si>
  <si>
    <t>Zyg11b:chr4:108232672</t>
  </si>
  <si>
    <t>Rab27a:chr9:73096712</t>
  </si>
  <si>
    <t>Capza2:chr6:17665568</t>
  </si>
  <si>
    <t>Pofut1:chr2:153266122</t>
  </si>
  <si>
    <t>Abhd2:chr7:79360768</t>
  </si>
  <si>
    <t>Abhd2:chr7:79360841</t>
  </si>
  <si>
    <t>Dtx3l:chr16:35928046</t>
  </si>
  <si>
    <t>Haus2:chr2:120620269</t>
  </si>
  <si>
    <t>Haus2:chr2:120620270</t>
  </si>
  <si>
    <t>Cdk13:chr13:17804302</t>
  </si>
  <si>
    <t>Grik5:chr7:25010643</t>
  </si>
  <si>
    <t>Dtx3l:chr16:35928468</t>
  </si>
  <si>
    <t>Mdc1:chr17:35858619</t>
  </si>
  <si>
    <t>Rbm27:chr18:42341214</t>
  </si>
  <si>
    <t>Afdn:chr17:13905292</t>
  </si>
  <si>
    <t>Sp3:chr2:72938227</t>
  </si>
  <si>
    <t>Rnf168:chr16:32300347</t>
  </si>
  <si>
    <t>Zkscan3:chr13:21389919</t>
  </si>
  <si>
    <t>Mier1:chr4:103164739</t>
  </si>
  <si>
    <t>Igfbp7:chr5:77407731</t>
  </si>
  <si>
    <t>Mkln1:chr6:31515747</t>
  </si>
  <si>
    <t>Abhd2:chr7:79362194</t>
  </si>
  <si>
    <t>Ddx6:chr9:44637589</t>
  </si>
  <si>
    <t>Lamp2:chrX:38420316</t>
  </si>
  <si>
    <t>Taok1:chr11:77534493</t>
  </si>
  <si>
    <t>Sypl:chr12:32974188</t>
  </si>
  <si>
    <t>Csnk1a1:chr18:61588394</t>
  </si>
  <si>
    <t>Rab14:chr2:35180730</t>
  </si>
  <si>
    <t>Glipr2:chr4:43977959</t>
  </si>
  <si>
    <t>Hsdl2:chr4:59618202</t>
  </si>
  <si>
    <t>Nifk:chr1:118333316</t>
  </si>
  <si>
    <t>Slc39a3:chr10:81029931</t>
  </si>
  <si>
    <t>Ap1s1:chr5:137035510</t>
  </si>
  <si>
    <t>Pvr:chr7:19904691</t>
  </si>
  <si>
    <t>Zkscan3:chr13:21389933</t>
  </si>
  <si>
    <t>Akap8:chr17:32304591</t>
  </si>
  <si>
    <t>H2-T24:chr17:36006441</t>
  </si>
  <si>
    <t>Rpsa:chr9:120131419</t>
  </si>
  <si>
    <t>Nebl:chr2:17348286</t>
  </si>
  <si>
    <t>Tra2a:chr6:49259125</t>
  </si>
  <si>
    <t>Qpctl:chr7:19140398</t>
  </si>
  <si>
    <t>Rell1:chr5:63909788</t>
  </si>
  <si>
    <t>Ncl:chr1:86345173</t>
  </si>
  <si>
    <t>Nuak1:chr10:84372602</t>
  </si>
  <si>
    <t>Pym1:chr10:128765870</t>
  </si>
  <si>
    <t>Ltv1:chr10:13182326</t>
  </si>
  <si>
    <t>Rel:chr11:23737880</t>
  </si>
  <si>
    <t>Tent2:chr13:93168459</t>
  </si>
  <si>
    <t>Dtx3l:chr16:35928002</t>
  </si>
  <si>
    <t>Ap4b1:chr3:103820903</t>
  </si>
  <si>
    <t>Mob3c:chr4:115835092</t>
  </si>
  <si>
    <t>Sdc3:chr4:130821508</t>
  </si>
  <si>
    <t>Ptbp3:chr4:59476096</t>
  </si>
  <si>
    <t>Cplx1:chr5:108519040</t>
  </si>
  <si>
    <t>Ppp4r2:chr6:100866939</t>
  </si>
  <si>
    <t>Rbm42:chr7:30645136</t>
  </si>
  <si>
    <t>4931406P16Rik:chr7:34257405</t>
  </si>
  <si>
    <t>Slc39a10:chr1:46808679</t>
  </si>
  <si>
    <t>Azin1:chr15:38491613</t>
  </si>
  <si>
    <t>Snhg11:chr2:158384953</t>
  </si>
  <si>
    <t>Coro2b:chr9:62422823</t>
  </si>
  <si>
    <t>Efhd2:chr4:141858998</t>
  </si>
  <si>
    <t>Tmem69:chr4:116552245</t>
  </si>
  <si>
    <t>Dact3:chr7:16885347</t>
  </si>
  <si>
    <t>Heatr3:chr8:88171868</t>
  </si>
  <si>
    <t>Odf2:chr2:29925150</t>
  </si>
  <si>
    <t>Kpna4:chr3:69073109</t>
  </si>
  <si>
    <t>Lmtk3:chr7:45793705</t>
  </si>
  <si>
    <t>Vamp4:chr1:162598198</t>
  </si>
  <si>
    <t>Rfc2:chr5:134592771</t>
  </si>
  <si>
    <t>Chsy1:chr7:66173734</t>
  </si>
  <si>
    <t>Irak2:chr6:113694869</t>
  </si>
  <si>
    <t>Wipi2:chr5:142669236</t>
  </si>
  <si>
    <t>Fastk:chr5:24444824</t>
  </si>
  <si>
    <t>Ovca2:chr11:75177367</t>
  </si>
  <si>
    <t>Selenop:chr15:3280055</t>
  </si>
  <si>
    <t>Ctnnal1:chr4:56811245</t>
  </si>
  <si>
    <t>Ric8b:chr10:85016210</t>
  </si>
  <si>
    <t>Fn3krp:chr11:121429844</t>
  </si>
  <si>
    <t>Smad2:chr18:76305107</t>
  </si>
  <si>
    <t>Fbrs:chr7:127490251</t>
  </si>
  <si>
    <t>Polr3f:chr2:144540438</t>
  </si>
  <si>
    <t>Rab8b:chr9:66844523</t>
  </si>
  <si>
    <t>Camkv:chr9:107949313</t>
  </si>
  <si>
    <t>Jak2:chr19:29284884</t>
  </si>
  <si>
    <t>Efr3a:chr15:65853108</t>
  </si>
  <si>
    <t>Apobec3:chr15:79908304</t>
  </si>
  <si>
    <t>Ubn1:chr16:5074336</t>
  </si>
  <si>
    <t>Slc37a1:chr17:31350226</t>
  </si>
  <si>
    <t>Cables1:chr18:11840032</t>
  </si>
  <si>
    <t>Zfp217:chr2:170110045</t>
  </si>
  <si>
    <t>Cers6:chr2:69113978</t>
  </si>
  <si>
    <t>Fkbp7:chr2:76663314</t>
  </si>
  <si>
    <t>Ppt1:chr4:122858320</t>
  </si>
  <si>
    <t>Csad:chr15:102177400</t>
  </si>
  <si>
    <t>2900026A02Rik:chr5:113088048</t>
  </si>
  <si>
    <t>4930453N24Rik:chr16:64762269</t>
  </si>
  <si>
    <t>Extl3:chr14:65053907</t>
  </si>
  <si>
    <t>Gm37494:chr7:39567642</t>
  </si>
  <si>
    <t>Smo:chr6:29761244</t>
  </si>
  <si>
    <t>Ankfy1:chr11:72768290</t>
  </si>
  <si>
    <t>Exoc5:chr14:49006661</t>
  </si>
  <si>
    <t>Tmem252:chr19:24679154</t>
  </si>
  <si>
    <t>Sec23b:chr2:144587554</t>
  </si>
  <si>
    <t>Tnfrsf1b:chr4:145213545</t>
  </si>
  <si>
    <t>Azin1:chr15:38491612</t>
  </si>
  <si>
    <t>Crocc:chr4:141023017</t>
  </si>
  <si>
    <t>Ovca2:chr11:75176391</t>
  </si>
  <si>
    <t>Rnf168:chr16:32300361</t>
  </si>
  <si>
    <t>Crocc:chr4:141023019</t>
  </si>
  <si>
    <t>Tirap:chr9:35184983</t>
  </si>
  <si>
    <t>Qpctl:chr7:19140326</t>
  </si>
  <si>
    <t>Tspan5:chr3:138742599</t>
  </si>
  <si>
    <t>Pfas:chr11:68986891</t>
  </si>
  <si>
    <t>Apod:chr16:31296708</t>
  </si>
  <si>
    <t>Spock2:chr10:60133920</t>
  </si>
  <si>
    <t>Lypla2:chr4:135968506</t>
  </si>
  <si>
    <t>Parg:chr14:32296625</t>
  </si>
  <si>
    <t>Zkscan3:chr13:21389906</t>
  </si>
  <si>
    <t>Myo10:chr15:25812645</t>
  </si>
  <si>
    <t>Agl:chr3:116744082</t>
  </si>
  <si>
    <t>Pank3:chr11:35789318</t>
  </si>
  <si>
    <t>Ccnd2:chr6:127130223</t>
  </si>
  <si>
    <t>Spag9:chr11:94123081</t>
  </si>
  <si>
    <t>Dtx3l:chr16:35926832</t>
  </si>
  <si>
    <t>Ptprb:chr10:116389119</t>
  </si>
  <si>
    <t>Akap8:chr17:32304589</t>
  </si>
  <si>
    <t>Ccdc28b:chr4:129620226</t>
  </si>
  <si>
    <t>Sp3:chr2:72937548</t>
  </si>
  <si>
    <t>Cfap300:chr9:8021805</t>
  </si>
  <si>
    <t>Tmem33:chr5:67286929</t>
  </si>
  <si>
    <t>Colec12:chr18:9882337</t>
  </si>
  <si>
    <t>Cox7b:chrX:106018805</t>
  </si>
  <si>
    <t>Dusp8:chr7:142079785</t>
  </si>
  <si>
    <t>Kif5b:chr18:6201433</t>
  </si>
  <si>
    <t>Ncl:chr1:86347737</t>
  </si>
  <si>
    <t>Eapp:chr12:54671695</t>
  </si>
  <si>
    <t>Zbtb4:chr11:69783302</t>
  </si>
  <si>
    <t>Selenot:chr3:58592889</t>
  </si>
  <si>
    <t>Irak2:chr6:113694585</t>
  </si>
  <si>
    <t>Ube2l6:chr2:84809405</t>
  </si>
  <si>
    <t>C1qtnf4:chr2:90888668</t>
  </si>
  <si>
    <t>Fam32a:chr8:72223815</t>
  </si>
  <si>
    <t>Afdn:chr17:13905197</t>
  </si>
  <si>
    <t>Dync1li1:chr9:114723600</t>
  </si>
  <si>
    <t>Lncppara:chr15:85707386</t>
  </si>
  <si>
    <t>Ptgr2:chr12:84314206</t>
  </si>
  <si>
    <t>Tra2a:chr6:49260965</t>
  </si>
  <si>
    <t>Eef1g:chr19:8977002</t>
  </si>
  <si>
    <t>Snhg11:chr2:158383936</t>
  </si>
  <si>
    <t>Rap2c:chrX:51004654</t>
  </si>
  <si>
    <t>Suz12:chr11:80033841</t>
  </si>
  <si>
    <t>Gfod1:chr13:43196380</t>
  </si>
  <si>
    <t>Dusp3:chr11:101972669</t>
  </si>
  <si>
    <t>Nol10:chr12:17429612</t>
  </si>
  <si>
    <t>Rpl7l1:chr17:46774937</t>
  </si>
  <si>
    <t>Isg20l2:chr3:87940376</t>
  </si>
  <si>
    <t>Polr1b:chr2:129126350</t>
  </si>
  <si>
    <t>Ncl:chr1:86345210</t>
  </si>
  <si>
    <t>Mapk1ip1l:chr14:47320790</t>
  </si>
  <si>
    <t>Sox7:chr14:63949691</t>
  </si>
  <si>
    <t>Dtx3l:chr16:35928508</t>
  </si>
  <si>
    <t>Ilrun:chr17:27820455</t>
  </si>
  <si>
    <t>Rchy1:chr5:91949146</t>
  </si>
  <si>
    <t>Rap2c:chrX:51004526</t>
  </si>
  <si>
    <t>Pmpca:chr2:26396549</t>
  </si>
  <si>
    <t>Prpf4:chr4:62423987</t>
  </si>
  <si>
    <t>Apold1:chr6:134984264</t>
  </si>
  <si>
    <t>Zyg11b:chr4:108233293</t>
  </si>
  <si>
    <t>Iws1:chr18:32102542</t>
  </si>
  <si>
    <t>Sppl2a:chr2:126891466</t>
  </si>
  <si>
    <t>Cds2:chr2:132309669</t>
  </si>
  <si>
    <t>Nras:chr3:103066090</t>
  </si>
  <si>
    <t>Arhgef12:chr9:42966207</t>
  </si>
  <si>
    <t>Ankrd28:chr14:31701506</t>
  </si>
  <si>
    <t>Git1:chr11:77506626</t>
  </si>
  <si>
    <t>Col18a1:chr10:77078312</t>
  </si>
  <si>
    <t>9530059O14Rik:chr9:122668890</t>
  </si>
  <si>
    <t>Crocc:chr4:141023038</t>
  </si>
  <si>
    <t>Gstt1:chr10:75786946</t>
  </si>
  <si>
    <t>Igfn1:chr1:135954589</t>
  </si>
  <si>
    <t>Itpkb:chr1:180332184</t>
  </si>
  <si>
    <t>Ankrd28:chr14:31700968</t>
  </si>
  <si>
    <t>Cfap44:chr16:44478937</t>
  </si>
  <si>
    <t>Lancl1:chr1:67003511</t>
  </si>
  <si>
    <t>Daw1:chr1:83209349</t>
  </si>
  <si>
    <t>Fbxo2:chr4:148164342</t>
  </si>
  <si>
    <t>Serbp1:chr6:67285584</t>
  </si>
  <si>
    <t>Elavl1:chr8:4289068</t>
  </si>
  <si>
    <t>Aga:chr8:53513623</t>
  </si>
  <si>
    <t>Bicd2:chr13:49386158</t>
  </si>
  <si>
    <t>Chtf8:chr8:106884977</t>
  </si>
  <si>
    <t>Pecam1:chr11:106654633</t>
  </si>
  <si>
    <t>Ide:chr19:37269309</t>
  </si>
  <si>
    <t>Cpne3:chr4:19521000</t>
  </si>
  <si>
    <t>2900026A02Rik:chr5:113087496</t>
  </si>
  <si>
    <t>Septin2:chr1:93509108</t>
  </si>
  <si>
    <t>Dnajc1:chr2:18214615</t>
  </si>
  <si>
    <t>Arid5b:chr10:68092999</t>
  </si>
  <si>
    <t>Pigv:chr4:133661581</t>
  </si>
  <si>
    <t>Ankrd28:chr14:31700920</t>
  </si>
  <si>
    <t>Malt1:chr18:65477091</t>
  </si>
  <si>
    <t>Pakap:chr4:57895139</t>
  </si>
  <si>
    <t>Rsrc2:chr5:123741252</t>
  </si>
  <si>
    <t>Selenot:chr3:58590311</t>
  </si>
  <si>
    <t>Zfp811:chr17:32796133</t>
  </si>
  <si>
    <t>Vamp4:chr1:162598204</t>
  </si>
  <si>
    <t>Tsc22d1:chr14:76507750</t>
  </si>
  <si>
    <t>Lrrc32:chr7:98501026</t>
  </si>
  <si>
    <t>Srpk1:chr17:28592871</t>
  </si>
  <si>
    <t>Nrxn3:chr12:90020922</t>
  </si>
  <si>
    <t>Rab14:chr2:35181086</t>
  </si>
  <si>
    <t>Abcd4:chr12:84602728</t>
  </si>
  <si>
    <t>Pcdh9:chr14:93201698</t>
  </si>
  <si>
    <t>Flna:chrX:74226869</t>
  </si>
  <si>
    <t>Dusp3:chr11:101972562</t>
  </si>
  <si>
    <t>Rora:chr9:69386517</t>
  </si>
  <si>
    <t>Cfap300:chr9:8022072</t>
  </si>
  <si>
    <t>Mkln1:chr6:31515667</t>
  </si>
  <si>
    <t>Clk1:chr1:58416392</t>
  </si>
  <si>
    <t>Wipi2:chr5:142668135</t>
  </si>
  <si>
    <t>Dcun1d3:chr7:119856235</t>
  </si>
  <si>
    <t>Ncl:chr1:86345160</t>
  </si>
  <si>
    <t>Nr3c1:chr18:39410975</t>
  </si>
  <si>
    <t>Ppp1r13b:chr12:111828992</t>
  </si>
  <si>
    <t>Lamp2:chrX:38420503</t>
  </si>
  <si>
    <t>Atp1a1:chr3:101576396</t>
  </si>
  <si>
    <t>Gm29650:chrY:1048551</t>
  </si>
  <si>
    <t>Maml1:chr11:50256133</t>
  </si>
  <si>
    <t>Rab27a:chr9:73097260</t>
  </si>
  <si>
    <t>Hadh:chr3:131233769</t>
  </si>
  <si>
    <t>4930453N24Rik:chr16:64762345</t>
  </si>
  <si>
    <t>Nrxn1:chr17:90859020</t>
  </si>
  <si>
    <t>Ebna1bp2:chr4:118626126</t>
  </si>
  <si>
    <t>Plin3:chr17:56279604</t>
  </si>
  <si>
    <t>Mapk6:chr9:75387201</t>
  </si>
  <si>
    <t>Pcdh19:chrX:133583477</t>
  </si>
  <si>
    <t>Ankrd28:chr14:31700626</t>
  </si>
  <si>
    <t>Pcmtd1:chr1:7170234</t>
  </si>
  <si>
    <t>Ralgapb:chr2:158496385</t>
  </si>
  <si>
    <t>Acp2:chr2:91213422</t>
  </si>
  <si>
    <t>Flt1:chr5:147638272</t>
  </si>
  <si>
    <t>Ccdc84:chr9:44411206</t>
  </si>
  <si>
    <t>Tmco6:chr18:36741291</t>
  </si>
  <si>
    <t>Azi2:chr9:118062623</t>
  </si>
  <si>
    <t>Sco1:chr11:67064649</t>
  </si>
  <si>
    <t>Ywhag:chr5:135910350</t>
  </si>
  <si>
    <t>Ywhag:chr5:135909781</t>
  </si>
  <si>
    <t>Eapp:chr12:54672264</t>
  </si>
  <si>
    <t>Flt1:chr5:147635853</t>
  </si>
  <si>
    <t>Apod:chr16:31304602</t>
  </si>
  <si>
    <t>Slc7a11:chr3:50367713</t>
  </si>
  <si>
    <t>Utrn:chr10:12382762</t>
  </si>
  <si>
    <t>Slfn5:chr11:82963277</t>
  </si>
  <si>
    <t>Zyg11b:chr4:108232673</t>
  </si>
  <si>
    <t>Rhoc:chr3:104794372</t>
  </si>
  <si>
    <t>2200002D01Rik:chr7:29247526</t>
  </si>
  <si>
    <t>Stam:chr2:14147987</t>
  </si>
  <si>
    <t>Slc39a14:chr14:70305511</t>
  </si>
  <si>
    <t>Ankrd28:chr14:31701507</t>
  </si>
  <si>
    <t>Snrnp48:chr13:38220600</t>
  </si>
  <si>
    <t>Birc6:chr17:74703151</t>
  </si>
  <si>
    <t>Tesk1:chr4:43446873</t>
  </si>
  <si>
    <t>Rab27a:chr9:73097224</t>
  </si>
  <si>
    <t>Malat1:chr19:5795939</t>
  </si>
  <si>
    <t>Nras:chr3:103066146</t>
  </si>
  <si>
    <t>Ggcx:chr6:72430557</t>
  </si>
  <si>
    <t>Dleu2:chr14:61617862</t>
  </si>
  <si>
    <t>Lrp1b:chr2:42189755</t>
  </si>
  <si>
    <t>Lix1l:chr3:96624574</t>
  </si>
  <si>
    <t>Ankrd28:chr14:31700661</t>
  </si>
  <si>
    <t>Psmd11:chr11:80472633</t>
  </si>
  <si>
    <t>Gdf1:chr8:70331231</t>
  </si>
  <si>
    <t>Arrb1:chr7:99602401</t>
  </si>
  <si>
    <t>Zbtb6:chr2:37425954</t>
  </si>
  <si>
    <t>Isg20l2:chr3:87940136</t>
  </si>
  <si>
    <t>Cd82:chr2:93419367</t>
  </si>
  <si>
    <t>Sppl2a:chr2:126891488</t>
  </si>
  <si>
    <t>Sae1:chr7:16328129</t>
  </si>
  <si>
    <t>Spock2:chr10:60132705</t>
  </si>
  <si>
    <t>Gm49394:chr7:142653728</t>
  </si>
  <si>
    <t>Nampt:chr12:32850670</t>
  </si>
  <si>
    <t>Marchf5:chr19:37219536</t>
  </si>
  <si>
    <t>Flnb:chr14:7937085</t>
  </si>
  <si>
    <t>Sh2d5:chr4:138260100</t>
  </si>
  <si>
    <t>Ankrd28:chr14:31700663</t>
  </si>
  <si>
    <t>Ppfia3:chr7:45339191</t>
  </si>
  <si>
    <t>Trim12c:chr7:104339230</t>
  </si>
  <si>
    <t>Slfn5:chr11:82963289</t>
  </si>
  <si>
    <t>Pfas:chr11:68986892</t>
  </si>
  <si>
    <t>Vcam1:chr3:116111385</t>
  </si>
  <si>
    <t>Dhx32:chr7:133722177</t>
  </si>
  <si>
    <t>Timm44:chr8:4260088</t>
  </si>
  <si>
    <t>Dtx3l:chr16:35928060</t>
  </si>
  <si>
    <t>Kctd12:chr14:102979192</t>
  </si>
  <si>
    <t>Erp29:chr5:121447549</t>
  </si>
  <si>
    <t>Rap2c:chrX:51004539</t>
  </si>
  <si>
    <t>Coro2b:chr9:62422890</t>
  </si>
  <si>
    <t>Ltbp4:chr7:27325703</t>
  </si>
  <si>
    <t>Ensa:chr3:95630970</t>
  </si>
  <si>
    <t>Cpne7:chr8:123132076</t>
  </si>
  <si>
    <t>Nol10:chr12:17429681</t>
  </si>
  <si>
    <t>Szrd1:chr4:141113161</t>
  </si>
  <si>
    <t>Dld:chr12:31331884</t>
  </si>
  <si>
    <t>Leprot:chr4:101659072</t>
  </si>
  <si>
    <t>Flii:chr11:60721702</t>
  </si>
  <si>
    <t>Atad1:chr19:32695830</t>
  </si>
  <si>
    <t>Lama5:chr2:180187683</t>
  </si>
  <si>
    <t>Ppm1d:chr11:85346050</t>
  </si>
  <si>
    <t>Med4:chr14:73511190</t>
  </si>
  <si>
    <t>Ubr2:chr17:46955931</t>
  </si>
  <si>
    <t>Mrpl11:chr19:4963401</t>
  </si>
  <si>
    <t>Ppp6r3:chr19:3455005</t>
  </si>
  <si>
    <t>Fyco1:chr9:123790808</t>
  </si>
  <si>
    <t>Mier1:chr4:103150555</t>
  </si>
  <si>
    <t>Me3:chr7:89848649</t>
  </si>
  <si>
    <t>Dhx32:chr7:133722278</t>
  </si>
  <si>
    <t>Hcfc1:chrX:73944422</t>
  </si>
  <si>
    <t>Tbc1d9:chr8:83259323</t>
  </si>
  <si>
    <t>Phip:chr9:82869573</t>
  </si>
  <si>
    <t>Rbm43:chr2:51925063</t>
  </si>
  <si>
    <t>Scamp2:chr9:57577647</t>
  </si>
  <si>
    <t>Pacsin1:chr17:27708041</t>
  </si>
  <si>
    <t>Ell:chr8:70581768</t>
  </si>
  <si>
    <t>2310010J17Rik:chr7:90124999</t>
  </si>
  <si>
    <t>Gm49380:chr9:44102933</t>
  </si>
  <si>
    <t>Ppp1r15b:chr1:133137544</t>
  </si>
  <si>
    <t>Lrrc4c:chr2:96577218</t>
  </si>
  <si>
    <t>Bach1:chr16:87731852</t>
  </si>
  <si>
    <t>Rin3:chr12:102369843</t>
  </si>
  <si>
    <t>Dtx3l:chr16:35928084</t>
  </si>
  <si>
    <t>Ccnyl1:chr1:64724928</t>
  </si>
  <si>
    <t>Twsg1:chr17:65924426</t>
  </si>
  <si>
    <t>Eapp:chr12:54672358</t>
  </si>
  <si>
    <t>Ube2b:chr11:51995908</t>
  </si>
  <si>
    <t>Arih2:chr9:108604119</t>
  </si>
  <si>
    <t>Sh2d5:chr4:138260088</t>
  </si>
  <si>
    <t>Grcc10:chr6:124739678</t>
  </si>
  <si>
    <t>Srp68:chr11:116250777</t>
  </si>
  <si>
    <t>Zdhhc20:chr14:57865579</t>
  </si>
  <si>
    <t>Atf1:chr15:100245276</t>
  </si>
  <si>
    <t>Ring1:chr17:34022132</t>
  </si>
  <si>
    <t>Lipa:chr19:34523531</t>
  </si>
  <si>
    <t>Slc1a1:chr19:28913338</t>
  </si>
  <si>
    <t>Gapvd1:chr2:34693456</t>
  </si>
  <si>
    <t>Tln1:chr4:43544648</t>
  </si>
  <si>
    <t>Dlc1:chr8:36584906</t>
  </si>
  <si>
    <t>Vps35:chr8:85264254</t>
  </si>
  <si>
    <t>Pde4c:chr8:70747924</t>
  </si>
  <si>
    <t>Pkm:chr9:59677455</t>
  </si>
  <si>
    <t>Ppip5k1:chr2:121350005</t>
  </si>
  <si>
    <t>Cpsf1:chr15:76599056</t>
  </si>
  <si>
    <t>Wdtc1:chr4:133292711</t>
  </si>
  <si>
    <t>Nsrp1:chr11:77076715</t>
  </si>
  <si>
    <t>Azi2:chr9:118062622</t>
  </si>
  <si>
    <t>Tmem183a:chr1:134360902</t>
  </si>
  <si>
    <t>Cflar:chr1:58754036</t>
  </si>
  <si>
    <t>Mapk1:chr16:17044628</t>
  </si>
  <si>
    <t>Qk:chr17:10213924</t>
  </si>
  <si>
    <t>Galnt2l:chr8:122883492</t>
  </si>
  <si>
    <t>Spaar:chr4:43731757</t>
  </si>
  <si>
    <t>Malt1:chr18:65478477</t>
  </si>
  <si>
    <t>Mgll:chr6:88827768</t>
  </si>
  <si>
    <t>Sod2:chr17:13020010</t>
  </si>
  <si>
    <t>Ovca2:chr11:75176432</t>
  </si>
  <si>
    <t>Aida:chr1:183324375</t>
  </si>
  <si>
    <t>Cfap300:chr9:8022079</t>
  </si>
  <si>
    <t>Dph3:chr14:32081680</t>
  </si>
  <si>
    <t>Lrrc58:chr16:37884343</t>
  </si>
  <si>
    <t>Btg3:chr16:78360165</t>
  </si>
  <si>
    <t>Dennd6a:chr14:26631464</t>
  </si>
  <si>
    <t>Ankrd28:chr14:31701375</t>
  </si>
  <si>
    <t>Prkn:chr17:11525147</t>
  </si>
  <si>
    <t>Lix1l:chr3:96625311</t>
  </si>
  <si>
    <t>Erich1:chr8:14028025</t>
  </si>
  <si>
    <t>Zc3h7a:chr16:11144711</t>
  </si>
  <si>
    <t>Canx:chr11:50295141</t>
  </si>
  <si>
    <t>Mief2:chr11:60732705</t>
  </si>
  <si>
    <t>Dcaf10:chr4:45377514</t>
  </si>
  <si>
    <t>Add3:chr19:53245612</t>
  </si>
  <si>
    <t>Mapk11:chr15:89144684</t>
  </si>
  <si>
    <t>Stom:chr2:35315406</t>
  </si>
  <si>
    <t>Psma3:chr12:70995180</t>
  </si>
  <si>
    <t>Tpm4:chr8:72151149</t>
  </si>
  <si>
    <t>Plpp5:chr8:25723704</t>
  </si>
  <si>
    <t>Mettl7a1:chr15:100313389</t>
  </si>
  <si>
    <t>Serinc3:chr2:163624251</t>
  </si>
  <si>
    <t>Cadm2:chr16:67190804</t>
  </si>
  <si>
    <t>Dnajc5:chr2:181555094</t>
  </si>
  <si>
    <t>Gng7:chr10:80949113</t>
  </si>
  <si>
    <t>Sppl2a:chr2:126891483</t>
  </si>
  <si>
    <t>Rsph4a:chr10:33915339</t>
  </si>
  <si>
    <t>Cpd:chr11:76781837</t>
  </si>
  <si>
    <t>Mydgf:chr17:56175893</t>
  </si>
  <si>
    <t>Stard3:chr11:98377537</t>
  </si>
  <si>
    <t>Ppp1r37:chr7:19532259</t>
  </si>
  <si>
    <t>Foxn3:chr12:99190915</t>
  </si>
  <si>
    <t>Rpa1:chr11:75300643</t>
  </si>
  <si>
    <t>2610002M06Rik:chrX:107784383</t>
  </si>
  <si>
    <t>Ankrd28:chr14:31700629</t>
  </si>
  <si>
    <t>Sirt4:chr5:115478862</t>
  </si>
  <si>
    <t>Tmem80:chr7:141336698</t>
  </si>
  <si>
    <t>Snapc1l:chr12:73946423</t>
  </si>
  <si>
    <t>Calm2:chr17:87434279</t>
  </si>
  <si>
    <t>Abca3:chr17:24402945</t>
  </si>
  <si>
    <t>Iqgap1:chr7:80712404</t>
  </si>
  <si>
    <t>Ankrd28:chr14:31701508</t>
  </si>
  <si>
    <t>Zkscan3:chr13:21392480</t>
  </si>
  <si>
    <t>Septin8:chr11:53542541</t>
  </si>
  <si>
    <t>Akt3:chr1:177103033</t>
  </si>
  <si>
    <t>Bvht:chr18:61644322</t>
  </si>
  <si>
    <t>Sgpl1:chr10:61099884</t>
  </si>
  <si>
    <t>Pla2g15:chr8:106164372</t>
  </si>
  <si>
    <t>Tmem175:chr5:108634112</t>
  </si>
  <si>
    <t>Eng:chr2:32676992</t>
  </si>
  <si>
    <t>Hacd3:chr9:64987584</t>
  </si>
  <si>
    <t>Ece1:chr4:137964902</t>
  </si>
  <si>
    <t>Ndufb10:chr17:24722924</t>
  </si>
  <si>
    <t>Ikbip:chr10:91098466</t>
  </si>
  <si>
    <t>Mcts1:chrX:38608839</t>
  </si>
  <si>
    <t>Gm10687:chr9:44123834</t>
  </si>
  <si>
    <t>Bbs2:chr8:94080122</t>
  </si>
  <si>
    <t>Zhx1:chr15:58052342</t>
  </si>
  <si>
    <t>Parvb:chr15:84271243</t>
  </si>
  <si>
    <t>Ptdss2:chr7:141131471</t>
  </si>
  <si>
    <t>Fam219a:chr4:41534878</t>
  </si>
  <si>
    <t>Malt1:chr18:65478403</t>
  </si>
  <si>
    <t>Cyp7b1:chr3:18103779</t>
  </si>
  <si>
    <t>Trim16:chr11:62841972</t>
  </si>
  <si>
    <t>Dtx3l:chr16:35928090</t>
  </si>
  <si>
    <t>Rlim:chrX:103960550</t>
  </si>
  <si>
    <t>Gm21973:chr15:10334239</t>
  </si>
  <si>
    <t>Calcrl:chr2:84331012</t>
  </si>
  <si>
    <t>Ppib:chr9:66064455</t>
  </si>
  <si>
    <t>Parp12:chr6:39092298</t>
  </si>
  <si>
    <t>Ralb:chr1:119470659</t>
  </si>
  <si>
    <t>Ppp1r15b:chr1:133137534</t>
  </si>
  <si>
    <t>Cul4a:chr8:13146785</t>
  </si>
  <si>
    <t>Scarf1:chr11:75518738</t>
  </si>
  <si>
    <t>Coro2b:chr9:62422774</t>
  </si>
  <si>
    <t>4930453N24Rik:chr16:64762650</t>
  </si>
  <si>
    <t>Ecm2:chr13:49531954</t>
  </si>
  <si>
    <t>Ccnl2:chr4:155823018</t>
  </si>
  <si>
    <t>Slc1a1:chr19:28913219</t>
  </si>
  <si>
    <t>B3gat3:chr19:8925716</t>
  </si>
  <si>
    <t>Rsad1:chr11:94540492</t>
  </si>
  <si>
    <t>Kif3c:chr12:3404647</t>
  </si>
  <si>
    <t>Mob3a:chr10:80685913</t>
  </si>
  <si>
    <t>Mrpl24:chr3:87921449</t>
  </si>
  <si>
    <t>Son:chr16:91656089</t>
  </si>
  <si>
    <t>Gnb4:chr3:32584090</t>
  </si>
  <si>
    <t>Pkd2:chr5:104504977</t>
  </si>
  <si>
    <t>Pkd2:chr5:104504979</t>
  </si>
  <si>
    <t>Tspan14:chr14:40907022</t>
  </si>
  <si>
    <t>Sntb2:chr8:107018222</t>
  </si>
  <si>
    <t>Rab2a:chr4:8597225</t>
  </si>
  <si>
    <t>Mrpl24:chr3:87921457</t>
  </si>
  <si>
    <t>Rab1b:chr19:5099790</t>
  </si>
  <si>
    <t>Echs1:chr7:140105804</t>
  </si>
  <si>
    <t>Trmt1l:chr1:151443664</t>
  </si>
  <si>
    <t>Zzef1:chr11:72926252</t>
  </si>
  <si>
    <t>Bbip1:chr19:53932441</t>
  </si>
  <si>
    <t>Gch1:chr14:47155050</t>
  </si>
  <si>
    <t>Slc6a6:chr6:91758759</t>
  </si>
  <si>
    <t>Zfp516:chr18:83003120</t>
  </si>
  <si>
    <t>Cpne7:chr8:123131831</t>
  </si>
  <si>
    <t>Meg3:chr12:109546089</t>
  </si>
  <si>
    <t>Srpk1:chr17:28592856</t>
  </si>
  <si>
    <t>Rnf168:chr16:32300332</t>
  </si>
  <si>
    <t>Slc6a6:chr6:91757017</t>
  </si>
  <si>
    <t>Iqgap1:chr7:80712390</t>
  </si>
  <si>
    <t>Sfxn2:chr19:46596324</t>
  </si>
  <si>
    <t>Nrg1:chr8:32454511</t>
  </si>
  <si>
    <t>Fech:chr18:64457535</t>
  </si>
  <si>
    <t>Iqcg:chr16:33014533</t>
  </si>
  <si>
    <t>Dtx3l:chr16:35927277</t>
  </si>
  <si>
    <t>Nol10:chr12:17429899</t>
  </si>
  <si>
    <t>Akr1b3:chr6:34310612</t>
  </si>
  <si>
    <t>Supt5:chr7:28320262</t>
  </si>
  <si>
    <t>Crybg1:chr10:43997300</t>
  </si>
  <si>
    <t>Txndc15:chr13:55726110</t>
  </si>
  <si>
    <t>Ube2e1:chr14:18330987</t>
  </si>
  <si>
    <t>Smu1:chr4:40739680</t>
  </si>
  <si>
    <t>Itga1:chr13:114996932</t>
  </si>
  <si>
    <t>Foxo4:chrX:101260482</t>
  </si>
  <si>
    <t>Gspt1:chr16:11224427</t>
  </si>
  <si>
    <t>Ptgr2:chr12:84305952</t>
  </si>
  <si>
    <t>Myo1h:chr5:114363581</t>
  </si>
  <si>
    <t>Mcf2l:chr8:13018772</t>
  </si>
  <si>
    <t>Slf2:chr19:44981524</t>
  </si>
  <si>
    <t>Pum2:chr12:8750269</t>
  </si>
  <si>
    <t>Sppl2a:chr2:126891114</t>
  </si>
  <si>
    <t>AW011738:chr4:156209798</t>
  </si>
  <si>
    <t>Ntan1:chr16:13834262</t>
  </si>
  <si>
    <t>Mia3:chr1:183330809</t>
  </si>
  <si>
    <t>Pla2g15:chr8:106163970</t>
  </si>
  <si>
    <t>Btaf1:chr19:37012286</t>
  </si>
  <si>
    <t>Gls:chr1:52187395</t>
  </si>
  <si>
    <t>Dnajc1:chr2:18214661</t>
  </si>
  <si>
    <t>Ube2g2:chr10:77645119</t>
  </si>
  <si>
    <t>Yy1:chr12:108816579</t>
  </si>
  <si>
    <t>Nfib:chr4:82290326</t>
  </si>
  <si>
    <t>Lmtk2:chr5:144187074</t>
  </si>
  <si>
    <t>Sort1:chr3:108356667</t>
  </si>
  <si>
    <t>Mrpl51:chr6:125195862</t>
  </si>
  <si>
    <t>Ankrd28:chr14:31700662</t>
  </si>
  <si>
    <t>Nol10:chr12:17429671</t>
  </si>
  <si>
    <t>Serinc3:chr2:163627153</t>
  </si>
  <si>
    <t>Aar2:chr2:156551013</t>
  </si>
  <si>
    <t>Sh2d5:chr4:138260127</t>
  </si>
  <si>
    <t>Tmem175:chr5:108634073</t>
  </si>
  <si>
    <t>Calm3:chr7:16916290</t>
  </si>
  <si>
    <t>Gnl3l:chrX:150984552</t>
  </si>
  <si>
    <t>Kdm6b:chr11:69404689</t>
  </si>
  <si>
    <t>Zbtb7b:chr3:89379223</t>
  </si>
  <si>
    <t>Abhd2:chr7:79360606</t>
  </si>
  <si>
    <t>Rab43:chr6:87789544</t>
  </si>
  <si>
    <t>Gramd1a:chr7:31135109</t>
  </si>
  <si>
    <t>Marchf5:chr19:37219531</t>
  </si>
  <si>
    <t>Pih1d1:chr7:45156074</t>
  </si>
  <si>
    <t>Gm28035:chr2:30274102</t>
  </si>
  <si>
    <t>Snhg11:chr2:158384052</t>
  </si>
  <si>
    <t>Icam1:chr9:21020602</t>
  </si>
  <si>
    <t>Scn1b:chr7:31116973</t>
  </si>
  <si>
    <t>Pfas:chr11:68985937</t>
  </si>
  <si>
    <t>Ppp1r15b:chr1:133137982</t>
  </si>
  <si>
    <t>Tmem69:chr4:116552787</t>
  </si>
  <si>
    <t>Nrxn1:chr17:90858670</t>
  </si>
  <si>
    <t>Ankrd13a:chr5:114804423</t>
  </si>
  <si>
    <t>AW011738:chr4:156209836</t>
  </si>
  <si>
    <t>Acsl4:chrX:142319263</t>
  </si>
  <si>
    <t>Nol10:chr12:17429884</t>
  </si>
  <si>
    <t>Sdc4:chr2:164424643</t>
  </si>
  <si>
    <t>Iws1:chr18:32102599</t>
  </si>
  <si>
    <t>Ro60:chr1:143755371</t>
  </si>
  <si>
    <t>Apobec3:chr15:79907541</t>
  </si>
  <si>
    <t>Tbc1d24:chr17:24176488</t>
  </si>
  <si>
    <t>Prrc2a:chr17:35149333</t>
  </si>
  <si>
    <t>Eapp:chr12:54672286</t>
  </si>
  <si>
    <t>Fus:chr7:127982770</t>
  </si>
  <si>
    <t>2610005L07Rik:chr8:20401400</t>
  </si>
  <si>
    <t>Ggps1:chr13:14053441</t>
  </si>
  <si>
    <t>Uros:chr7:133686578</t>
  </si>
  <si>
    <t>Cep76:chr18:67617976</t>
  </si>
  <si>
    <t>Spns2:chr11:72489576</t>
  </si>
  <si>
    <t>Tor1aip1:chr1:156008029</t>
  </si>
  <si>
    <t>Ube2l6:chr2:84809669</t>
  </si>
  <si>
    <t>Inpp1:chr1:52789194</t>
  </si>
  <si>
    <t>Tirap:chr9:35184967</t>
  </si>
  <si>
    <t>Trnp1:chr4:133497873</t>
  </si>
  <si>
    <t>Lix1l:chr3:96624803</t>
  </si>
  <si>
    <t>Rpa1:chr11:75300577</t>
  </si>
  <si>
    <t>Sgk1:chr10:21999132</t>
  </si>
  <si>
    <t>9930104L06Rik:chr4:124944373</t>
  </si>
  <si>
    <t>AW011738:chr4:156209802</t>
  </si>
  <si>
    <t>Emc8:chr8:120655766</t>
  </si>
  <si>
    <t>Zkscan3:chr13:21392336</t>
  </si>
  <si>
    <t>Mgat4a:chr1:37443158</t>
  </si>
  <si>
    <t>Appbp2:chr11:85189963</t>
  </si>
  <si>
    <t>Gnl3l:chrX:150984526</t>
  </si>
  <si>
    <t>Ing4:chr6:125048576</t>
  </si>
  <si>
    <t>Miat:chr5:112215820</t>
  </si>
  <si>
    <t>Ncl:chr1:86347736</t>
  </si>
  <si>
    <t>Elk4:chr1:132025641</t>
  </si>
  <si>
    <t>Meg3:chr12:109569316</t>
  </si>
  <si>
    <t>Slfn5:chr11:82963832</t>
  </si>
  <si>
    <t>Mkln1:chr6:31515767</t>
  </si>
  <si>
    <t>Psma3:chr12:70994636</t>
  </si>
  <si>
    <t>Prxl2c:chr13:64291046</t>
  </si>
  <si>
    <t>Zfp626:chr7:27821531</t>
  </si>
  <si>
    <t>Yars:chr4:129218996</t>
  </si>
  <si>
    <t>Trim16:chr11:62841685</t>
  </si>
  <si>
    <t>Tmem65:chr15:58823186</t>
  </si>
  <si>
    <t>Zbtb34:chr2:33406883</t>
  </si>
  <si>
    <t>Xpo6:chr7:126107214</t>
  </si>
  <si>
    <t>Rbm25:chr12:83659559</t>
  </si>
  <si>
    <t>Reep3:chr10:67015022</t>
  </si>
  <si>
    <t>Med23:chr10:24908811</t>
  </si>
  <si>
    <t>Naa35:chr13:59635426</t>
  </si>
  <si>
    <t>Fbxl6:chr15:76535849</t>
  </si>
  <si>
    <t>Eif1ad:chr19:5368197</t>
  </si>
  <si>
    <t>Faap100:chr11:120370322</t>
  </si>
  <si>
    <t>Nop16:chr13:54585836</t>
  </si>
  <si>
    <t>Tti1:chr2:157995409</t>
  </si>
  <si>
    <t>Zranb1:chr7:132986255</t>
  </si>
  <si>
    <t>Ptpn13:chr5:103591304</t>
  </si>
  <si>
    <t>Iars:chr13:49730050</t>
  </si>
  <si>
    <t>Mllt6:chr11:97676958</t>
  </si>
  <si>
    <t>She:chr3:89834178</t>
  </si>
  <si>
    <t>Tnrc6a:chr7:123187484</t>
  </si>
  <si>
    <t>Mrpl42:chr10:95493653</t>
  </si>
  <si>
    <t>Fryl:chr5:73054580</t>
  </si>
  <si>
    <t>Txnrd2:chr16:18477830</t>
  </si>
  <si>
    <t>Iqgap1:chr7:80712052</t>
  </si>
  <si>
    <t>Chp1:chr2:119586046</t>
  </si>
  <si>
    <t>Ppp1r15b:chr1:133137983</t>
  </si>
  <si>
    <t>Zfp651:chr9:121768584</t>
  </si>
  <si>
    <t>Ptprd:chr4:76571919</t>
  </si>
  <si>
    <t>Wipi2:chr5:142668136</t>
  </si>
  <si>
    <t>Itm2a:chrX:107397564</t>
  </si>
  <si>
    <t>Cdh13:chr8:119323469</t>
  </si>
  <si>
    <t>Map2k2:chr10:81122226</t>
  </si>
  <si>
    <t>Heatr3:chr8:88171871</t>
  </si>
  <si>
    <t>Dnajc1:chr2:18215302</t>
  </si>
  <si>
    <t>Gm45837:chr7:101411568</t>
  </si>
  <si>
    <t>Nol10:chr12:17429885</t>
  </si>
  <si>
    <t>Ykt6:chr11:5967429</t>
  </si>
  <si>
    <t>Ptprj:chr2:90548568</t>
  </si>
  <si>
    <t>Mier1:chr4:103165420</t>
  </si>
  <si>
    <t>Agl:chr3:116744097</t>
  </si>
  <si>
    <t>Arcn1:chr9:44742487</t>
  </si>
  <si>
    <t>Frmd5:chr2:121775045</t>
  </si>
  <si>
    <t>Ttc9c:chr19:8810502</t>
  </si>
  <si>
    <t>Cxcr5:chr9:44511833</t>
  </si>
  <si>
    <t>Rad1:chr15:10493440</t>
  </si>
  <si>
    <t>Heatr3:chr8:88171189</t>
  </si>
  <si>
    <t>Palm:chr10:79818937</t>
  </si>
  <si>
    <t>2900026A02Rik:chr5:113094019</t>
  </si>
  <si>
    <t>Tmem234:chr4:129607763</t>
  </si>
  <si>
    <t>Slc27a1:chr8:71586649</t>
  </si>
  <si>
    <t>Ddx41:chr13:55531657</t>
  </si>
  <si>
    <t>Scg5:chr2:113827431</t>
  </si>
  <si>
    <t>Tmem132a:chr19:10860383</t>
  </si>
  <si>
    <t>Mllt10:chr2:18206131</t>
  </si>
  <si>
    <t>Nmd3:chr3:69726369</t>
  </si>
  <si>
    <t>Cnot7:chr8:40494038</t>
  </si>
  <si>
    <t>Gramd4:chr15:86136545</t>
  </si>
  <si>
    <t>Tns2:chr15:102107082</t>
  </si>
  <si>
    <t>Mapkap1:chr2:34563129</t>
  </si>
  <si>
    <t>Pbxip1:chr3:89446152</t>
  </si>
  <si>
    <t>Krt8:chr15:101997991</t>
  </si>
  <si>
    <t>Adgrf5:chr17:43457293</t>
  </si>
  <si>
    <t>Klhl24:chr16:20124394</t>
  </si>
  <si>
    <t>Prrg1:chrX:78450657</t>
  </si>
  <si>
    <t>Dync1li1:chr9:114723647</t>
  </si>
  <si>
    <t>Fubp3:chr2:31615894</t>
  </si>
  <si>
    <t>Cachd1:chr4:101004104</t>
  </si>
  <si>
    <t>Nkd1:chr8:88521380</t>
  </si>
  <si>
    <t>Gm29609:chr5:31173480</t>
  </si>
  <si>
    <t>Bmpr2:chr1:59874208</t>
  </si>
  <si>
    <t>Gm49394:chr7:142653273</t>
  </si>
  <si>
    <t>Hmgcl:chr4:135957129</t>
  </si>
  <si>
    <t>Firre:chrX:50600829</t>
  </si>
  <si>
    <t>Stam:chr2:14147991</t>
  </si>
  <si>
    <t>Dynll1:chr5:115299260</t>
  </si>
  <si>
    <t>Slc35e1:chr8:72482674</t>
  </si>
  <si>
    <t>B4galt5:chr2:167300021</t>
  </si>
  <si>
    <t>Mydgf:chr17:56175996</t>
  </si>
  <si>
    <t>Arap2:chr5:62602511</t>
  </si>
  <si>
    <t>Tmem175:chr5:108634075</t>
  </si>
  <si>
    <t>Daxx:chr17:33915180</t>
  </si>
  <si>
    <t>Crim1:chr17:78375996</t>
  </si>
  <si>
    <t>Zyg11b:chr4:108232060</t>
  </si>
  <si>
    <t>Rnpep:chr1:135275636</t>
  </si>
  <si>
    <t>Gm10687:chr9:44124086</t>
  </si>
  <si>
    <t>Klf6:chr13:5869473</t>
  </si>
  <si>
    <t>Isg20l2:chr3:87940037</t>
  </si>
  <si>
    <t>Lactb2:chr1:13625013</t>
  </si>
  <si>
    <t>Gm10687:chr9:44124037</t>
  </si>
  <si>
    <t>Pcmtd1:chr1:7172370</t>
  </si>
  <si>
    <t>Lrrc8d:chr5:105797683</t>
  </si>
  <si>
    <t>Slc9a3r2:chr17:24641114</t>
  </si>
  <si>
    <t>Etfb:chr7:43457721</t>
  </si>
  <si>
    <t>Slc1a3:chr15:8678443</t>
  </si>
  <si>
    <t>Pacsin2:chr15:83386734</t>
  </si>
  <si>
    <t>Psmd12:chr11:107479632</t>
  </si>
  <si>
    <t>Pdlim7:chr13:55502061</t>
  </si>
  <si>
    <t>Fas:chr19:34314341</t>
  </si>
  <si>
    <t>Ube3a:chr7:59281127</t>
  </si>
  <si>
    <t>Pex16:chr2:92377738</t>
  </si>
  <si>
    <t>Tspan2:chr3:102768918</t>
  </si>
  <si>
    <t>Etv6:chr6:134040239</t>
  </si>
  <si>
    <t>Arhgef1:chr7:24921979</t>
  </si>
  <si>
    <t>Capza1:chr3:104825030</t>
  </si>
  <si>
    <t>Ggps1:chr13:14053517</t>
  </si>
  <si>
    <t>Arhgdia:chr11:120579091</t>
  </si>
  <si>
    <t>Sdf4:chr4:156010666</t>
  </si>
  <si>
    <t>Ubald1:chr16:4875295</t>
  </si>
  <si>
    <t>Rbbp4:chr4:129309891</t>
  </si>
  <si>
    <t>Caprin1:chr2:103765252</t>
  </si>
  <si>
    <t>Apobec3:chr15:79907814</t>
  </si>
  <si>
    <t>Trmt1l:chr1:151443667</t>
  </si>
  <si>
    <t>Rhpn2:chr7:35391300</t>
  </si>
  <si>
    <t>Meg3:chr12:109563743</t>
  </si>
  <si>
    <t>Qk:chr17:10213732</t>
  </si>
  <si>
    <t>Nr3c1:chr18:39413188</t>
  </si>
  <si>
    <t>Wdr70:chr15:8092783</t>
  </si>
  <si>
    <t>Rictor:chr15:6797182</t>
  </si>
  <si>
    <t>Cpne7:chr8:123131823</t>
  </si>
  <si>
    <t>Aco2:chr15:81907218</t>
  </si>
  <si>
    <t>Cops2:chr2:125831471</t>
  </si>
  <si>
    <t>Cpne7:chr8:123131818</t>
  </si>
  <si>
    <t>Dusp3:chr11:101972534</t>
  </si>
  <si>
    <t>Amotl1:chr9:14546967</t>
  </si>
  <si>
    <t>Bloc1s3:chr7:19506111</t>
  </si>
  <si>
    <t>Sirt4:chr5:115478867</t>
  </si>
  <si>
    <t>Nt5dc3:chr10:86836357</t>
  </si>
  <si>
    <t>Atp6v1b2:chr8:69112695</t>
  </si>
  <si>
    <t>Ntn4:chr10:93745773</t>
  </si>
  <si>
    <t>Slc25a19:chr11:115620926</t>
  </si>
  <si>
    <t>Epc1:chr18:6454380</t>
  </si>
  <si>
    <t>Uhrf2:chr19:30093524</t>
  </si>
  <si>
    <t>Mtmr14:chr6:113270664</t>
  </si>
  <si>
    <t>Rrp12:chr19:41873027</t>
  </si>
  <si>
    <t>Trpm3:chr19:22914554</t>
  </si>
  <si>
    <t>Nebl:chr2:17345481</t>
  </si>
  <si>
    <t>Rab11b:chr17:33744191</t>
  </si>
  <si>
    <t>Ppp1r15b:chr1:133137324</t>
  </si>
  <si>
    <t>Ggps1:chr13:14052089</t>
  </si>
  <si>
    <t>Psma3:chr12:70995129</t>
  </si>
  <si>
    <t>Gnl3l:chrX:150984257</t>
  </si>
  <si>
    <t>Rnf38:chr4:44128224</t>
  </si>
  <si>
    <t>Tbc1d22a:chr15:86497638</t>
  </si>
  <si>
    <t>Mapk1:chr16:17044635</t>
  </si>
  <si>
    <t>Mob3a:chr10:80685919</t>
  </si>
  <si>
    <t>Atp10a:chr7:58663791</t>
  </si>
  <si>
    <t>Selenot:chr3:58590701</t>
  </si>
  <si>
    <t>Malt1:chr18:65478482</t>
  </si>
  <si>
    <t>Gna11:chr10:81529341</t>
  </si>
  <si>
    <t>Ski:chr4:155155172</t>
  </si>
  <si>
    <t>Ube2d2a:chr18:35804988</t>
  </si>
  <si>
    <t>Appl2:chr10:83630297</t>
  </si>
  <si>
    <t>Slc3a1:chr17:85063388</t>
  </si>
  <si>
    <t>B430010I23Rik:chr8:41022453</t>
  </si>
  <si>
    <t>Smpd4:chr16:17637746</t>
  </si>
  <si>
    <t>Utrn:chr10:12744050</t>
  </si>
  <si>
    <t>Pum2:chr12:8749777</t>
  </si>
  <si>
    <t>Rell1:chr5:63909781</t>
  </si>
  <si>
    <t>Slfn5:chr11:82963283</t>
  </si>
  <si>
    <t>Cbx1:chr11:96807066</t>
  </si>
  <si>
    <t>Ercc6:chr14:32578133</t>
  </si>
  <si>
    <t>Sirt4:chr5:115478891</t>
  </si>
  <si>
    <t>Mapk1ip1l:chr14:47322414</t>
  </si>
  <si>
    <t>Iqcg:chr16:33015605</t>
  </si>
  <si>
    <t>Prxl2c:chr13:64290157</t>
  </si>
  <si>
    <t>Atxn7:chr14:14106277</t>
  </si>
  <si>
    <t>Iqgap1:chr7:80712039</t>
  </si>
  <si>
    <t>Mob3a:chr10:80685750</t>
  </si>
  <si>
    <t>Ankrd28:chr14:31701444</t>
  </si>
  <si>
    <t>Chst11:chr10:83194710</t>
  </si>
  <si>
    <t>Ube2b:chr11:51995715</t>
  </si>
  <si>
    <t>Itih5:chr2:10251430</t>
  </si>
  <si>
    <t>Ece1:chr4:137964049</t>
  </si>
  <si>
    <t>Zyg11b:chr4:108234791</t>
  </si>
  <si>
    <t>Numa1:chr7:102014433</t>
  </si>
  <si>
    <t>Zc3h7a:chr16:11143666</t>
  </si>
  <si>
    <t>Mier1:chr4:103165402</t>
  </si>
  <si>
    <t>Ovca2:chr11:75176383</t>
  </si>
  <si>
    <t>Cds2:chr2:132309884</t>
  </si>
  <si>
    <t>Gnl3l:chrX:150984618</t>
  </si>
  <si>
    <t>2610002M06Rik:chrX:107784379</t>
  </si>
  <si>
    <t>Dstyk:chr1:132465026</t>
  </si>
  <si>
    <t>Dis3l2:chr1:86909027</t>
  </si>
  <si>
    <t>Haus2:chr2:120621231</t>
  </si>
  <si>
    <t>Fmnl2:chr2:52872339</t>
  </si>
  <si>
    <t>Cds2:chr2:132309876</t>
  </si>
  <si>
    <t>Zfp609:chr9:65692632</t>
  </si>
  <si>
    <t>Mirg:chr12:109747938</t>
  </si>
  <si>
    <t>Ncl:chr1:86350051</t>
  </si>
  <si>
    <t>Isg20l2:chr3:87940333</t>
  </si>
  <si>
    <t>Srsf10:chr4:135864698</t>
  </si>
  <si>
    <t>Sez6l2:chr7:126964995</t>
  </si>
  <si>
    <t>Filip1l:chr16:57570873</t>
  </si>
  <si>
    <t>Ecm2:chr13:49531387</t>
  </si>
  <si>
    <t>Fitm2:chr2:163467539</t>
  </si>
  <si>
    <t>Gabpb2:chr3:95184305</t>
  </si>
  <si>
    <t>Brd4:chr17:32197057</t>
  </si>
  <si>
    <t>Cltc:chr11:86722274</t>
  </si>
  <si>
    <t>Vamp3:chr4:151048091</t>
  </si>
  <si>
    <t>Slfn5:chr11:82962600</t>
  </si>
  <si>
    <t>Mrpl9:chr3:94448551</t>
  </si>
  <si>
    <t>Ndufa3:chr7:3619706</t>
  </si>
  <si>
    <t>Hbp1:chr12:31927166</t>
  </si>
  <si>
    <t>Snx9:chr17:5930629</t>
  </si>
  <si>
    <t>Pnpla6:chr8:3522871</t>
  </si>
  <si>
    <t>Med8:chr4:118413661</t>
  </si>
  <si>
    <t>Nfyb:chr10:82749441</t>
  </si>
  <si>
    <t>Myh10:chr11:68793145</t>
  </si>
  <si>
    <t>Bmp1:chr14:70491437</t>
  </si>
  <si>
    <t>Son:chr16:91655973</t>
  </si>
  <si>
    <t>Fgf14:chr14:124268563</t>
  </si>
  <si>
    <t>Tmem131:chr1:36794190</t>
  </si>
  <si>
    <t>Ilkap:chr1:91376305</t>
  </si>
  <si>
    <t>Gfm1:chr3:67443567</t>
  </si>
  <si>
    <t>Mgp:chr6:136875798</t>
  </si>
  <si>
    <t>Sh2b1:chr7:126471231</t>
  </si>
  <si>
    <t>Scarf1:chr11:75521959</t>
  </si>
  <si>
    <t>Herc1:chr9:66486939</t>
  </si>
  <si>
    <t>Lonp1:chr17:56620338</t>
  </si>
  <si>
    <t>2900026A02Rik:chr5:113089450</t>
  </si>
  <si>
    <t>Zfp512:chr5:31480973</t>
  </si>
  <si>
    <t>Sptbn2:chr19:4744509</t>
  </si>
  <si>
    <t>Gm29650:chrY:1048564</t>
  </si>
  <si>
    <t>Gm49336:chr14:60219483</t>
  </si>
  <si>
    <t>Cdk13:chr13:17804365</t>
  </si>
  <si>
    <t>Myo1e:chr9:70383954</t>
  </si>
  <si>
    <t>Snapc1l:chr12:73946427</t>
  </si>
  <si>
    <t>Mapk11:chr15:89144706</t>
  </si>
  <si>
    <t>Ankrd28:chr14:31701485</t>
  </si>
  <si>
    <t>Abi1:chr2:23011647</t>
  </si>
  <si>
    <t>4930453N24Rik:chr16:64762649</t>
  </si>
  <si>
    <t>Serinc3:chr2:163627155</t>
  </si>
  <si>
    <t>Zkscan3:chr13:21389958</t>
  </si>
  <si>
    <t>Slc6a6:chr6:91758167</t>
  </si>
  <si>
    <t>Nrxn1:chr17:90858613</t>
  </si>
  <si>
    <t>Mpeg1:chr19:12464262</t>
  </si>
  <si>
    <t>Armc6:chr8:70220468</t>
  </si>
  <si>
    <t>Map1lc3b:chr8:121595299</t>
  </si>
  <si>
    <t>Dusp8:chr7:142081303</t>
  </si>
  <si>
    <t>Ankrd28:chr14:31701385</t>
  </si>
  <si>
    <t>Paqr5:chr9:61955675</t>
  </si>
  <si>
    <t>Pxmp4:chr2:154586610</t>
  </si>
  <si>
    <t>Ppp1r15b:chr1:133138018</t>
  </si>
  <si>
    <t>Eapp:chr12:54671755</t>
  </si>
  <si>
    <t>Upf3b:chrX:37093163</t>
  </si>
  <si>
    <t>Ahsa2:chr11:23489325</t>
  </si>
  <si>
    <t>Tut7:chr13:59819826</t>
  </si>
  <si>
    <t>1110051M20Rik:chr2:91340891</t>
  </si>
  <si>
    <t>Snhg11:chr2:158383547</t>
  </si>
  <si>
    <t>Ttc9c:chr19:8810511</t>
  </si>
  <si>
    <t>Caprin1:chr2:103766488</t>
  </si>
  <si>
    <t>Mrpl24:chr3:87921474</t>
  </si>
  <si>
    <t>Blcap:chr2:157558140</t>
  </si>
  <si>
    <t>Grcc10:chr6:124739661</t>
  </si>
  <si>
    <t>Dnajc5:chr2:181555043</t>
  </si>
  <si>
    <t>Kpnb1:chr11:97165472</t>
  </si>
  <si>
    <t>Grik5:chr7:25068474</t>
  </si>
  <si>
    <t>Map2k1:chr9:64191614</t>
  </si>
  <si>
    <t>Ubqln1:chr13:58177476</t>
  </si>
  <si>
    <t>Uqcc1:chr2:155851459</t>
  </si>
  <si>
    <t>Lage3:chrX:74352939</t>
  </si>
  <si>
    <t>Lama5:chr2:180207027</t>
  </si>
  <si>
    <t>Mxra7:chr11:116806877</t>
  </si>
  <si>
    <t>Prepl:chr17:85078503</t>
  </si>
  <si>
    <t>Rps6ka4:chr19:6830601</t>
  </si>
  <si>
    <t>Agfg1:chr1:82886407</t>
  </si>
  <si>
    <t>Atg16l1:chr1:87789463</t>
  </si>
  <si>
    <t>Srgap2:chr1:131295309</t>
  </si>
  <si>
    <t>Wipi2:chr5:142663127</t>
  </si>
  <si>
    <t>Dnajc13:chr9:104162720</t>
  </si>
  <si>
    <t>Pnpla8:chr12:44299263</t>
  </si>
  <si>
    <t>Ttyh3:chr5:140627192</t>
  </si>
  <si>
    <t>Maml1:chr11:50256122</t>
  </si>
  <si>
    <t>Galnt2l:chr8:122889704</t>
  </si>
  <si>
    <t>Syne1:chr10:5172910</t>
  </si>
  <si>
    <t>Bvht:chr18:61647133</t>
  </si>
  <si>
    <t>Eng:chr2:32674750</t>
  </si>
  <si>
    <t>Pea15a:chr1:172197069</t>
  </si>
  <si>
    <t>Akap8:chr17:32304590</t>
  </si>
  <si>
    <t>Lix1l:chr3:96624315</t>
  </si>
  <si>
    <t>Grrp1:chr4:134251508</t>
  </si>
  <si>
    <t>Acvrl1:chr15:101142072</t>
  </si>
  <si>
    <t>Cdc25b:chr2:131194158</t>
  </si>
  <si>
    <t>Dnajb12:chr10:59897976</t>
  </si>
  <si>
    <t>Appl2:chr10:83630295</t>
  </si>
  <si>
    <t>Zc3h14:chr12:98774308</t>
  </si>
  <si>
    <t>Cox14:chr15:99728268</t>
  </si>
  <si>
    <t>Isg20l2:chr3:87939632</t>
  </si>
  <si>
    <t>Rhoa:chr9:108337339</t>
  </si>
  <si>
    <t>Eapp:chr12:54671908</t>
  </si>
  <si>
    <t>Meg3:chr12:109547644</t>
  </si>
  <si>
    <t>Ncl:chr1:86345161</t>
  </si>
  <si>
    <t>Ipo4:chr14:55626500</t>
  </si>
  <si>
    <t>Actl6b:chr5:137568775</t>
  </si>
  <si>
    <t>Dnajc1:chr2:18214653</t>
  </si>
  <si>
    <t>Ppp1r15b:chr1:133137161</t>
  </si>
  <si>
    <t>Psme2:chr14:55588745</t>
  </si>
  <si>
    <t>Paip2:chr18:35608760</t>
  </si>
  <si>
    <t>Prxl2c:chr13:64290310</t>
  </si>
  <si>
    <t>Slfn5:chr11:82963254</t>
  </si>
  <si>
    <t>Selenot:chr3:58590823</t>
  </si>
  <si>
    <t>Snhg11:chr2:158383535</t>
  </si>
  <si>
    <t>Pqbp1:chrX:7895749</t>
  </si>
  <si>
    <t>N4bp2l2:chr5:150638268</t>
  </si>
  <si>
    <t>Dlgap1:chr17:70142227</t>
  </si>
  <si>
    <t>Furin:chr7:80389736</t>
  </si>
  <si>
    <t>Ddx6:chr9:44638191</t>
  </si>
  <si>
    <t>Wwtr1:chr3:57458061</t>
  </si>
  <si>
    <t>Gng7:chr10:80949087</t>
  </si>
  <si>
    <t>Lix1l:chr3:96624322</t>
  </si>
  <si>
    <t>Smad5:chr13:56741661</t>
  </si>
  <si>
    <t>LTO1:chr7:144920439</t>
  </si>
  <si>
    <t>Atxn3:chr12:101921631</t>
  </si>
  <si>
    <t>Meg3:chr12:109546744</t>
  </si>
  <si>
    <t>Tsn:chr1:118299610</t>
  </si>
  <si>
    <t>Prxl2c:chr13:64290302</t>
  </si>
  <si>
    <t>Skiv2l:chr17:34846569</t>
  </si>
  <si>
    <t>Ajuba:chr14:54567717</t>
  </si>
  <si>
    <t>Pou2f1:chr1:165867123</t>
  </si>
  <si>
    <t>Zdhhc21:chr4:82799407</t>
  </si>
  <si>
    <t>Slc35e2:chr4:155621487</t>
  </si>
  <si>
    <t>Elavl3:chr9:22037099</t>
  </si>
  <si>
    <t>Mrpl24:chr3:87921500</t>
  </si>
  <si>
    <t>Klhl21:chr4:152017548</t>
  </si>
  <si>
    <t>Git1:chr11:77507342</t>
  </si>
  <si>
    <t>Sp3:chr2:72937237</t>
  </si>
  <si>
    <t>Ehd1:chr19:6299418</t>
  </si>
  <si>
    <t>Resf1:chr6:149335105</t>
  </si>
  <si>
    <t>Ptprj:chr2:90548589</t>
  </si>
  <si>
    <t>Igfbp7:chr5:77407783</t>
  </si>
  <si>
    <t>Rpl7l1:chr17:46775081</t>
  </si>
  <si>
    <t>Psma5:chr3:108279268</t>
  </si>
  <si>
    <t>Unc5b:chr10:60764372</t>
  </si>
  <si>
    <t>Heatr3:chr8:88171225</t>
  </si>
  <si>
    <t>Ncl:chr1:86345916</t>
  </si>
  <si>
    <t>Tom1l2:chr11:60228714</t>
  </si>
  <si>
    <t>Rnf166:chr8:122470736</t>
  </si>
  <si>
    <t>Kbtbd2:chr6:56778454</t>
  </si>
  <si>
    <t>Stxbp2:chr8:3640585</t>
  </si>
  <si>
    <t>Apopt1:chr12:111734070</t>
  </si>
  <si>
    <t>Abhd2:chr7:79360848</t>
  </si>
  <si>
    <t>Actl6b:chr5:137568749</t>
  </si>
  <si>
    <t>Ccnd2:chr6:127130221</t>
  </si>
  <si>
    <t>Ccs:chr19:4826437</t>
  </si>
  <si>
    <t>Ykt6:chr11:5967569</t>
  </si>
  <si>
    <t>Rab8b:chr9:66844522</t>
  </si>
  <si>
    <t>Sntb2:chr8:107017749</t>
  </si>
  <si>
    <t>Son:chr16:91656086</t>
  </si>
  <si>
    <t>Selenop:chr15:3279954</t>
  </si>
  <si>
    <t>Iws1:chr18:32102911</t>
  </si>
  <si>
    <t>Nol10:chr12:17429853</t>
  </si>
  <si>
    <t>Mier3:chr13:111717718</t>
  </si>
  <si>
    <t>Zfp267:chr3:36169706</t>
  </si>
  <si>
    <t>Paip1:chr13:119429073</t>
  </si>
  <si>
    <t>Hdac11:chr6:91174467</t>
  </si>
  <si>
    <t>Ugp2:chr11:21329085</t>
  </si>
  <si>
    <t>Fam50a:chrX:74314927</t>
  </si>
  <si>
    <t>Plekha3:chr2:76682770</t>
  </si>
  <si>
    <t>Kctd2:chr11:115420154</t>
  </si>
  <si>
    <t>Trim35:chr14:66307032</t>
  </si>
  <si>
    <t>Pdzd2:chr15:12365660</t>
  </si>
  <si>
    <t>Mtdh:chr15:34131243</t>
  </si>
  <si>
    <t>Rnf19a:chr15:36240756</t>
  </si>
  <si>
    <t>Mmut:chr17:40955122</t>
  </si>
  <si>
    <t>Ptprj:chr2:90444502</t>
  </si>
  <si>
    <t>Vps4a:chr8:107040923</t>
  </si>
  <si>
    <t>Abhd12:chr2:150846252</t>
  </si>
  <si>
    <t>Syncrip:chr9:88462344</t>
  </si>
  <si>
    <t>Prr5l:chr2:101741351</t>
  </si>
  <si>
    <t>Ascc1:chr10:60004861</t>
  </si>
  <si>
    <t>Srsf11:chr3:158031643</t>
  </si>
  <si>
    <t>Chd4:chr6:125101971</t>
  </si>
  <si>
    <t>Msi2:chr11:88347081</t>
  </si>
  <si>
    <t>Heatr6:chr11:83782147</t>
  </si>
  <si>
    <t>Cpd:chr11:76781872</t>
  </si>
  <si>
    <t>Csnk1a1:chr18:61588509</t>
  </si>
  <si>
    <t>Mpeg1:chr19:12463521</t>
  </si>
  <si>
    <t>Gm49380:chr9:44095430</t>
  </si>
  <si>
    <t>Ccnd2:chr6:127125380</t>
  </si>
  <si>
    <t>Htra1:chr7:130985524</t>
  </si>
  <si>
    <t>Son:chr16:91656133</t>
  </si>
  <si>
    <t>Atp10a:chr7:58663736</t>
  </si>
  <si>
    <t>Snhg11:chr2:158383976</t>
  </si>
  <si>
    <t>Nol10:chr12:17429618</t>
  </si>
  <si>
    <t>Arhgef15:chr11:68951736</t>
  </si>
  <si>
    <t>Mmgt1:chrX:56587643</t>
  </si>
  <si>
    <t>Scube1:chr15:83656467</t>
  </si>
  <si>
    <t>Dynll1:chr5:115299242</t>
  </si>
  <si>
    <t>Iqgap1:chr7:80712098</t>
  </si>
  <si>
    <t>Cops4:chr5:100547099</t>
  </si>
  <si>
    <t>Psmb1:chr17:15475865</t>
  </si>
  <si>
    <t>Ebna1bp2:chr4:118626080</t>
  </si>
  <si>
    <t>Fam32a:chr8:72223799</t>
  </si>
  <si>
    <t>Mxd4:chr5:34173967</t>
  </si>
  <si>
    <t>Csnk2a1:chr2:152273022</t>
  </si>
  <si>
    <t>Nfat5:chr8:107371341</t>
  </si>
  <si>
    <t>Cacfd1:chr2:27020980</t>
  </si>
  <si>
    <t>Stx1a:chr5:135050173</t>
  </si>
  <si>
    <t>Tcf12:chr9:71845702</t>
  </si>
  <si>
    <t>Rhoa:chr9:108337269</t>
  </si>
  <si>
    <t>Sirt4:chr5:115478734</t>
  </si>
  <si>
    <t>Malt1:chr18:65477160</t>
  </si>
  <si>
    <t>Nrp1:chr8:128503215</t>
  </si>
  <si>
    <t>Mrgbp:chr2:180585727</t>
  </si>
  <si>
    <t>Tpd52l2:chr2:181515406</t>
  </si>
  <si>
    <t>Cp:chr3:19989064</t>
  </si>
  <si>
    <t>Prxl2c:chr13:64290180</t>
  </si>
  <si>
    <t>Rhpn2:chr7:35391627</t>
  </si>
  <si>
    <t>Purb:chr11:6468175</t>
  </si>
  <si>
    <t>Lactb2:chr1:13625738</t>
  </si>
  <si>
    <t>Mdc1:chr17:35858625</t>
  </si>
  <si>
    <t>Gemin8:chrX:166189996</t>
  </si>
  <si>
    <t>Sfxn2:chr19:46596343</t>
  </si>
  <si>
    <t>Sdf4:chr4:156012671</t>
  </si>
  <si>
    <t>Rbbp4:chr4:129309993</t>
  </si>
  <si>
    <t>Ptp4a2:chr4:129848670</t>
  </si>
  <si>
    <t>Sv2a:chr3:96194692</t>
  </si>
  <si>
    <t>Dlg2:chr7:91193934</t>
  </si>
  <si>
    <t>Snapin:chr3:90489205</t>
  </si>
  <si>
    <t>Lbr:chr1:181816078</t>
  </si>
  <si>
    <t>Ralgds:chr2:28544179</t>
  </si>
  <si>
    <t>Fbxo42:chr4:141203721</t>
  </si>
  <si>
    <t>Rchy1:chr5:91959391</t>
  </si>
  <si>
    <t>Tmem168:chr6:13582426</t>
  </si>
  <si>
    <t>Prpf6:chr2:181654488</t>
  </si>
  <si>
    <t>Polr3f:chr2:144539899</t>
  </si>
  <si>
    <t>Nrg1:chr8:32454566</t>
  </si>
  <si>
    <t>Dleu2:chr14:61618368</t>
  </si>
  <si>
    <t>Eef1g:chr19:8976876</t>
  </si>
  <si>
    <t>Ltbp1:chr17:75390404</t>
  </si>
  <si>
    <t>Axl:chr7:25761455</t>
  </si>
  <si>
    <t>Tnr:chr1:159573571</t>
  </si>
  <si>
    <t>Nin:chr12:70019254</t>
  </si>
  <si>
    <t>Zkscan3:chr13:21392376</t>
  </si>
  <si>
    <t>Golm1:chr13:59638352</t>
  </si>
  <si>
    <t>Dab2:chr15:6431011</t>
  </si>
  <si>
    <t>Hadha:chr5:30132256</t>
  </si>
  <si>
    <t>Dst:chr1:34249526</t>
  </si>
  <si>
    <t>Atad3a:chr4:155746048</t>
  </si>
  <si>
    <t>Rilpl2:chr5:124469716</t>
  </si>
  <si>
    <t>Gatc:chr5:115333530</t>
  </si>
  <si>
    <t>Eif2s3x:chrX:94211746</t>
  </si>
  <si>
    <t>Itga1:chr13:114982848</t>
  </si>
  <si>
    <t>Tmem11:chr11:60864783</t>
  </si>
  <si>
    <t>Trim34a:chr7:104261312</t>
  </si>
  <si>
    <t>Pcdhga5:chr18:37703129</t>
  </si>
  <si>
    <t>Scd1:chr19:44396424</t>
  </si>
  <si>
    <t>Kif1c:chr11:70731229</t>
  </si>
  <si>
    <t>Dffa:chr4:149118148</t>
  </si>
  <si>
    <t>Gna11:chr10:81530060</t>
  </si>
  <si>
    <t>Cldn12:chr5:5505727</t>
  </si>
  <si>
    <t>Lamp2:chrX:38405342</t>
  </si>
  <si>
    <t>Gm10687:chr9:44123872</t>
  </si>
  <si>
    <t>Cds2:chr2:132307287</t>
  </si>
  <si>
    <t>Cox14:chr15:99729380</t>
  </si>
  <si>
    <t>Phc2:chr4:128752175</t>
  </si>
  <si>
    <t>Tra2a:chr6:49254628</t>
  </si>
  <si>
    <t>Itm2a:chrX:107397563</t>
  </si>
  <si>
    <t>Eapp:chr12:54672285</t>
  </si>
  <si>
    <t>Ino80d:chr1:63049607</t>
  </si>
  <si>
    <t>Isg20l2:chr3:87940165</t>
  </si>
  <si>
    <t>Iws1:chr18:32102895</t>
  </si>
  <si>
    <t>Ncl:chr1:86345270</t>
  </si>
  <si>
    <t>Zscan26:chr13:21443023</t>
  </si>
  <si>
    <t>Iqgap1:chr7:80712391</t>
  </si>
  <si>
    <t>Rasgrp2:chr19:6415047</t>
  </si>
  <si>
    <t>Zkscan3:chr13:21392375</t>
  </si>
  <si>
    <t>Tpr:chr1:150439230</t>
  </si>
  <si>
    <t>Ankrd28:chr14:31700024</t>
  </si>
  <si>
    <t>Ankrd28:chr14:31701519</t>
  </si>
  <si>
    <t>Zdhhc18:chr4:133608148</t>
  </si>
  <si>
    <t>Esf1:chr2:140168114</t>
  </si>
  <si>
    <t>Phf5a:chr15:81865772</t>
  </si>
  <si>
    <t>Pkdcc:chr17:83215570</t>
  </si>
  <si>
    <t>Nacc1:chr8:84671484</t>
  </si>
  <si>
    <t>Dtx3l:chr16:35928050</t>
  </si>
  <si>
    <t>Cttnbp2nl:chr3:105003548</t>
  </si>
  <si>
    <t>Ptprj:chr2:90548573</t>
  </si>
  <si>
    <t>Itih5:chr2:10252144</t>
  </si>
  <si>
    <t>Stard8:chrX:99074517</t>
  </si>
  <si>
    <t>Atpif1:chr4:132531102</t>
  </si>
  <si>
    <t>Ccnd2:chr6:127128300</t>
  </si>
  <si>
    <t>Dlgap1:chr17:70142423</t>
  </si>
  <si>
    <t>Shank3:chr15:89547935</t>
  </si>
  <si>
    <t>Plekhh2:chr17:84621768</t>
  </si>
  <si>
    <t>Rnf14:chr18:38298322</t>
  </si>
  <si>
    <t>Dusp3:chr11:101972551</t>
  </si>
  <si>
    <t>Slc44a1:chr4:53565519</t>
  </si>
  <si>
    <t>Bpgm:chr6:34504850</t>
  </si>
  <si>
    <t>Abhd2:chr7:79360769</t>
  </si>
  <si>
    <t>Slc44a1:chr4:53565891</t>
  </si>
  <si>
    <t>Ist1:chr8:109676492</t>
  </si>
  <si>
    <t>Pttg1:chr11:43420697</t>
  </si>
  <si>
    <t>Slc6a20a:chr9:123642152</t>
  </si>
  <si>
    <t>Sez6l2:chr7:126965012</t>
  </si>
  <si>
    <t>Dleu2:chr14:61618400</t>
  </si>
  <si>
    <t>Gm29650:chrY:1048552</t>
  </si>
  <si>
    <t>Itpripl2:chr7:118485368</t>
  </si>
  <si>
    <t>Caskin2:chr11:115799595</t>
  </si>
  <si>
    <t>Ube2d3:chr3:135466004</t>
  </si>
  <si>
    <t>Itga5:chr15:103350957</t>
  </si>
  <si>
    <t>Agpat3:chr10:78285114</t>
  </si>
  <si>
    <t>Il13ra1:chrX:36170623</t>
  </si>
  <si>
    <t>Tomm34:chr2:164064970</t>
  </si>
  <si>
    <t>Myo1b:chr1:51776302</t>
  </si>
  <si>
    <t>Cabin1:chr10:75726914</t>
  </si>
  <si>
    <t>Papola:chr12:105809361</t>
  </si>
  <si>
    <t>Ercc4:chr16:13144467</t>
  </si>
  <si>
    <t>Kansl2:chr15:98522676</t>
  </si>
  <si>
    <t>Ndufa10:chr1:92470979</t>
  </si>
  <si>
    <t>Adgrb2:chr4:129992823</t>
  </si>
  <si>
    <t>Cdr2:chr7:120957724</t>
  </si>
  <si>
    <t>Zranb1:chr7:132984599</t>
  </si>
  <si>
    <t>Nadsyn1:chr7:143805960</t>
  </si>
  <si>
    <t>Hinfp:chr9:44292620</t>
  </si>
  <si>
    <t>Lmo7:chr14:101884338</t>
  </si>
  <si>
    <t>Mcrs1:chr15:99249436</t>
  </si>
  <si>
    <t>Hps4:chr5:112363190</t>
  </si>
  <si>
    <t>Dot1l:chr10:80793513</t>
  </si>
  <si>
    <t>Zfp760:chr17:21725156</t>
  </si>
  <si>
    <t>Inafm1:chr7:16273552</t>
  </si>
  <si>
    <t>Rab14:chr2:35180731</t>
  </si>
  <si>
    <t>Iqgap1:chr7:80712040</t>
  </si>
  <si>
    <t>Rhpn2:chr7:35391581</t>
  </si>
  <si>
    <t>Fam32a:chr8:72224064</t>
  </si>
  <si>
    <t>Pradc1:chr6:85448001</t>
  </si>
  <si>
    <t>5031425E22Rik:chr5:23424706</t>
  </si>
  <si>
    <t>Iws1:chr18:32102968</t>
  </si>
  <si>
    <t>Grik5:chr7:25010650</t>
  </si>
  <si>
    <t>Slc35e1:chr8:72481409</t>
  </si>
  <si>
    <t>Lactb2:chr1:13625036</t>
  </si>
  <si>
    <t>Nras:chr3:103066726</t>
  </si>
  <si>
    <t>Phc2:chr4:128752199</t>
  </si>
  <si>
    <t>Iqgap1:chr7:80712366</t>
  </si>
  <si>
    <t>Bmpr2:chr1:59874901</t>
  </si>
  <si>
    <t>Rhoa:chr9:108336305</t>
  </si>
  <si>
    <t>Calcrl:chr2:84332905</t>
  </si>
  <si>
    <t>Son:chr16:91665206</t>
  </si>
  <si>
    <t>Acvrl1:chr15:101142088</t>
  </si>
  <si>
    <t>Rap2c:chrX:51004898</t>
  </si>
  <si>
    <t>Zfp397:chr18:23960628</t>
  </si>
  <si>
    <t>Grin1:chr2:25300741</t>
  </si>
  <si>
    <t>Tgoln1:chr6:72608984</t>
  </si>
  <si>
    <t>Slc35e1:chr8:72482673</t>
  </si>
  <si>
    <t>Tpd52l2:chr2:181515407</t>
  </si>
  <si>
    <t>Etfbkmt:chr6:149150873</t>
  </si>
  <si>
    <t>Purb:chr11:6472245</t>
  </si>
  <si>
    <t>Fam219a:chr4:41518712</t>
  </si>
  <si>
    <t>Gabpb2:chr3:95183941</t>
  </si>
  <si>
    <t>Phc2:chr4:128751948</t>
  </si>
  <si>
    <t>Isg20l2:chr3:87940164</t>
  </si>
  <si>
    <t>Arid5b:chr10:68094042</t>
  </si>
  <si>
    <t>Mmgt1:chrX:56587363</t>
  </si>
  <si>
    <t>AW011738:chr4:156209631</t>
  </si>
  <si>
    <t>Ppp1r9b:chr11:94991945</t>
  </si>
  <si>
    <t>Arrb1:chr7:99605006</t>
  </si>
  <si>
    <t>Dph7:chr2:24968907</t>
  </si>
  <si>
    <t>Synpo:chr18:60603701</t>
  </si>
  <si>
    <t>Ddx49:chr8:70298939</t>
  </si>
  <si>
    <t>Tnip2:chr5:34499232</t>
  </si>
  <si>
    <t>Ipo7:chr7:110052796</t>
  </si>
  <si>
    <t>Ptprr:chr10:116274457</t>
  </si>
  <si>
    <t>Stip1:chr19:7032641</t>
  </si>
  <si>
    <t>Fbxo7:chr10:86024641</t>
  </si>
  <si>
    <t>Armc6:chr8:70220655</t>
  </si>
  <si>
    <t>Trappc2l:chr8:122614171</t>
  </si>
  <si>
    <t>Cdk17:chr10:93218069</t>
  </si>
  <si>
    <t>Sf3a2:chr10:80803631</t>
  </si>
  <si>
    <t>Cdc34:chr10:79682408</t>
  </si>
  <si>
    <t>Faf2:chr13:54652122</t>
  </si>
  <si>
    <t>Rab11fip1:chr8:27154879</t>
  </si>
  <si>
    <t>Cactin:chr10:81323980</t>
  </si>
  <si>
    <t>Polr3k:chr2:181868681</t>
  </si>
  <si>
    <t>Marchf6:chr15:31462067</t>
  </si>
  <si>
    <t>Osbpl6:chr2:76588620</t>
  </si>
  <si>
    <t>Ehd2:chr7:15948183</t>
  </si>
  <si>
    <t>Bvht:chr18:61647423</t>
  </si>
  <si>
    <t>Ctdsp1:chr1:74395901</t>
  </si>
  <si>
    <t>Cox7b:chrX:106019025</t>
  </si>
  <si>
    <t>Slc7a2:chr8:40920192</t>
  </si>
  <si>
    <t>Septin2:chr1:93509128</t>
  </si>
  <si>
    <t>Mrpl24:chr3:87921700</t>
  </si>
  <si>
    <t>R3hdm2:chr10:127467377</t>
  </si>
  <si>
    <t>Rab27a:chr9:73096679</t>
  </si>
  <si>
    <t>Prpf6:chr2:181654471</t>
  </si>
  <si>
    <t>Trim12a:chr7:104308058</t>
  </si>
  <si>
    <t>Gnl3l:chrX:150983814</t>
  </si>
  <si>
    <t>Tpm4:chr8:72152641</t>
  </si>
  <si>
    <t>Snx4:chr16:33271939</t>
  </si>
  <si>
    <t>Stk38:chr17:28971780</t>
  </si>
  <si>
    <t>Dusp11:chr6:85955365</t>
  </si>
  <si>
    <t>Ttyh3:chr5:140622619</t>
  </si>
  <si>
    <t>Grcc10:chr6:124739687</t>
  </si>
  <si>
    <t>Rpa1:chr11:75301040</t>
  </si>
  <si>
    <t>Mrpl24:chr3:87921511</t>
  </si>
  <si>
    <t>Pwwp2a:chr11:43682112</t>
  </si>
  <si>
    <t>Nfia:chr4:98118563</t>
  </si>
  <si>
    <t>Cdh20:chr1:104781972</t>
  </si>
  <si>
    <t>Mfap1a:chr2:121492797</t>
  </si>
  <si>
    <t>Trim25:chr11:89018041</t>
  </si>
  <si>
    <t>Ppp1r7:chr1:93367056</t>
  </si>
  <si>
    <t>Akr1a1:chr4:116637316</t>
  </si>
  <si>
    <t>Tpp1:chr7:105745826</t>
  </si>
  <si>
    <t>Prkar1b:chr5:139017873</t>
  </si>
  <si>
    <t>Nol10:chr12:17429666</t>
  </si>
  <si>
    <t>Atl3:chr19:7535245</t>
  </si>
  <si>
    <t>Abcg2:chr6:58685421</t>
  </si>
  <si>
    <t>Ptprj:chr2:90548315</t>
  </si>
  <si>
    <t>4930447C04Rik:chr12:72906436</t>
  </si>
  <si>
    <t>Appbp2:chr11:85189023</t>
  </si>
  <si>
    <t>Ptprj:chr2:90548325</t>
  </si>
  <si>
    <t>Cep68:chr11:20228242</t>
  </si>
  <si>
    <t>Rangap1:chr15:81704696</t>
  </si>
  <si>
    <t>Nek7:chr1:138486875</t>
  </si>
  <si>
    <t>Cacng8:chr7:3415139</t>
  </si>
  <si>
    <t>1110051M20Rik:chr2:91298675</t>
  </si>
  <si>
    <t>Nmi:chr2:51955970</t>
  </si>
  <si>
    <t>Sh3glb1:chr3:144686917</t>
  </si>
  <si>
    <t>H2-T24:chr17:36006440</t>
  </si>
  <si>
    <t>Cpne7:chr8:123132056</t>
  </si>
  <si>
    <t>Gabpb2:chr3:95186186</t>
  </si>
  <si>
    <t>Mdc1:chr17:35858607</t>
  </si>
  <si>
    <t>Gmpr2:chr14:55675360</t>
  </si>
  <si>
    <t>Cic:chr7:25286868</t>
  </si>
  <si>
    <t>Ska2:chr11:87123530</t>
  </si>
  <si>
    <t>Fam193b:chr13:55564532</t>
  </si>
  <si>
    <t>Dapk1:chr13:60760654</t>
  </si>
  <si>
    <t>Ogdhl:chr14:32344766</t>
  </si>
  <si>
    <t>Ppp3cc:chr14:70247597</t>
  </si>
  <si>
    <t>Gabbr1:chr17:37048462</t>
  </si>
  <si>
    <t>Smad4:chr18:73640146</t>
  </si>
  <si>
    <t>Coq4:chr2:29790504</t>
  </si>
  <si>
    <t>Arrdc1:chr2:24925658</t>
  </si>
  <si>
    <t>Tln1:chr4:43553516</t>
  </si>
  <si>
    <t>Psmd9:chr5:123228419</t>
  </si>
  <si>
    <t>Vps35:chr8:85264316</t>
  </si>
  <si>
    <t>Gnb5:chr9:75314318</t>
  </si>
  <si>
    <t>Exoc3:chr13:74170293</t>
  </si>
  <si>
    <t>Ppp1r21:chr17:88583929</t>
  </si>
  <si>
    <t>Ermard:chr17:15059920</t>
  </si>
  <si>
    <t>Kat7:chr11:95276465</t>
  </si>
  <si>
    <t>Trappc9:chr15:72808925</t>
  </si>
  <si>
    <t>Slc7a2:chr8:40917799</t>
  </si>
  <si>
    <t>Sntb2:chr8:107017736</t>
  </si>
  <si>
    <t>Ccnd2:chr6:127130220</t>
  </si>
  <si>
    <t>Slfn5:chr11:82963491</t>
  </si>
  <si>
    <t>Mdc1:chr17:35858890</t>
  </si>
  <si>
    <t>Suz12:chr11:80033842</t>
  </si>
  <si>
    <t>Nrip3:chr7:109758663</t>
  </si>
  <si>
    <t>Abhd2:chr7:79360851</t>
  </si>
  <si>
    <t>Limd1:chr9:123520968</t>
  </si>
  <si>
    <t>Cbx6:chr15:79824895</t>
  </si>
  <si>
    <t>Gm10687:chr9:44124099</t>
  </si>
  <si>
    <t>B4galt5:chr2:167300427</t>
  </si>
  <si>
    <t>Vcam1:chr3:116118444</t>
  </si>
  <si>
    <t>2610002M06Rik:chrX:107784363</t>
  </si>
  <si>
    <t>Appl2:chr10:83611553</t>
  </si>
  <si>
    <t>Serpinb9:chr13:33017548</t>
  </si>
  <si>
    <t>Mkln1:chr6:31515730</t>
  </si>
  <si>
    <t>Gm10557:chr18:4198657</t>
  </si>
  <si>
    <t>Kif3c:chr12:3404616</t>
  </si>
  <si>
    <t>Derl1:chr15:57870727</t>
  </si>
  <si>
    <t>Tra2a:chr6:49254627</t>
  </si>
  <si>
    <t>Arhgef25:chr10:127189576</t>
  </si>
  <si>
    <t>Mgat1:chr11:49250649</t>
  </si>
  <si>
    <t>Lcp1:chr14:75230682</t>
  </si>
  <si>
    <t>Mcts1:chrX:38610168</t>
  </si>
  <si>
    <t>Dpp10:chr1:124518989</t>
  </si>
  <si>
    <t>Eapp:chr12:54671984</t>
  </si>
  <si>
    <t>Mettl3:chr14:52295422</t>
  </si>
  <si>
    <t>Lbp:chr2:158331549</t>
  </si>
  <si>
    <t>Gria2:chr3:80687791</t>
  </si>
  <si>
    <t>Dcun1d3:chr7:119853535</t>
  </si>
  <si>
    <t>Per1:chr11:69106904</t>
  </si>
  <si>
    <t>Nrp1:chr8:128359564</t>
  </si>
  <si>
    <t>Edem2:chr2:155713024</t>
  </si>
  <si>
    <t>Pank3:chr11:35786804</t>
  </si>
  <si>
    <t>Itm2a:chrX:107397635</t>
  </si>
  <si>
    <t>Gabpb2:chr3:95183940</t>
  </si>
  <si>
    <t>Coro2b:chr9:62424143</t>
  </si>
  <si>
    <t>Hjurp:chr1:88263988</t>
  </si>
  <si>
    <t>Tspan2:chr3:102771031</t>
  </si>
  <si>
    <t>Plxna1:chr6:89316778</t>
  </si>
  <si>
    <t>Clic1:chr17:35057952</t>
  </si>
  <si>
    <t>Spag9:chr11:94123685</t>
  </si>
  <si>
    <t>Spred1:chr2:117179975</t>
  </si>
  <si>
    <t>Meg3:chr12:109563754</t>
  </si>
  <si>
    <t>Pmpca:chr2:26396024</t>
  </si>
  <si>
    <t>Ackr3:chr1:90215660</t>
  </si>
  <si>
    <t>Rab4b:chr7:27169962</t>
  </si>
  <si>
    <t>Gm29609:chr5:31173481</t>
  </si>
  <si>
    <t>Spag9:chr11:94123672</t>
  </si>
  <si>
    <t>Ovca2:chr11:75176346</t>
  </si>
  <si>
    <t>Htr2c:chrX:147195693</t>
  </si>
  <si>
    <t>9930104L06Rik:chr4:124944301</t>
  </si>
  <si>
    <t>Psma3:chr12:70995210</t>
  </si>
  <si>
    <t>Nrg1:chr8:32454545</t>
  </si>
  <si>
    <t>Jade2:chr11:51814158</t>
  </si>
  <si>
    <t>Iqgap1:chr7:80712038</t>
  </si>
  <si>
    <t>Itga3:chr11:95051468</t>
  </si>
  <si>
    <t>Susd2:chr10:75637557</t>
  </si>
  <si>
    <t>Timm23:chr14:32189197</t>
  </si>
  <si>
    <t>Mtrex:chr13:112905020</t>
  </si>
  <si>
    <t>Sptlc2:chr12:87306196</t>
  </si>
  <si>
    <t>Nek4:chr14:30988072</t>
  </si>
  <si>
    <t>Lats2:chr14:57703015</t>
  </si>
  <si>
    <t>Smc3:chr19:53618118</t>
  </si>
  <si>
    <t>Map4k4:chr1:40000586</t>
  </si>
  <si>
    <t>Dst:chr1:34249895</t>
  </si>
  <si>
    <t>Eif4g3:chr4:138126548</t>
  </si>
  <si>
    <t>Mad2l2:chr4:148140801</t>
  </si>
  <si>
    <t>Smg1:chr7:118167955</t>
  </si>
  <si>
    <t>Sh2b1:chr7:126471139</t>
  </si>
  <si>
    <t>Prps1:chrX:140467728</t>
  </si>
  <si>
    <t>Plpbp:chr8:27053294</t>
  </si>
  <si>
    <t>Fndc4:chr5:31293721</t>
  </si>
  <si>
    <t>Kdm3b:chr18:34838097</t>
  </si>
  <si>
    <t>Fndc3b:chr3:27467395</t>
  </si>
  <si>
    <t>Krcc1:chr6:71284032</t>
  </si>
  <si>
    <t>Meak7:chr8:119760193</t>
  </si>
  <si>
    <t>Calcrl:chr2:84332785</t>
  </si>
  <si>
    <t>Ncl:chr1:86345221</t>
  </si>
  <si>
    <t>Dtx3l:chr16:35928017</t>
  </si>
  <si>
    <t>Sez6l2:chr7:126965242</t>
  </si>
  <si>
    <t>Nt5dc3:chr10:86837287</t>
  </si>
  <si>
    <t>Nrip3:chr7:109758675</t>
  </si>
  <si>
    <t>N4bp2l2:chr5:150638225</t>
  </si>
  <si>
    <t>Septin2:chr1:93508882</t>
  </si>
  <si>
    <t>Nfia:chr4:98118562</t>
  </si>
  <si>
    <t>Flt1:chr5:147638519</t>
  </si>
  <si>
    <t>Hnrnpc:chr14:52074530</t>
  </si>
  <si>
    <t>Gm49394:chr7:142653194</t>
  </si>
  <si>
    <t>Bmpr2:chr1:59873116</t>
  </si>
  <si>
    <t>Gm49320:chr8:4247385</t>
  </si>
  <si>
    <t>Icam1:chr9:21020593</t>
  </si>
  <si>
    <t>Stat3:chr11:100888377</t>
  </si>
  <si>
    <t>Tmem175:chr5:108634059</t>
  </si>
  <si>
    <t>Scpep1:chr11:88930300</t>
  </si>
  <si>
    <t>Mettl3:chr14:52295434</t>
  </si>
  <si>
    <t>Marchf5:chr19:37219796</t>
  </si>
  <si>
    <t>Ppig:chr2:69749807</t>
  </si>
  <si>
    <t>Setd1a:chr7:127788348</t>
  </si>
  <si>
    <t>Ncl:chr1:86350105</t>
  </si>
  <si>
    <t>Sfxn2:chr19:46596349</t>
  </si>
  <si>
    <t>Cox14:chr15:99729381</t>
  </si>
  <si>
    <t>Rnf168:chr16:32299859</t>
  </si>
  <si>
    <t>Mier1:chr4:103165414</t>
  </si>
  <si>
    <t>Hdlbp:chr1:93407030</t>
  </si>
  <si>
    <t>Ccs:chr19:4826685</t>
  </si>
  <si>
    <t>E2f4:chr8:105303447</t>
  </si>
  <si>
    <t>Larp1:chr11:58060831</t>
  </si>
  <si>
    <t>Rassf1:chr9:107561159</t>
  </si>
  <si>
    <t>Meg3:chr12:109563710</t>
  </si>
  <si>
    <t>Reck:chr4:43943442</t>
  </si>
  <si>
    <t>Cachd1:chr4:101004063</t>
  </si>
  <si>
    <t>Ocel1:chr8:71373689</t>
  </si>
  <si>
    <t>Mapk1ip1l:chr14:47319978</t>
  </si>
  <si>
    <t>Slc7a2:chr8:40920562</t>
  </si>
  <si>
    <t>Rmnd1:chr10:4403323</t>
  </si>
  <si>
    <t>Cdk9:chr2:32708634</t>
  </si>
  <si>
    <t>Tekt1:chr11:72344951</t>
  </si>
  <si>
    <t>Abcd4:chr12:84613984</t>
  </si>
  <si>
    <t>Gls:chr1:52232656</t>
  </si>
  <si>
    <t>Rgl1:chr1:152521393</t>
  </si>
  <si>
    <t>Ube2j1:chr4:33051659</t>
  </si>
  <si>
    <t>Cachd1:chr4:101002883</t>
  </si>
  <si>
    <t>Cul1:chr6:47502550</t>
  </si>
  <si>
    <t>Pik3c2a:chr7:116339359</t>
  </si>
  <si>
    <t>Xaf1:chr11:72307345</t>
  </si>
  <si>
    <t>Dtx3l:chr16:35928455</t>
  </si>
  <si>
    <t>Bloc1s4:chr5:36748065</t>
  </si>
  <si>
    <t>Fryl:chr5:73050329</t>
  </si>
  <si>
    <t>Sh2d5:chr4:138260060</t>
  </si>
  <si>
    <t>Gnl3l:chrX:150983779</t>
  </si>
  <si>
    <t>Mkln1:chr6:31515758</t>
  </si>
  <si>
    <t>Iqgap1:chr7:80712378</t>
  </si>
  <si>
    <t>Agl:chr3:116744163</t>
  </si>
  <si>
    <t>Rab8b:chr9:66844910</t>
  </si>
  <si>
    <t>Srpk1:chr17:28592868</t>
  </si>
  <si>
    <t>Sdc3:chr4:130822819</t>
  </si>
  <si>
    <t>Amotl2:chr9:102731975</t>
  </si>
  <si>
    <t>A4galt:chr15:83226948</t>
  </si>
  <si>
    <t>Gpx3:chr11:54910080</t>
  </si>
  <si>
    <t>Lap3:chr5:45512447</t>
  </si>
  <si>
    <t>Magi2:chr5:19335816</t>
  </si>
  <si>
    <t>Lmtk3:chr7:45793823</t>
  </si>
  <si>
    <t>Vcl:chr14:21022057</t>
  </si>
  <si>
    <t>Son:chr16:91655620</t>
  </si>
  <si>
    <t>C2cd2:chr16:97857319</t>
  </si>
  <si>
    <t>Cdh23:chr10:60370511</t>
  </si>
  <si>
    <t>Dnttip1:chr2:164766866</t>
  </si>
  <si>
    <t>Tor1a:chr2:30961122</t>
  </si>
  <si>
    <t>Plekha2:chr8:25059240</t>
  </si>
  <si>
    <t>Idh3a:chr9:54601162</t>
  </si>
  <si>
    <t>Lrrc61:chr6:48569733</t>
  </si>
  <si>
    <t>Gm10687:chr9:44123972</t>
  </si>
  <si>
    <t>Hsp90aa1:chr12:110696285</t>
  </si>
  <si>
    <t>Ubfd1:chr7:122081159</t>
  </si>
  <si>
    <t>Nrg1:chr8:32454512</t>
  </si>
  <si>
    <t>Xpo7:chr14:70665348</t>
  </si>
  <si>
    <t>Sdf4:chr4:156010675</t>
  </si>
  <si>
    <t>Ankrd28:chr14:31700922</t>
  </si>
  <si>
    <t>Leprot:chr4:101658240</t>
  </si>
  <si>
    <t>Cox7b:chrX:106019042</t>
  </si>
  <si>
    <t>Sgsm3:chr15:81011514</t>
  </si>
  <si>
    <t>Sfxn2:chr19:46595207</t>
  </si>
  <si>
    <t>Lamp2:chrX:38420487</t>
  </si>
  <si>
    <t>Rab1a:chr11:20225186</t>
  </si>
  <si>
    <t>Flnb:chr14:7937112</t>
  </si>
  <si>
    <t>Flnb:chr14:7937138</t>
  </si>
  <si>
    <t>Cdc42ep4:chr11:113727861</t>
  </si>
  <si>
    <t>Zfp704:chr3:9429003</t>
  </si>
  <si>
    <t>Meg3:chr12:109569317</t>
  </si>
  <si>
    <t>Wdr59:chr8:111450756</t>
  </si>
  <si>
    <t>Fam219a:chr4:41518497</t>
  </si>
  <si>
    <t>H2-T24:chr17:36006585</t>
  </si>
  <si>
    <t>Dele1:chr18:38262286</t>
  </si>
  <si>
    <t>Gm37494:chr7:39569418</t>
  </si>
  <si>
    <t>Ncl:chr1:86348806</t>
  </si>
  <si>
    <t>Atxn1:chr13:45680218</t>
  </si>
  <si>
    <t>Kif3c:chr12:3404648</t>
  </si>
  <si>
    <t>Pdhb:chr14:8166012</t>
  </si>
  <si>
    <t>Il15ra:chr2:11722982</t>
  </si>
  <si>
    <t>Usb1:chr8:95346963</t>
  </si>
  <si>
    <t>Gm29650:chrY:1048535</t>
  </si>
  <si>
    <t>Fbxo7:chr10:86046798</t>
  </si>
  <si>
    <t>Eef2kmt:chr16:5244486</t>
  </si>
  <si>
    <t>Dlg1:chr16:31842788</t>
  </si>
  <si>
    <t>Coa5:chr1:37418218</t>
  </si>
  <si>
    <t>Trip12:chr1:84782838</t>
  </si>
  <si>
    <t>Crtc2:chr3:90260790</t>
  </si>
  <si>
    <t>Itpr1:chr6:108473427</t>
  </si>
  <si>
    <t>Pak4:chr7:28562588</t>
  </si>
  <si>
    <t>Bcar1:chr8:111713647</t>
  </si>
  <si>
    <t>Tmem87a:chr2:120359540</t>
  </si>
  <si>
    <t>Foxj1:chr11:116331935</t>
  </si>
  <si>
    <t>Dusp8:chr7:142081160</t>
  </si>
  <si>
    <t>Lrp1:chr10:127549930</t>
  </si>
  <si>
    <t>Cd2bp2:chr7:127195629</t>
  </si>
  <si>
    <t>Prpf4:chr4:62411729</t>
  </si>
  <si>
    <t>C1qtnf9:chr14:60772457</t>
  </si>
  <si>
    <t>Fam219a:chr4:41518719</t>
  </si>
  <si>
    <t>Mtmr6:chr14:60300830</t>
  </si>
  <si>
    <t>Ociad1:chr5:73312433</t>
  </si>
  <si>
    <t>Dtx3l:chr16:35928484</t>
  </si>
  <si>
    <t>Ddx39b:chr17:35252530</t>
  </si>
  <si>
    <t>Tbc1d20:chr2:152313794</t>
  </si>
  <si>
    <t>Ppp1r16b:chr2:158765099</t>
  </si>
  <si>
    <t>Atp5b:chr10:128087348</t>
  </si>
  <si>
    <t>Cbfa2t2:chr2:154537930</t>
  </si>
  <si>
    <t>Scarb1:chr5:125278776</t>
  </si>
  <si>
    <t>Mettl7a1:chr15:100313971</t>
  </si>
  <si>
    <t>Ppp1r16b:chr2:158765532</t>
  </si>
  <si>
    <t>Rnpep:chr1:135275613</t>
  </si>
  <si>
    <t>Socs7:chr11:97398013</t>
  </si>
  <si>
    <t>Rprd2:chr3:95760865</t>
  </si>
  <si>
    <t>Gabpb2:chr3:95184744</t>
  </si>
  <si>
    <t>Fam32a:chr8:72223582</t>
  </si>
  <si>
    <t>Nrxn1:chr17:90858633</t>
  </si>
  <si>
    <t>Tbc1d24:chr17:24176489</t>
  </si>
  <si>
    <t>Snhg11:chr2:158384122</t>
  </si>
  <si>
    <t>Zbtb6:chr2:37425938</t>
  </si>
  <si>
    <t>Flt1:chr5:147638520</t>
  </si>
  <si>
    <t>Ncl:chr1:86347927</t>
  </si>
  <si>
    <t>Abcg2:chr6:58685422</t>
  </si>
  <si>
    <t>Grin1:chr2:25300761</t>
  </si>
  <si>
    <t>Gm37494:chr7:39567644</t>
  </si>
  <si>
    <t>Nid1:chr13:13511937</t>
  </si>
  <si>
    <t>Trim12c:chr7:104339283</t>
  </si>
  <si>
    <t>Ap2a2:chr7:141629284</t>
  </si>
  <si>
    <t>Ift22:chr5:136911731</t>
  </si>
  <si>
    <t>Septin10:chr10:59192183</t>
  </si>
  <si>
    <t>Anapc16:chr10:59988523</t>
  </si>
  <si>
    <t>Nxn:chr11:76278487</t>
  </si>
  <si>
    <t>Npc2:chr12:84755694</t>
  </si>
  <si>
    <t>Ubr2:chr17:46930425</t>
  </si>
  <si>
    <t>Hspa4l:chr3:40795451</t>
  </si>
  <si>
    <t>Kat14:chr2:144373201</t>
  </si>
  <si>
    <t>Far2:chr6:148159711</t>
  </si>
  <si>
    <t>Synm:chr7:67733363</t>
  </si>
  <si>
    <t>Zyg11b:chr4:108230955</t>
  </si>
  <si>
    <t>Ermard:chr17:15056765</t>
  </si>
  <si>
    <t>Zic4:chr9:91372635</t>
  </si>
  <si>
    <t>Josd2:chr7:44470330</t>
  </si>
  <si>
    <t>Smc1a:chrX:152029242</t>
  </si>
  <si>
    <t>Adck2:chr6:39586853</t>
  </si>
  <si>
    <t>Khnyn:chr14:55894367</t>
  </si>
  <si>
    <t>Gas8:chr8:123534710</t>
  </si>
  <si>
    <t>Ctdsp1:chr1:74396315</t>
  </si>
  <si>
    <t>Pbx1:chr1:168156652</t>
  </si>
  <si>
    <t>Acp2:chr2:91213288</t>
  </si>
  <si>
    <t>Meg3:chr12:109547961</t>
  </si>
  <si>
    <t>Smad4:chr18:73639208</t>
  </si>
  <si>
    <t>Ntan1:chr16:13833959</t>
  </si>
  <si>
    <t>Lmtk2:chr5:144187080</t>
  </si>
  <si>
    <t>Dusp11:chr6:85954818</t>
  </si>
  <si>
    <t>Slc9a3r2:chr17:24641137</t>
  </si>
  <si>
    <t>Mettl3:chr14:52295239</t>
  </si>
  <si>
    <t>Magt1:chrX:105970066</t>
  </si>
  <si>
    <t>Csad:chr15:102177332</t>
  </si>
  <si>
    <t>Dtx3l:chr16:35928065</t>
  </si>
  <si>
    <t>Gm16201:chr7:139952766</t>
  </si>
  <si>
    <t>Rpl22:chr4:152332980</t>
  </si>
  <si>
    <t>Ro60:chr1:143755378</t>
  </si>
  <si>
    <t>Man2a2:chr7:80349696</t>
  </si>
  <si>
    <t>Dact3:chr7:16885834</t>
  </si>
  <si>
    <t>Mrpl24:chr3:87921684</t>
  </si>
  <si>
    <t>Iws1:chr18:32102966</t>
  </si>
  <si>
    <t>Colec12:chr18:9882421</t>
  </si>
  <si>
    <t>Slc35e2:chr4:155621903</t>
  </si>
  <si>
    <t>Hdhd5:chr6:120509764</t>
  </si>
  <si>
    <t>Psma3:chr12:70995214</t>
  </si>
  <si>
    <t>St3gal1:chr15:67103550</t>
  </si>
  <si>
    <t>Dnal1:chr12:84143036</t>
  </si>
  <si>
    <t>Mbd4:chr6:115841075</t>
  </si>
  <si>
    <t>Ppp2r5c:chr12:110580444</t>
  </si>
  <si>
    <t>Rb1:chr14:73239705</t>
  </si>
  <si>
    <t>Atg3:chr16:45178236</t>
  </si>
  <si>
    <t>Atp5b:chr10:128087926</t>
  </si>
  <si>
    <t>Prpf38b:chr3:108903092</t>
  </si>
  <si>
    <t>Lmna:chr3:88482042</t>
  </si>
  <si>
    <t>Vps11:chr9:44356241</t>
  </si>
  <si>
    <t>Ndufa3:chr7:3620156</t>
  </si>
  <si>
    <t>Mospd3:chr5:137597295</t>
  </si>
  <si>
    <t>Tmx2:chr2:84671440</t>
  </si>
  <si>
    <t>Zfand2a:chr5:139472234</t>
  </si>
  <si>
    <t>Col8a1:chr16:57625362</t>
  </si>
  <si>
    <t>Lrrc32:chr7:98498273</t>
  </si>
  <si>
    <t>Gm49380:chr9:44106500</t>
  </si>
  <si>
    <t>Ddx39b:chr17:35251808</t>
  </si>
  <si>
    <t>Icam1:chr9:21020566</t>
  </si>
  <si>
    <t>Slc35e2:chr4:155621944</t>
  </si>
  <si>
    <t>Zbtb6:chr2:37426555</t>
  </si>
  <si>
    <t>Tra2a:chr6:49259083</t>
  </si>
  <si>
    <t>Ccnd2:chr6:127128281</t>
  </si>
  <si>
    <t>Nrxn3:chr12:90020907</t>
  </si>
  <si>
    <t>Cpd:chr11:76781880</t>
  </si>
  <si>
    <t>Gbf1:chr19:46274097</t>
  </si>
  <si>
    <t>Zfp811:chr17:32796508</t>
  </si>
  <si>
    <t>Snhg11:chr2:158383930</t>
  </si>
  <si>
    <t>Dcun1d3:chr7:119856266</t>
  </si>
  <si>
    <t>Midn:chr10:80157528</t>
  </si>
  <si>
    <t>Ovca2:chr11:75177359</t>
  </si>
  <si>
    <t>Amotl2:chr9:102731776</t>
  </si>
  <si>
    <t>Eapp:chr12:54671944</t>
  </si>
  <si>
    <t>Plekha3:chr2:76675497</t>
  </si>
  <si>
    <t>Xab2:chr8:3619017</t>
  </si>
  <si>
    <t>Pofut2:chr10:77266968</t>
  </si>
  <si>
    <t>Appl2:chr10:83630296</t>
  </si>
  <si>
    <t>Cfap36:chr11:29247089</t>
  </si>
  <si>
    <t>Carmil3:chr14:55507937</t>
  </si>
  <si>
    <t>Pkdcc:chr17:83215711</t>
  </si>
  <si>
    <t>Smc3:chr19:53641911</t>
  </si>
  <si>
    <t>Hgs:chr11:120477184</t>
  </si>
  <si>
    <t>Irak1:chrX:74023125</t>
  </si>
  <si>
    <t>C2cd2l:chr9:44314935</t>
  </si>
  <si>
    <t>Myo1e:chr9:70370414</t>
  </si>
  <si>
    <t>Ncoa7:chr10:30645762</t>
  </si>
  <si>
    <t>Gtpbp1:chr15:79719207</t>
  </si>
  <si>
    <t>Cep164:chr9:45775359</t>
  </si>
  <si>
    <t>Tubb2b:chr13:34128518</t>
  </si>
  <si>
    <t>Brox:chr1:183285042</t>
  </si>
  <si>
    <t>Aup1:chr6:83057258</t>
  </si>
  <si>
    <t>Pcgf1:chr6:83080572</t>
  </si>
  <si>
    <t>Ppp3cc:chr14:70218581</t>
  </si>
  <si>
    <t>Bfar:chr16:13702636</t>
  </si>
  <si>
    <t>Tmpo:chr10:91164130</t>
  </si>
  <si>
    <t>Rel:chr11:23737221</t>
  </si>
  <si>
    <t>Jade2:chr11:51814188</t>
  </si>
  <si>
    <t>Fbxl17:chr17:63499597</t>
  </si>
  <si>
    <t>Zbtb7b:chr3:89379232</t>
  </si>
  <si>
    <t>Ppp1r15b:chr1:133137165</t>
  </si>
  <si>
    <t>Pmpca:chr2:26396028</t>
  </si>
  <si>
    <t>Cacng8:chr7:3415084</t>
  </si>
  <si>
    <t>Spock2:chr10:60133278</t>
  </si>
  <si>
    <t>Spock2:chr10:60133279</t>
  </si>
  <si>
    <t>Sppl2a:chr2:126891151</t>
  </si>
  <si>
    <t>Bin1:chr18:32428081</t>
  </si>
  <si>
    <t>Tfrc:chr16:32632730</t>
  </si>
  <si>
    <t>Tmem106b:chr6:13085299</t>
  </si>
  <si>
    <t>LTO1:chr7:144920388</t>
  </si>
  <si>
    <t>Slc7a2:chr8:40920556</t>
  </si>
  <si>
    <t>Abca3:chr17:24404123</t>
  </si>
  <si>
    <t>Cd93:chr2:148438198</t>
  </si>
  <si>
    <t>Zgpat:chr2:181365693</t>
  </si>
  <si>
    <t>Pfas:chr11:68985936</t>
  </si>
  <si>
    <t>Azi2:chr9:118062624</t>
  </si>
  <si>
    <t>Nt5dc3:chr10:86837260</t>
  </si>
  <si>
    <t>Vasp:chr7:19257206</t>
  </si>
  <si>
    <t>Gls:chr1:52187388</t>
  </si>
  <si>
    <t>Cpne7:chr8:123133310</t>
  </si>
  <si>
    <t>Atp13a2:chr4:141002917</t>
  </si>
  <si>
    <t>Gnpnat1:chr14:45376686</t>
  </si>
  <si>
    <t>Smim14:chr5:65485818</t>
  </si>
  <si>
    <t>Pwwp2a:chr11:43682397</t>
  </si>
  <si>
    <t>Foxo3:chr10:42275461</t>
  </si>
  <si>
    <t>Psma5:chr3:108279865</t>
  </si>
  <si>
    <t>Ankrd28:chr14:31701484</t>
  </si>
  <si>
    <t>Magi2:chr5:20246582</t>
  </si>
  <si>
    <t>Ptpn12:chr5:20994197</t>
  </si>
  <si>
    <t>Mbd4:chr6:115841062</t>
  </si>
  <si>
    <t>Nek4:chr14:30988146</t>
  </si>
  <si>
    <t>Tmem69:chr4:116552808</t>
  </si>
  <si>
    <t>Ggps1:chr13:14052036</t>
  </si>
  <si>
    <t>Dcun1d3:chr7:119856268</t>
  </si>
  <si>
    <t>Icam1:chr9:21020569</t>
  </si>
  <si>
    <t>Zdhhc8:chr16:18222992</t>
  </si>
  <si>
    <t>Tgfb2:chr1:186625152</t>
  </si>
  <si>
    <t>Zkscan3:chr13:21389999</t>
  </si>
  <si>
    <t>Fam219a:chr4:41518514</t>
  </si>
  <si>
    <t>Cap1:chr4:122859880</t>
  </si>
  <si>
    <t>Rhpn2:chr7:35391298</t>
  </si>
  <si>
    <t>Ovca2:chr11:75177471</t>
  </si>
  <si>
    <t>Eif2s3y:chrY:1016394</t>
  </si>
  <si>
    <t>Gm29650:chrY:1048565</t>
  </si>
  <si>
    <t>Dusp3:chr11:101972690</t>
  </si>
  <si>
    <t>Gm29650:chrY:1048604</t>
  </si>
  <si>
    <t>Sap30bp:chr11:115966483</t>
  </si>
  <si>
    <t>Dnajc18:chr18:35672499</t>
  </si>
  <si>
    <t>Pdcd7:chr9:65346194</t>
  </si>
  <si>
    <t>Foxo4:chrX:101259583</t>
  </si>
  <si>
    <t>Iws1:chr18:32102522</t>
  </si>
  <si>
    <t>Trim12c:chr7:104339062</t>
  </si>
  <si>
    <t>Esrra:chr19:6910986</t>
  </si>
  <si>
    <t>Ifitm2:chr7:140955191</t>
  </si>
  <si>
    <t>Nrep:chr18:33437483</t>
  </si>
  <si>
    <t>Arf3:chr15:98737994</t>
  </si>
  <si>
    <t>Kmt2b:chr7:30571030</t>
  </si>
  <si>
    <t>Bax:chr7:45466355</t>
  </si>
  <si>
    <t>Chmp2b:chr16:65545345</t>
  </si>
  <si>
    <t>Mark3:chr12:111627209</t>
  </si>
  <si>
    <t>Unkl:chr17:25230558</t>
  </si>
  <si>
    <t>Atp2b1:chr10:98994655</t>
  </si>
  <si>
    <t>Plec:chr15:76180000</t>
  </si>
  <si>
    <t>Clcn2:chr16:20709935</t>
  </si>
  <si>
    <t>Uhmk1:chr1:170198012</t>
  </si>
  <si>
    <t>Herc2:chr7:56097554</t>
  </si>
  <si>
    <t>Got2:chr8:95877748</t>
  </si>
  <si>
    <t>Dipk1b:chr2:26634843</t>
  </si>
  <si>
    <t>Rnf123:chr9:108063621</t>
  </si>
  <si>
    <t>Mfap1b:chr2:121461646</t>
  </si>
  <si>
    <t>Ctu2:chr8:122479629</t>
  </si>
  <si>
    <t>Sema3b:chr9:107600517</t>
  </si>
  <si>
    <t>Abce1:chr8:79684611</t>
  </si>
  <si>
    <t>4930511M06Rik:chr18:57427066</t>
  </si>
  <si>
    <t>Syne1:chr10:5143259</t>
  </si>
  <si>
    <t>Agl:chr3:116744688</t>
  </si>
  <si>
    <t>Apobec3:chr15:79907523</t>
  </si>
  <si>
    <t>Ddb2:chr2:91234387</t>
  </si>
  <si>
    <t>N4bp2l2:chr5:150638267</t>
  </si>
  <si>
    <t>Sh3kbp1:chrX:159973949</t>
  </si>
  <si>
    <t>Slc9a3r2:chr17:24641152</t>
  </si>
  <si>
    <t>Rhbdl1:chr17:25834953</t>
  </si>
  <si>
    <t>Mapk6:chr9:75387202</t>
  </si>
  <si>
    <t>Shoc2:chr19:54032975</t>
  </si>
  <si>
    <t>B3gat3:chr19:8924660</t>
  </si>
  <si>
    <t>Gpr108:chr17:57243085</t>
  </si>
  <si>
    <t>Evi5:chr5:107746891</t>
  </si>
  <si>
    <t>Abi3:chr11:95831784</t>
  </si>
  <si>
    <t>Pip4k2b:chr11:97715987</t>
  </si>
  <si>
    <t>Pank3:chr11:35789280</t>
  </si>
  <si>
    <t>Klc1:chr12:111790916</t>
  </si>
  <si>
    <t>Eif1ad:chr19:5368453</t>
  </si>
  <si>
    <t>Dgkz:chr2:91941011</t>
  </si>
  <si>
    <t>Ppip5k2:chr1:97706599</t>
  </si>
  <si>
    <t>Ublcp1:chr11:44454957</t>
  </si>
  <si>
    <t>Vav2:chr2:27263706</t>
  </si>
  <si>
    <t>Ctc1:chr11:69035125</t>
  </si>
  <si>
    <t>Tra2a:chr6:49254769</t>
  </si>
  <si>
    <t>Iws1:chr18:32102928</t>
  </si>
  <si>
    <t>Mgat4a:chr1:37442392</t>
  </si>
  <si>
    <t>Slc6a6:chr6:91756491</t>
  </si>
  <si>
    <t>Mdc1:chr17:35858957</t>
  </si>
  <si>
    <t>Mapk1:chr16:17044641</t>
  </si>
  <si>
    <t>Luzp1:chr4:136546265</t>
  </si>
  <si>
    <t>Fam76a:chr4:132903984</t>
  </si>
  <si>
    <t>Mindy2:chr9:70601462</t>
  </si>
  <si>
    <t>Rpa1:chr11:75300985</t>
  </si>
  <si>
    <t>Taok1:chr11:77536054</t>
  </si>
  <si>
    <t>Ebna1bp2:chr4:118626808</t>
  </si>
  <si>
    <t>Cog3:chr14:75719719</t>
  </si>
  <si>
    <t>Bicd2:chr13:49386157</t>
  </si>
  <si>
    <t>Ino80d:chr1:63048307</t>
  </si>
  <si>
    <t>Rbbp4:chr4:129309986</t>
  </si>
  <si>
    <t>Cavin1:chr11:100957958</t>
  </si>
  <si>
    <t>Pmpca:chr2:26396546</t>
  </si>
  <si>
    <t>Noc3l:chr19:38788351</t>
  </si>
  <si>
    <t>Snrnp48:chr13:38220609</t>
  </si>
  <si>
    <t>Stx1a:chr5:135050458</t>
  </si>
  <si>
    <t>Miga2:chr2:30384536</t>
  </si>
  <si>
    <t>Dtx3l:chr16:35928019</t>
  </si>
  <si>
    <t>Ap3s2:chr7:79875881</t>
  </si>
  <si>
    <t>Rpl7l1:chr17:46775235</t>
  </si>
  <si>
    <t>Aida:chr1:183324374</t>
  </si>
  <si>
    <t>Arpc2:chr1:74267434</t>
  </si>
  <si>
    <t>Ptprj:chr2:90548397</t>
  </si>
  <si>
    <t>Iqgap1:chr7:80712186</t>
  </si>
  <si>
    <t>Lemd3:chr10:120924666</t>
  </si>
  <si>
    <t>1110038F14Rik:chr15:76949309</t>
  </si>
  <si>
    <t>Gm37494:chr7:39567651</t>
  </si>
  <si>
    <t>Haus2:chr2:120620641</t>
  </si>
  <si>
    <t>Gnl2:chr4:125052993</t>
  </si>
  <si>
    <t>Ubr3:chr2:70022133</t>
  </si>
  <si>
    <t>Pcmtd1:chr1:7170233</t>
  </si>
  <si>
    <t>Kctd12:chr14:102979186</t>
  </si>
  <si>
    <t>Crkl:chr16:17484777</t>
  </si>
  <si>
    <t>Raph1:chr1:60483657</t>
  </si>
  <si>
    <t>Acvrl1:chr15:101142077</t>
  </si>
  <si>
    <t>Yipf5:chr18:40212114</t>
  </si>
  <si>
    <t>Gnl3l:chrX:150985462</t>
  </si>
  <si>
    <t>Ebna1bp2:chr4:118626079</t>
  </si>
  <si>
    <t>Sntb2:chr8:107018208</t>
  </si>
  <si>
    <t>Rpa1:chr11:75301022</t>
  </si>
  <si>
    <t>Hinfp:chr9:44292778</t>
  </si>
  <si>
    <t>Fndc3a:chr14:72539217</t>
  </si>
  <si>
    <t>Snapc1l:chr12:73946380</t>
  </si>
  <si>
    <t>Sod2:chr17:13019564</t>
  </si>
  <si>
    <t>Mapk1ip1l:chr14:47320777</t>
  </si>
  <si>
    <t>Bfar:chr16:13702637</t>
  </si>
  <si>
    <t>Cpne7:chr8:123132089</t>
  </si>
  <si>
    <t>Zfp771:chr7:127254322</t>
  </si>
  <si>
    <t>Selenop:chr15:3280063</t>
  </si>
  <si>
    <t>Fam32a:chr8:72223594</t>
  </si>
  <si>
    <t>Flnb:chr14:7936098</t>
  </si>
  <si>
    <t>Slc6a20a:chr9:123642115</t>
  </si>
  <si>
    <t>St3gal1:chr15:67105663</t>
  </si>
  <si>
    <t>Efr3a:chr15:65873171</t>
  </si>
  <si>
    <t>Hus1:chr11:8993959</t>
  </si>
  <si>
    <t>Arhgap31:chr16:38601184</t>
  </si>
  <si>
    <t>Zfand5:chr19:21282023</t>
  </si>
  <si>
    <t>Trp53inp1:chr4:11171014</t>
  </si>
  <si>
    <t>Rab2a:chr4:8597220</t>
  </si>
  <si>
    <t>Sod3:chr5:52368192</t>
  </si>
  <si>
    <t>Gm21811:chr8:20149865</t>
  </si>
  <si>
    <t>Prxl2c:chr13:64290328</t>
  </si>
  <si>
    <t>Adamts10:chr17:33549124</t>
  </si>
  <si>
    <t>Snhg11:chr2:158384035</t>
  </si>
  <si>
    <t>Tbc1d24:chr17:24176126</t>
  </si>
  <si>
    <t>Stx1a:chr5:135050158</t>
  </si>
  <si>
    <t>Elavl3:chr9:22037079</t>
  </si>
  <si>
    <t>Unc5b:chr10:60763059</t>
  </si>
  <si>
    <t>Dcun1d3:chr7:119856233</t>
  </si>
  <si>
    <t>Nras:chr3:103066806</t>
  </si>
  <si>
    <t>Magt1:chrX:105969244</t>
  </si>
  <si>
    <t>Rab11fip1:chr8:27139675</t>
  </si>
  <si>
    <t>Mfap1a:chr2:121492852</t>
  </si>
  <si>
    <t>Sdc3:chr4:130824678</t>
  </si>
  <si>
    <t>Fastk:chr5:24444655</t>
  </si>
  <si>
    <t>Scarf1:chr11:75518737</t>
  </si>
  <si>
    <t>Emcn:chr3:137430935</t>
  </si>
  <si>
    <t>Rhoa:chr9:108336248</t>
  </si>
  <si>
    <t>Supt16:chr14:52161202</t>
  </si>
  <si>
    <t>Gm42878:chr5:121545448</t>
  </si>
  <si>
    <t>A230103L15Rik:chr7:59329475</t>
  </si>
  <si>
    <t>Pcmtd1:chr1:7172369</t>
  </si>
  <si>
    <t>Cox14:chr15:99729393</t>
  </si>
  <si>
    <t>Arl3:chr19:46538766</t>
  </si>
  <si>
    <t>Flnb:chr14:7937185</t>
  </si>
  <si>
    <t>Gm20721:chr2:174344658</t>
  </si>
  <si>
    <t>Cpne7:chr8:123132105</t>
  </si>
  <si>
    <t>Gabpb2:chr3:95183483</t>
  </si>
  <si>
    <t>Eapp:chr12:54671708</t>
  </si>
  <si>
    <t>Odf2:chr2:29925446</t>
  </si>
  <si>
    <t>Arhgef10:chr8:15000823</t>
  </si>
  <si>
    <t>Mrpl45:chr11:97328664</t>
  </si>
  <si>
    <t>Ddit4:chr10:59950208</t>
  </si>
  <si>
    <t>Ccdc84:chr9:44411196</t>
  </si>
  <si>
    <t>Tra2a:chr6:49256424</t>
  </si>
  <si>
    <t>Lactb2:chr1:13625735</t>
  </si>
  <si>
    <t>Sntb2:chr8:107018216</t>
  </si>
  <si>
    <t>Lman1:chr18:65981919</t>
  </si>
  <si>
    <t>Rab6a:chr7:100639568</t>
  </si>
  <si>
    <t>Deaf1:chr7:141297897</t>
  </si>
  <si>
    <t>Sez6l2:chr7:126965256</t>
  </si>
  <si>
    <t>Dtx3l:chr16:35926912</t>
  </si>
  <si>
    <t>Rnf11:chr4:109453267</t>
  </si>
  <si>
    <t>Ovca2:chr11:75176447</t>
  </si>
  <si>
    <t>Pde5a:chr3:122856290</t>
  </si>
  <si>
    <t>Nol10:chr12:17429851</t>
  </si>
  <si>
    <t>Ube2o:chr11:116581137</t>
  </si>
  <si>
    <t>Zfp811:chr17:32796141</t>
  </si>
  <si>
    <t>Ppard:chr17:28286303</t>
  </si>
  <si>
    <t>Ssr1:chr13:37976490</t>
  </si>
  <si>
    <t>Arap3:chr18:37989384</t>
  </si>
  <si>
    <t>Tars2:chr3:95741403</t>
  </si>
  <si>
    <t>Atp1a1:chr3:101576395</t>
  </si>
  <si>
    <t>AW011738:chr4:156209942</t>
  </si>
  <si>
    <t>Daglb:chr5:143503722</t>
  </si>
  <si>
    <t>Sntb2:chr8:107017783</t>
  </si>
  <si>
    <t>Ppard:chr17:28300575</t>
  </si>
  <si>
    <t>Mydgf:chr17:56176014</t>
  </si>
  <si>
    <t>Tmcc3:chr10:94590754</t>
  </si>
  <si>
    <t>Sptbn1:chr11:30101758</t>
  </si>
  <si>
    <t>Prxl2c:chr13:64290181</t>
  </si>
  <si>
    <t>Arsa:chr15:89472651</t>
  </si>
  <si>
    <t>Ncl:chr1:86345239</t>
  </si>
  <si>
    <t>Copa:chr1:172092318</t>
  </si>
  <si>
    <t>B3gnt2:chr11:22835833</t>
  </si>
  <si>
    <t>Reep2:chr18:34846674</t>
  </si>
  <si>
    <t>Ddx39:chr8:83722997</t>
  </si>
  <si>
    <t>Faf1:chr4:109842309</t>
  </si>
  <si>
    <t>Pnpo:chr11:96939294</t>
  </si>
  <si>
    <t>Arap3:chr18:37991058</t>
  </si>
  <si>
    <t>Sp100:chr1:85682406</t>
  </si>
  <si>
    <t>N4bp2l2:chr5:150640820</t>
  </si>
  <si>
    <t>Wbp11:chr6:136817994</t>
  </si>
  <si>
    <t>Dctn5:chr7:122148381</t>
  </si>
  <si>
    <t>Hspb6:chr7:30554320</t>
  </si>
  <si>
    <t>Aagab:chr9:63641382</t>
  </si>
  <si>
    <t>Mob3a:chr10:80686435</t>
  </si>
  <si>
    <t>Srpk1:chr17:28592841</t>
  </si>
  <si>
    <t>Nebl:chr2:17345431</t>
  </si>
  <si>
    <t>Serbp1:chr6:67284680</t>
  </si>
  <si>
    <t>Ggnbp2:chr11:84855603</t>
  </si>
  <si>
    <t>Xpnpep3:chr15:81456903</t>
  </si>
  <si>
    <t>Adgrf5:chr17:43457386</t>
  </si>
  <si>
    <t>Pkd2:chr5:104505052</t>
  </si>
  <si>
    <t>Pdlim7:chr13:55502062</t>
  </si>
  <si>
    <t>Echs1:chr7:140105792</t>
  </si>
  <si>
    <t>Ywhab:chr2:164017879</t>
  </si>
  <si>
    <t>Grik5:chr7:25010435</t>
  </si>
  <si>
    <t>Nf2:chr11:4767141</t>
  </si>
  <si>
    <t>Snhg11:chr2:158383957</t>
  </si>
  <si>
    <t>Pcdhgc5:chr18:37840383</t>
  </si>
  <si>
    <t>Timp2:chr11:118303412</t>
  </si>
  <si>
    <t>Dusp11:chr6:85955371</t>
  </si>
  <si>
    <t>Dagla:chr19:10245733</t>
  </si>
  <si>
    <t>Hjurp:chr1:88264071</t>
  </si>
  <si>
    <t>Cbx6:chr15:79826435</t>
  </si>
  <si>
    <t>Cdk13:chr13:17804156</t>
  </si>
  <si>
    <t>Stam:chr2:14148057</t>
  </si>
  <si>
    <t>Tspan9:chr6:127962451</t>
  </si>
  <si>
    <t>Ebna1bp2:chr4:118626085</t>
  </si>
  <si>
    <t>Nrxn1:chr17:90859097</t>
  </si>
  <si>
    <t>Mlh3:chr12:85235104</t>
  </si>
  <si>
    <t>Tra2a:chr6:49254768</t>
  </si>
  <si>
    <t>Meg3:chr12:109562933</t>
  </si>
  <si>
    <t>Rpl7l1:chr17:46775237</t>
  </si>
  <si>
    <t>Mdc1:chr17:35858886</t>
  </si>
  <si>
    <t>Stard8:chrX:99074547</t>
  </si>
  <si>
    <t>Triobp:chr15:78994097</t>
  </si>
  <si>
    <t>Sertad1:chr7:27490230</t>
  </si>
  <si>
    <t>Mafk:chr5:139801260</t>
  </si>
  <si>
    <t>Zswim8:chr14:20721561</t>
  </si>
  <si>
    <t>Arsa:chr15:89472650</t>
  </si>
  <si>
    <t>Arl3:chr19:46538767</t>
  </si>
  <si>
    <t>Eng:chr2:32676936</t>
  </si>
  <si>
    <t>Etfrf1:chr6:145216879</t>
  </si>
  <si>
    <t>Vat1l:chr8:114373783</t>
  </si>
  <si>
    <t>Ncl:chr1:86347801</t>
  </si>
  <si>
    <t>Uqcr10:chr11:4702401</t>
  </si>
  <si>
    <t>Fam98a:chr17:75538169</t>
  </si>
  <si>
    <t>Slc12a5:chr2:164998957</t>
  </si>
  <si>
    <t>Notch1:chr2:26460832</t>
  </si>
  <si>
    <t>Tnfrsf1b:chr4:145213580</t>
  </si>
  <si>
    <t>Foxo1:chr3:52349816</t>
  </si>
  <si>
    <t>Tmem80:chr7:141336691</t>
  </si>
  <si>
    <t>Laptm4a:chr12:8934441</t>
  </si>
  <si>
    <t>Sdc3:chr4:130823185</t>
  </si>
  <si>
    <t>Fam50a:chrX:74315566</t>
  </si>
  <si>
    <t>Heatr3:chr8:88171864</t>
  </si>
  <si>
    <t>Agtrap:chr4:148079056</t>
  </si>
  <si>
    <t>Ebna1bp2:chr4:118626779</t>
  </si>
  <si>
    <t>Syngr3:chr17:24686166</t>
  </si>
  <si>
    <t>Ets2:chr16:95716230</t>
  </si>
  <si>
    <t>Pacs1:chr19:5144898</t>
  </si>
  <si>
    <t>Smndc1:chr19:53381335</t>
  </si>
  <si>
    <t>Mrc1:chr2:14321906</t>
  </si>
  <si>
    <t>4933434E20Rik:chr3:90061565</t>
  </si>
  <si>
    <t>Erlin2:chr8:27039129</t>
  </si>
  <si>
    <t>Mtmr2:chr9:13804931</t>
  </si>
  <si>
    <t>Usp4:chr9:108351027</t>
  </si>
  <si>
    <t>Phldb2:chr16:45808461</t>
  </si>
  <si>
    <t>Gtf2a2:chr9:70016427</t>
  </si>
  <si>
    <t>Eapp:chr12:54672013</t>
  </si>
  <si>
    <t>Abl1:chr2:31730079</t>
  </si>
  <si>
    <t>Map1lc3a:chr2:155277642</t>
  </si>
  <si>
    <t>Zcchc7:chr4:44931782</t>
  </si>
  <si>
    <t>B3gat3:chr19:8924669</t>
  </si>
  <si>
    <t>Mapre1:chr2:153769899</t>
  </si>
  <si>
    <t>Myl4:chr11:104587109</t>
  </si>
  <si>
    <t>Bbs1:chr19:4887700</t>
  </si>
  <si>
    <t>Tmem69:chr4:116552204</t>
  </si>
  <si>
    <t>Sh3pxd2b:chr11:32426574</t>
  </si>
  <si>
    <t>Psmc1:chr12:100113604</t>
  </si>
  <si>
    <t>Synm:chr7:67732178</t>
  </si>
  <si>
    <t>Azin1:chr15:38490113</t>
  </si>
  <si>
    <t>2900026A02Rik:chr5:113088345</t>
  </si>
  <si>
    <t>Slc3a2:chr19:8710650</t>
  </si>
  <si>
    <t>Lamc1:chr1:153219407</t>
  </si>
  <si>
    <t>Pdlim7:chr13:55500986</t>
  </si>
  <si>
    <t>Slc35e2:chr4:155621916</t>
  </si>
  <si>
    <t>Psma3:chr12:70994629</t>
  </si>
  <si>
    <t>Gm20537:chr9:88453465</t>
  </si>
  <si>
    <t>Fam20b:chr1:156680479</t>
  </si>
  <si>
    <t>Ncl:chr1:86347972</t>
  </si>
  <si>
    <t>Zbtb4:chr11:69783131</t>
  </si>
  <si>
    <t>Haus2:chr2:120620314</t>
  </si>
  <si>
    <t>Psmd8:chr7:29176846</t>
  </si>
  <si>
    <t>Flt1:chr5:147613188</t>
  </si>
  <si>
    <t>Eef1a1:chr9:78478466</t>
  </si>
  <si>
    <t>Cdh22:chr2:165111763</t>
  </si>
  <si>
    <t>Luzp1:chr4:136547286</t>
  </si>
  <si>
    <t>Stat6:chr10:127659486</t>
  </si>
  <si>
    <t>Dhx40:chr11:86793224</t>
  </si>
  <si>
    <t>Appbp2:chr11:85190346</t>
  </si>
  <si>
    <t>Rab4a:chr8:123834114</t>
  </si>
  <si>
    <t>Mdm2:chr10:117692640</t>
  </si>
  <si>
    <t>Wbp4:chr14:79467303</t>
  </si>
  <si>
    <t>Bet1l:chr7:140855128</t>
  </si>
  <si>
    <t>Sgk3:chr1:9886086</t>
  </si>
  <si>
    <t>Plxna2:chr1:194814783</t>
  </si>
  <si>
    <t>Zmynd19:chr2:24953313</t>
  </si>
  <si>
    <t>Ube3b:chr5:114393091</t>
  </si>
  <si>
    <t>Tgfa:chr6:86271436</t>
  </si>
  <si>
    <t>Gnao1:chr8:93960328</t>
  </si>
  <si>
    <t>Mto1:chr9:78473895</t>
  </si>
  <si>
    <t>Sppl2b:chr10:80862242</t>
  </si>
  <si>
    <t>Osbpl5:chr7:143694308</t>
  </si>
  <si>
    <t>Arid4b:chr13:14197655</t>
  </si>
  <si>
    <t>Prpf18:chr2:4624364</t>
  </si>
  <si>
    <t>Zc3h10:chr10:128545489</t>
  </si>
  <si>
    <t>Rnpep:chr1:135271580</t>
  </si>
  <si>
    <t>Rhoj:chr12:75400883</t>
  </si>
  <si>
    <t>Rps19bp1:chr15:80261021</t>
  </si>
  <si>
    <t>Zfp277:chr12:40363155</t>
  </si>
  <si>
    <t>Afdn:chr17:13828938</t>
  </si>
  <si>
    <t>Fgfr1op:chr17:8196307</t>
  </si>
  <si>
    <t>D2hgdh:chr1:93852025</t>
  </si>
  <si>
    <t>Ccnd2:chr6:127128280</t>
  </si>
  <si>
    <t>Arhgap31:chr16:38599821</t>
  </si>
  <si>
    <t>Ppm1f:chr16:16924017</t>
  </si>
  <si>
    <t>St3gal1:chr15:67103755</t>
  </si>
  <si>
    <t>Rpa1:chr11:75301015</t>
  </si>
  <si>
    <t>Prpf6:chr2:181654523</t>
  </si>
  <si>
    <t>Slc19a3:chr1:83028019</t>
  </si>
  <si>
    <t>Ccs:chr19:4826442</t>
  </si>
  <si>
    <t>Scube1:chr15:83656451</t>
  </si>
  <si>
    <t>Stat6:chr10:127660345</t>
  </si>
  <si>
    <t>9330159F19Rik:chr10:29228097</t>
  </si>
  <si>
    <t>Ewsr1:chr11:5080160</t>
  </si>
  <si>
    <t>Aoc3:chr11:101339076</t>
  </si>
  <si>
    <t>Mydgf:chr17:56176114</t>
  </si>
  <si>
    <t>Ptdss1:chr13:66997021</t>
  </si>
  <si>
    <t>Alas2:chrX:150560817</t>
  </si>
  <si>
    <t>Anapc2:chr2:25273390</t>
  </si>
  <si>
    <t>Cdc25b:chr2:131194157</t>
  </si>
  <si>
    <t>Emp1:chr6:135381720</t>
  </si>
  <si>
    <t>Larp1:chr11:58060697</t>
  </si>
  <si>
    <t>Fam53a:chr5:33601737</t>
  </si>
  <si>
    <t>Elmo1:chr13:20605336</t>
  </si>
  <si>
    <t>Tmem252:chr19:24678323</t>
  </si>
  <si>
    <t>Gnl3l:chrX:150983875</t>
  </si>
  <si>
    <t>Flt1:chr5:147649679</t>
  </si>
  <si>
    <t>Cpne7:chr8:123131847</t>
  </si>
  <si>
    <t>Gnl3l:chrX:150984569</t>
  </si>
  <si>
    <t>Wasf2:chr4:133199128</t>
  </si>
  <si>
    <t>Adsl:chr15:80968839</t>
  </si>
  <si>
    <t>Icam1:chr9:21020585</t>
  </si>
  <si>
    <t>Iws1:chr18:32102877</t>
  </si>
  <si>
    <t>Ubxn11:chr4:134109591</t>
  </si>
  <si>
    <t>Ptprj:chr2:90571529</t>
  </si>
  <si>
    <t>Fndc3a:chr14:72539530</t>
  </si>
  <si>
    <t>Stk40:chr4:126140530</t>
  </si>
  <si>
    <t>Ggps1:chr13:14051043</t>
  </si>
  <si>
    <t>Ecm2:chr13:49531533</t>
  </si>
  <si>
    <t>Sv2a:chr3:96194788</t>
  </si>
  <si>
    <t>Snhg11:chr2:158381880</t>
  </si>
  <si>
    <t>Smg5:chr3:88352202</t>
  </si>
  <si>
    <t>Pfdn2:chr1:171358334</t>
  </si>
  <si>
    <t>Rbm25:chr12:83682031</t>
  </si>
  <si>
    <t>Ikbip:chr10:91098481</t>
  </si>
  <si>
    <t>Dapk1:chr13:60696377</t>
  </si>
  <si>
    <t>Cab39l:chr14:59547591</t>
  </si>
  <si>
    <t>Zeb1:chr18:5748805</t>
  </si>
  <si>
    <t>Baiap2:chr11:120005692</t>
  </si>
  <si>
    <t>Plbd2:chr5:120484018</t>
  </si>
  <si>
    <t>Synm:chr7:67751855</t>
  </si>
  <si>
    <t>Coq7:chr7:118525249</t>
  </si>
  <si>
    <t>Tcaf1:chr6:42676802</t>
  </si>
  <si>
    <t>Wdr47:chr3:108644899</t>
  </si>
  <si>
    <t>Mob1a:chr6:83341366</t>
  </si>
  <si>
    <t>Kif5a:chr10:127233834</t>
  </si>
  <si>
    <t>Atp10a:chr7:58663783</t>
  </si>
  <si>
    <t>Slc35e2:chr4:155622322</t>
  </si>
  <si>
    <t>Rpa1:chr11:75301008</t>
  </si>
  <si>
    <t>Wipf1:chr2:73431502</t>
  </si>
  <si>
    <t>Dtx3l:chr16:35928860</t>
  </si>
  <si>
    <t>Plpp5:chr8:25723197</t>
  </si>
  <si>
    <t>Dlgap1:chr17:70142424</t>
  </si>
  <si>
    <t>Gnl3l:chrX:150985741</t>
  </si>
  <si>
    <t>Serinc3:chr2:163641592</t>
  </si>
  <si>
    <t>Cyp20a1:chr1:60387530</t>
  </si>
  <si>
    <t>Psmb3:chr11:97710704</t>
  </si>
  <si>
    <t>Nrxn1:chr17:90916701</t>
  </si>
  <si>
    <t>Iws1:chr18:32102875</t>
  </si>
  <si>
    <t>Gabpb2:chr3:95186187</t>
  </si>
  <si>
    <t>Htr2c:chrX:147169693</t>
  </si>
  <si>
    <t>Gm11613:chr11:97644613</t>
  </si>
  <si>
    <t>Isg20l2:chr3:87940163</t>
  </si>
  <si>
    <t>Fbxw8:chr5:118067333</t>
  </si>
  <si>
    <t>Efr3a:chr15:65873172</t>
  </si>
  <si>
    <t>Cd34:chr1:194960193</t>
  </si>
  <si>
    <t>Csnk1a1:chr18:61588396</t>
  </si>
  <si>
    <t>Selenot:chr3:58590817</t>
  </si>
  <si>
    <t>Acvrl1:chr15:101143525</t>
  </si>
  <si>
    <t>Tmub2:chr11:102287648</t>
  </si>
  <si>
    <t>Bbs1:chr19:4887681</t>
  </si>
  <si>
    <t>Rpl5:chr5:107905421</t>
  </si>
  <si>
    <t>Man1a:chr10:53905336</t>
  </si>
  <si>
    <t>Nolc1:chr19:46085294</t>
  </si>
  <si>
    <t>Exosc10:chr4:148566418</t>
  </si>
  <si>
    <t>Taok1:chr11:77530797</t>
  </si>
  <si>
    <t>Cwc27:chr13:104792640</t>
  </si>
  <si>
    <t>Extl3:chr14:65080425</t>
  </si>
  <si>
    <t>Ank:chr15:27567554</t>
  </si>
  <si>
    <t>Inpp1:chr1:52789206</t>
  </si>
  <si>
    <t>Itpr1:chr6:108473569</t>
  </si>
  <si>
    <t>Man2c1:chr9:57137559</t>
  </si>
  <si>
    <t>Nckipsd:chr9:108815177</t>
  </si>
  <si>
    <t>Pbx2:chr17:34594050</t>
  </si>
  <si>
    <t>Osbpl5:chr7:143704649</t>
  </si>
  <si>
    <t>Trappc11:chr8:47514808</t>
  </si>
  <si>
    <t>Sec24c:chr14:20689418</t>
  </si>
  <si>
    <t>Acacb:chr5:114248666</t>
  </si>
  <si>
    <t>Mgat3:chr15:80215329</t>
  </si>
  <si>
    <t>Zfp513:chr5:31202005</t>
  </si>
  <si>
    <t>Foxl2:chr9:98958071</t>
  </si>
  <si>
    <t>Eapp:chr12:54672332</t>
  </si>
  <si>
    <t>Nr2f1:chr13:78189971</t>
  </si>
  <si>
    <t>Ensa:chr3:95629117</t>
  </si>
  <si>
    <t>Cds2:chr2:132309872</t>
  </si>
  <si>
    <t>Adgre5:chr8:83732112</t>
  </si>
  <si>
    <t>Sgta:chr10:81044134</t>
  </si>
  <si>
    <t>Stx5a:chr19:8746526</t>
  </si>
  <si>
    <t>Tnfaip1:chr11:78524749</t>
  </si>
  <si>
    <t>Vipas39:chr12:87263915</t>
  </si>
  <si>
    <t>Paxbp1:chr16:91023401</t>
  </si>
  <si>
    <t>Ralbp1:chr17:65849392</t>
  </si>
  <si>
    <t>Vcam1:chr3:116117799</t>
  </si>
  <si>
    <t>Rap1gds1:chr3:138927428</t>
  </si>
  <si>
    <t>Tesk1:chr4:43447197</t>
  </si>
  <si>
    <t>Nucb2:chr7:116535957</t>
  </si>
  <si>
    <t>Zmpste24:chr4:121095596</t>
  </si>
  <si>
    <t>Synpo2:chr3:123113531</t>
  </si>
  <si>
    <t>Cds2:chr2:132310641</t>
  </si>
  <si>
    <t>Galnt2l:chr8:123462808</t>
  </si>
  <si>
    <t>Rnpep:chr1:135275590</t>
  </si>
  <si>
    <t>Tpt1:chr14:75847027</t>
  </si>
  <si>
    <t>Frmd5:chr2:121775673</t>
  </si>
  <si>
    <t>Itga10:chr3:96663524</t>
  </si>
  <si>
    <t>Spns2:chr11:72452095</t>
  </si>
  <si>
    <t>Tbce:chr13:14001542</t>
  </si>
  <si>
    <t>Brinp2:chr1:158320176</t>
  </si>
  <si>
    <t>Dnajc18:chr18:35672493</t>
  </si>
  <si>
    <t>Aebp2:chr6:140652358</t>
  </si>
  <si>
    <t>Atcay:chr10:81205266</t>
  </si>
  <si>
    <t>Nrg1:chr8:32454549</t>
  </si>
  <si>
    <t>Plec:chr15:76174895</t>
  </si>
  <si>
    <t>Ebna1bp2:chr4:118626125</t>
  </si>
  <si>
    <t>Cpne7:chr8:123131810</t>
  </si>
  <si>
    <t>Lcp1:chr14:75230502</t>
  </si>
  <si>
    <t>Smad3:chr9:63647387</t>
  </si>
  <si>
    <t>Lrrc58:chr16:37886136</t>
  </si>
  <si>
    <t>Klf6:chr13:5868626</t>
  </si>
  <si>
    <t>Scube1:chr15:83656412</t>
  </si>
  <si>
    <t>Bok:chr1:93695368</t>
  </si>
  <si>
    <t>Snhg11:chr2:158384095</t>
  </si>
  <si>
    <t>Ywhag:chr5:135909342</t>
  </si>
  <si>
    <t>Psma3:chr12:70995135</t>
  </si>
  <si>
    <t>Peak1:chr9:56223652</t>
  </si>
  <si>
    <t>Sec24b:chr3:129985334</t>
  </si>
  <si>
    <t>Isg20l2:chr3:87939418</t>
  </si>
  <si>
    <t>Nek4:chr14:30988052</t>
  </si>
  <si>
    <t>Amotl2:chr9:102731873</t>
  </si>
  <si>
    <t>Nwd1:chr8:72716227</t>
  </si>
  <si>
    <t>Uvssa:chr5:33418406</t>
  </si>
  <si>
    <t>Mapk1ip1l:chr14:47320029</t>
  </si>
  <si>
    <t>Ubap1:chr4:41389472</t>
  </si>
  <si>
    <t>Cyp20a1:chr1:60387531</t>
  </si>
  <si>
    <t>Acp2:chr2:91213286</t>
  </si>
  <si>
    <t>Qpctl:chr7:19140399</t>
  </si>
  <si>
    <t>Zfp626:chr7:27821627</t>
  </si>
  <si>
    <t>Slc44a1:chr4:53565533</t>
  </si>
  <si>
    <t>Sod2:chr17:13020003</t>
  </si>
  <si>
    <t>Grik5:chr7:25010644</t>
  </si>
  <si>
    <t>Ccdc28b:chr4:129619797</t>
  </si>
  <si>
    <t>Gm6483:chr8:19695599</t>
  </si>
  <si>
    <t>Ptprk:chr10:28596323</t>
  </si>
  <si>
    <t>Itprid2:chr2:79672286</t>
  </si>
  <si>
    <t>Hp1bp3:chr4:138226399</t>
  </si>
  <si>
    <t>Kdm6b:chr11:69404787</t>
  </si>
  <si>
    <t>Smpd4:chr16:17637745</t>
  </si>
  <si>
    <t>Mterf3:chr13:66930837</t>
  </si>
  <si>
    <t>Fzd6:chr15:39036890</t>
  </si>
  <si>
    <t>1810013L24Rik:chr16:8846651</t>
  </si>
  <si>
    <t>Plaur:chr7:24475900</t>
  </si>
  <si>
    <t>Slc39a1:chr3:90253162</t>
  </si>
  <si>
    <t>Col8a2:chr4:126312071</t>
  </si>
  <si>
    <t>Wipi2:chr5:142668118</t>
  </si>
  <si>
    <t>Serinc3:chr2:163627742</t>
  </si>
  <si>
    <t>Ythdc2:chr18:44888318</t>
  </si>
  <si>
    <t>Tom1l2:chr11:60240126</t>
  </si>
  <si>
    <t>Akt2:chr7:27636151</t>
  </si>
  <si>
    <t>Ctcf:chr8:105680251</t>
  </si>
  <si>
    <t>Odr4:chr1:150361791</t>
  </si>
  <si>
    <t>Mrpl49:chr19:6055137</t>
  </si>
  <si>
    <t>Pum2:chr12:8749774</t>
  </si>
  <si>
    <t>Cpd:chr11:76781881</t>
  </si>
  <si>
    <t>Ap4s1:chr12:51720663</t>
  </si>
  <si>
    <t>Dctn4:chr18:60555183</t>
  </si>
  <si>
    <t>Ppp6r3:chr19:3487026</t>
  </si>
  <si>
    <t>Trak2:chr1:58918809</t>
  </si>
  <si>
    <t>Il1r1:chr1:40300803</t>
  </si>
  <si>
    <t>Ext2:chr2:93791038</t>
  </si>
  <si>
    <t>E2f5:chr3:14578989</t>
  </si>
  <si>
    <t>Gucy1b1:chr3:82034321</t>
  </si>
  <si>
    <t>Pak1:chr7:97904712</t>
  </si>
  <si>
    <t>Rnf40:chr7:127596588</t>
  </si>
  <si>
    <t>Dhx57:chr17:80242022</t>
  </si>
  <si>
    <t>Rusc2:chr4:43426998</t>
  </si>
  <si>
    <t>Unc93b1:chr19:3941533</t>
  </si>
  <si>
    <t>1110051M20Rik:chr2:91340878</t>
  </si>
  <si>
    <t>Cop1:chr1:159345261</t>
  </si>
  <si>
    <t>Ccdc141:chr2:77054611</t>
  </si>
  <si>
    <t>Snhg11:chr2:158381897</t>
  </si>
  <si>
    <t>Tmem150a:chr6:72359122</t>
  </si>
  <si>
    <t>Fnbp1:chr2:31032736</t>
  </si>
  <si>
    <t>Zc3h3:chr15:75777076</t>
  </si>
  <si>
    <t>Galnt2l:chr8:123455482</t>
  </si>
  <si>
    <t>Gm10687:chr9:44123664</t>
  </si>
  <si>
    <t>Tbce:chr13:14001539</t>
  </si>
  <si>
    <t>Chka:chr19:3867363</t>
  </si>
  <si>
    <t>Upp2:chr2:58578524</t>
  </si>
  <si>
    <t>Map3k7:chr4:32022583</t>
  </si>
  <si>
    <t>Dennd5b:chr6:148989307</t>
  </si>
  <si>
    <t>Gabpb2:chr3:95182583</t>
  </si>
  <si>
    <t>Olfml2a:chr2:38962316</t>
  </si>
  <si>
    <t>Tspyl1:chr10:34283747</t>
  </si>
  <si>
    <t>Cbx1:chr11:96807062</t>
  </si>
  <si>
    <t>Prkn:chr17:11524333</t>
  </si>
  <si>
    <t>Arcn1:chr9:44742485</t>
  </si>
  <si>
    <t>Dtx3l:chr16:35926916</t>
  </si>
  <si>
    <t>Cds2:chr2:132309873</t>
  </si>
  <si>
    <t>Dnajc1:chr2:18214629</t>
  </si>
  <si>
    <t>Slc19a3:chr1:83028070</t>
  </si>
  <si>
    <t>Sppl2a:chr2:126891549</t>
  </si>
  <si>
    <t>Cabp1:chr5:115169931</t>
  </si>
  <si>
    <t>Ywhae:chr11:75744278</t>
  </si>
  <si>
    <t>Ubxn2a:chr12:4879399</t>
  </si>
  <si>
    <t>Plxnd1:chr6:115960563</t>
  </si>
  <si>
    <t>Spns2:chr11:72474749</t>
  </si>
  <si>
    <t>Itih5:chr2:10252270</t>
  </si>
  <si>
    <t>2310022A10Rik:chr7:27581888</t>
  </si>
  <si>
    <t>Tbce:chr13:14002034</t>
  </si>
  <si>
    <t>Gm26992:chrX:103460467</t>
  </si>
  <si>
    <t>Nrip3:chr7:109758658</t>
  </si>
  <si>
    <t>Rnf126:chr10:79758939</t>
  </si>
  <si>
    <t>Eif2s3y:chrY:1016449</t>
  </si>
  <si>
    <t>Ddhd2:chr8:25726272</t>
  </si>
  <si>
    <t>Foxp1:chr6:99147697</t>
  </si>
  <si>
    <t>Tbc1d24:chr17:24176128</t>
  </si>
  <si>
    <t>Mlh3:chr12:85235112</t>
  </si>
  <si>
    <t>Ncl:chr1:86347967</t>
  </si>
  <si>
    <t>Pnisr:chr4:21874714</t>
  </si>
  <si>
    <t>Acvrl1:chr15:101142068</t>
  </si>
  <si>
    <t>Rab6a:chr7:100639962</t>
  </si>
  <si>
    <t>Mtmr2:chr9:13806322</t>
  </si>
  <si>
    <t>Eapp:chr12:54672277</t>
  </si>
  <si>
    <t>Dnttip1:chr2:164766330</t>
  </si>
  <si>
    <t>Slc35e1:chr8:72481417</t>
  </si>
  <si>
    <t>Slc4a7:chr14:14798367</t>
  </si>
  <si>
    <t>Dph3:chr14:32081077</t>
  </si>
  <si>
    <t>Agap3:chr5:24477800</t>
  </si>
  <si>
    <t>Gnl3l:chrX:150985752</t>
  </si>
  <si>
    <t>Clk1:chr1:58415738</t>
  </si>
  <si>
    <t>Vcam1:chr3:116118559</t>
  </si>
  <si>
    <t>Ddx47:chr6:135017229</t>
  </si>
  <si>
    <t>Atp2b3:chrX:73557664</t>
  </si>
  <si>
    <t>Mob1a:chr6:83340508</t>
  </si>
  <si>
    <t>Mob3a:chr10:80685976</t>
  </si>
  <si>
    <t>Khdrbs1:chr4:129715375</t>
  </si>
  <si>
    <t>Ccni:chr5:93189584</t>
  </si>
  <si>
    <t>Azin1:chr15:38514483</t>
  </si>
  <si>
    <t>Prpf6:chr2:181654477</t>
  </si>
  <si>
    <t>Oas1b:chr5:120823934</t>
  </si>
  <si>
    <t>Paip2:chr18:35608761</t>
  </si>
  <si>
    <t>B3gnt2:chr11:22835132</t>
  </si>
  <si>
    <t>Bvht:chr18:61644312</t>
  </si>
  <si>
    <t>Cpne1:chr2:156072264</t>
  </si>
  <si>
    <t>Ccnd2:chr6:127150706</t>
  </si>
  <si>
    <t>Col6a1:chr10:76717826</t>
  </si>
  <si>
    <t>Pex5:chr6:124404694</t>
  </si>
  <si>
    <t>Rala:chr13:17882491</t>
  </si>
  <si>
    <t>Pten:chr19:32818014</t>
  </si>
  <si>
    <t>Chd3:chr11:69362181</t>
  </si>
  <si>
    <t>Atp2b1:chr10:98993876</t>
  </si>
  <si>
    <t>Fbxl20:chr11:98083193</t>
  </si>
  <si>
    <t>Gfap:chr11:102893498</t>
  </si>
  <si>
    <t>Snrnp48:chr13:38220201</t>
  </si>
  <si>
    <t>Carmil3:chr14:55503867</t>
  </si>
  <si>
    <t>Aifm3:chr16:17499710</t>
  </si>
  <si>
    <t>Tarbp2:chr15:102518566</t>
  </si>
  <si>
    <t>Epb41l3:chr17:69287722</t>
  </si>
  <si>
    <t>Map4k3:chr17:80644833</t>
  </si>
  <si>
    <t>Oga:chr19:45762192</t>
  </si>
  <si>
    <t>Ahctf1:chr1:179752417</t>
  </si>
  <si>
    <t>Mtx2:chr2:74869395</t>
  </si>
  <si>
    <t>Hmgcs2:chr3:98299176</t>
  </si>
  <si>
    <t>Slc44a1:chr4:53567076</t>
  </si>
  <si>
    <t>Zbtb8a:chr4:129353851</t>
  </si>
  <si>
    <t>Nomo1:chr7:46045901</t>
  </si>
  <si>
    <t>Phka2:chrX:160578036</t>
  </si>
  <si>
    <t>Atp2b3:chrX:73529181</t>
  </si>
  <si>
    <t>Fbxo21:chr5:118009303</t>
  </si>
  <si>
    <t>Dock4:chr12:40834720</t>
  </si>
  <si>
    <t>Sbf1:chr15:89299785</t>
  </si>
  <si>
    <t>Hpf1:chr8:60893789</t>
  </si>
  <si>
    <t>Snx25:chr8:46124112</t>
  </si>
  <si>
    <t>Cep131:chr11:120068048</t>
  </si>
  <si>
    <t>Gas8:chr8:123534723</t>
  </si>
  <si>
    <t>Tm7sf3:chr6:146634403</t>
  </si>
  <si>
    <t>Meis3:chr7:16182097</t>
  </si>
  <si>
    <t>Otulin:chr15:27630539</t>
  </si>
  <si>
    <t>Lhfp:chr3:53041665</t>
  </si>
  <si>
    <t>Taf9:chr13:100655458</t>
  </si>
  <si>
    <t>Nebl:chr2:17348016</t>
  </si>
  <si>
    <t>Gtf2f2:chr14:76010738</t>
  </si>
  <si>
    <t>Amy1:chr3:113569854</t>
  </si>
  <si>
    <t>Oip5os1:chr2:119601730</t>
  </si>
  <si>
    <t>Gabpb2:chr3:95182584</t>
  </si>
  <si>
    <t>Sae1:chr7:16328156</t>
  </si>
  <si>
    <t>Mfap1a:chr2:121492881</t>
  </si>
  <si>
    <t>Mfap1a:chr2:121493224</t>
  </si>
  <si>
    <t>Grik5:chr7:25010305</t>
  </si>
  <si>
    <t>Cdh22:chr2:165111853</t>
  </si>
  <si>
    <t>Gm29650:chrY:1048870</t>
  </si>
  <si>
    <t>2900026A02Rik:chr5:113088056</t>
  </si>
  <si>
    <t>Lrrc4c:chr2:96577347</t>
  </si>
  <si>
    <t>Hsp25-ps1:chr13:45078569</t>
  </si>
  <si>
    <t>Mtif2:chr11:29545138</t>
  </si>
  <si>
    <t>Miat:chr5:112216710</t>
  </si>
  <si>
    <t>Zfp597:chr16:3863072</t>
  </si>
  <si>
    <t>Nrxn3:chr12:90020097</t>
  </si>
  <si>
    <t>Lsm12:chr11:102163662</t>
  </si>
  <si>
    <t>Zfp771:chr7:127254249</t>
  </si>
  <si>
    <t>Ankrd28:chr14:31701475</t>
  </si>
  <si>
    <t>Esyt1:chr10:128517321</t>
  </si>
  <si>
    <t>Cox15:chr19:43735491</t>
  </si>
  <si>
    <t>Snhg11:chr2:158381166</t>
  </si>
  <si>
    <t>Mlh3:chr12:85234649</t>
  </si>
  <si>
    <t>Zkscan3:chr13:21389904</t>
  </si>
  <si>
    <t>Cped1:chr6:22065342</t>
  </si>
  <si>
    <t>Zcrb1:chr15:93388209</t>
  </si>
  <si>
    <t>Atl3:chr19:7535531</t>
  </si>
  <si>
    <t>Prkar1b:chr5:139018041</t>
  </si>
  <si>
    <t>Scai:chr2:39097729</t>
  </si>
  <si>
    <t>Grin1:chr2:25302384</t>
  </si>
  <si>
    <t>Sppl2a:chr2:126891538</t>
  </si>
  <si>
    <t>Sema6b:chr17:56125380</t>
  </si>
  <si>
    <t>As3mt:chr19:46720448</t>
  </si>
  <si>
    <t>Mtmr3:chr11:4488617</t>
  </si>
  <si>
    <t>Gas8:chr8:123530839</t>
  </si>
  <si>
    <t>Mrpl24:chr3:87921687</t>
  </si>
  <si>
    <t>Sf3b2:chr19:5274427</t>
  </si>
  <si>
    <t>Pmpca:chr2:26396022</t>
  </si>
  <si>
    <t>Snhg11:chr2:158383951</t>
  </si>
  <si>
    <t>Arhgef15:chr11:68954058</t>
  </si>
  <si>
    <t>Rbbp4:chr4:129309984</t>
  </si>
  <si>
    <t>Hipk1:chr3:103740510</t>
  </si>
  <si>
    <t>Scube1:chr15:83656427</t>
  </si>
  <si>
    <t>Rab27a:chr9:73097111</t>
  </si>
  <si>
    <t>Arid4a:chr12:71098198</t>
  </si>
  <si>
    <t>Lsamp:chr16:41574740</t>
  </si>
  <si>
    <t>Usp31:chr7:121642679</t>
  </si>
  <si>
    <t>Pank3:chr11:35789327</t>
  </si>
  <si>
    <t>Rab8a:chr8:72180552</t>
  </si>
  <si>
    <t>Ewsr1:chr11:5080161</t>
  </si>
  <si>
    <t>Sdc3:chr4:130823900</t>
  </si>
  <si>
    <t>Pygb:chr2:150831059</t>
  </si>
  <si>
    <t>Gypc:chr18:32528847</t>
  </si>
  <si>
    <t>Kif1c:chr11:70730023</t>
  </si>
  <si>
    <t>Zfp397:chr18:23960539</t>
  </si>
  <si>
    <t>Samhd1:chr2:157112864</t>
  </si>
  <si>
    <t>Tln1:chr4:43543521</t>
  </si>
  <si>
    <t>Pcgf3:chr5:108502650</t>
  </si>
  <si>
    <t>Arhgap26:chr18:39374736</t>
  </si>
  <si>
    <t>Ints5:chr19:8895569</t>
  </si>
  <si>
    <t>Lactb2:chr1:13625819</t>
  </si>
  <si>
    <t>3110056K07Rik:chr12:71006566</t>
  </si>
  <si>
    <t>Igf1r:chr7:68227398</t>
  </si>
  <si>
    <t>Eapp:chr12:54672397</t>
  </si>
  <si>
    <t>Nol10:chr12:17429859</t>
  </si>
  <si>
    <t>Palm:chr10:79820656</t>
  </si>
  <si>
    <t>Gm29650:chrY:1048547</t>
  </si>
  <si>
    <t>Dynll1:chr5:115297608</t>
  </si>
  <si>
    <t>Gsk3b:chr16:38240668</t>
  </si>
  <si>
    <t>Plpp5:chr8:25723401</t>
  </si>
  <si>
    <t>Serpine2:chr1:79794495</t>
  </si>
  <si>
    <t>Zyg11b:chr4:108232180</t>
  </si>
  <si>
    <t>Atoh8:chr6:72206668</t>
  </si>
  <si>
    <t>Pcdh9:chr14:93201709</t>
  </si>
  <si>
    <t>Itih5:chr2:10252266</t>
  </si>
  <si>
    <t>Cpe:chr8:64592563</t>
  </si>
  <si>
    <t>Calcrl:chr2:84332405</t>
  </si>
  <si>
    <t>B4galt5:chr2:167300201</t>
  </si>
  <si>
    <t>Dnajc18:chr18:35674252</t>
  </si>
  <si>
    <t>Eloc:chr1:16646835</t>
  </si>
  <si>
    <t>Fam220a:chr5:143551478</t>
  </si>
  <si>
    <t>Gabpb2:chr3:95183561</t>
  </si>
  <si>
    <t>Haus2:chr2:120620621</t>
  </si>
  <si>
    <t>C1qtnf4:chr2:90888670</t>
  </si>
  <si>
    <t>2900026A02Rik:chr5:113087767</t>
  </si>
  <si>
    <t>Noc2l:chr4:156247512</t>
  </si>
  <si>
    <t>Fam32a:chr8:72223869</t>
  </si>
  <si>
    <t>Tbce:chr13:14001528</t>
  </si>
  <si>
    <t>Txnrd3:chr6:89674903</t>
  </si>
  <si>
    <t>Fam32a:chr8:72223598</t>
  </si>
  <si>
    <t>Stxbp2:chr8:3640617</t>
  </si>
  <si>
    <t>Slc22a5:chr11:53867553</t>
  </si>
  <si>
    <t>Pelp1:chr11:70393850</t>
  </si>
  <si>
    <t>Wdr82:chr9:106188875</t>
  </si>
  <si>
    <t>Dpysl2:chr14:66804041</t>
  </si>
  <si>
    <t>Gpaa1:chr15:76332172</t>
  </si>
  <si>
    <t>Slk:chr19:47622332</t>
  </si>
  <si>
    <t>Gpr39:chr1:125872603</t>
  </si>
  <si>
    <t>Ccdc28b:chr4:129619878</t>
  </si>
  <si>
    <t>Ccdc136:chr6:29425884</t>
  </si>
  <si>
    <t>Tyrobp:chr7:30417409</t>
  </si>
  <si>
    <t>Mrps31:chr8:22429202</t>
  </si>
  <si>
    <t>Akr1c14:chr13:4081008</t>
  </si>
  <si>
    <t>Tspoap1:chr11:87777648</t>
  </si>
  <si>
    <t>Igsf9b:chr9:27356906</t>
  </si>
  <si>
    <t>Smim7:chr8:72567392</t>
  </si>
  <si>
    <t>Nebl:chr2:17729454</t>
  </si>
  <si>
    <t>Lgals4:chr7:28841593</t>
  </si>
  <si>
    <t>Snrnp70:chr7:45376459</t>
  </si>
  <si>
    <t>Afdn:chr17:13830080</t>
  </si>
  <si>
    <t>Eif2s3y:chrY:1016383</t>
  </si>
  <si>
    <t>4930481A15Rik:chr19:5417430</t>
  </si>
  <si>
    <t>Syne1:chr10:5097541</t>
  </si>
  <si>
    <t>Plpp5:chr8:25723754</t>
  </si>
  <si>
    <t>Sntb2:chr8:107017795</t>
  </si>
  <si>
    <t>Tanc2:chr11:105928080</t>
  </si>
  <si>
    <t>Pcdh9:chr14:93201721</t>
  </si>
  <si>
    <t>Rpa1:chr11:75300999</t>
  </si>
  <si>
    <t>Lactb2:chr1:13625010</t>
  </si>
  <si>
    <t>Septin2:chr1:93509088</t>
  </si>
  <si>
    <t>Flna:chrX:74226650</t>
  </si>
  <si>
    <t>Prxl2c:chr13:64290161</t>
  </si>
  <si>
    <t>Ccnyl1:chr1:64724896</t>
  </si>
  <si>
    <t>Coro2b:chr9:62424117</t>
  </si>
  <si>
    <t>Pip4k2b:chr11:97716513</t>
  </si>
  <si>
    <t>Sez6l:chr5:112463251</t>
  </si>
  <si>
    <t>Haus2:chr2:120621169</t>
  </si>
  <si>
    <t>Hinfp:chr9:44294829</t>
  </si>
  <si>
    <t>Stx5a:chr19:8746531</t>
  </si>
  <si>
    <t>Son:chr16:91665209</t>
  </si>
  <si>
    <t>Mmut:chr17:40960811</t>
  </si>
  <si>
    <t>Atp10a:chr7:58663818</t>
  </si>
  <si>
    <t>Ccdc28b:chr4:129619805</t>
  </si>
  <si>
    <t>Gabpb2:chr3:95183527</t>
  </si>
  <si>
    <t>Ptprj:chr2:90571478</t>
  </si>
  <si>
    <t>Ssu72:chr4:155715925</t>
  </si>
  <si>
    <t>D5Ertd579e:chr5:36601812</t>
  </si>
  <si>
    <t>Crk:chr11:75705315</t>
  </si>
  <si>
    <t>Kpnb1:chr11:97175801</t>
  </si>
  <si>
    <t>Prkcq:chr2:11283762</t>
  </si>
  <si>
    <t>Snap23:chr2:120586211</t>
  </si>
  <si>
    <t>Tmem209:chr6:30482039</t>
  </si>
  <si>
    <t>Arcn1:chr9:44758588</t>
  </si>
  <si>
    <t>Hdac11:chr6:91174465</t>
  </si>
  <si>
    <t>Gpalpp1:chr14:76088233</t>
  </si>
  <si>
    <t>Ankrd28:chr14:31700660</t>
  </si>
  <si>
    <t>Zbtb4:chr11:69781389</t>
  </si>
  <si>
    <t>Icmt:chr4:152305874</t>
  </si>
  <si>
    <t>Slfn5:chr11:82962207</t>
  </si>
  <si>
    <t>Mfap1a:chr2:121493228</t>
  </si>
  <si>
    <t>Stam:chr2:14148049</t>
  </si>
  <si>
    <t>Cadm2:chr16:67253404</t>
  </si>
  <si>
    <t>Gnl3l:chrX:150983822</t>
  </si>
  <si>
    <t>Smg5:chr3:88352672</t>
  </si>
  <si>
    <t>Apobec3:chr15:79907565</t>
  </si>
  <si>
    <t>Tbl1xr1:chr3:22214301</t>
  </si>
  <si>
    <t>Slc44a1:chr4:53565467</t>
  </si>
  <si>
    <t>Ccdc84:chr9:44411202</t>
  </si>
  <si>
    <t>Ovca2:chr11:75176384</t>
  </si>
  <si>
    <t>Rpa1:chr11:75301041</t>
  </si>
  <si>
    <t>Grik5:chr7:25010649</t>
  </si>
  <si>
    <t>Bfar:chr16:13702581</t>
  </si>
  <si>
    <t>Agl:chr3:116744096</t>
  </si>
  <si>
    <t>Pbxip1:chr3:89450801</t>
  </si>
  <si>
    <t>Prxl2c:chr13:64290351</t>
  </si>
  <si>
    <t>Serinc3:chr2:163627735</t>
  </si>
  <si>
    <t>Gm37494:chr7:39569508</t>
  </si>
  <si>
    <t>AW011738:chr4:156209544</t>
  </si>
  <si>
    <t>Mov10:chr3:104801509</t>
  </si>
  <si>
    <t>Rnf215:chr11:4141080</t>
  </si>
  <si>
    <t>Nin:chr12:70026889</t>
  </si>
  <si>
    <t>Erap1:chr13:74673643</t>
  </si>
  <si>
    <t>Spata13:chr14:60762548</t>
  </si>
  <si>
    <t>Rnf40:chr7:127590707</t>
  </si>
  <si>
    <t>Magt1:chrX:105968765</t>
  </si>
  <si>
    <t>Olfr56:chr11:49016905</t>
  </si>
  <si>
    <t>Myof:chr19:37974601</t>
  </si>
  <si>
    <t>Arhgef10:chr8:14999935</t>
  </si>
  <si>
    <t>Psmb9:chr17:34185748</t>
  </si>
  <si>
    <t>Tor1aip1:chr1:156007981</t>
  </si>
  <si>
    <t>Nras:chr3:103066812</t>
  </si>
  <si>
    <t>Eapp:chr12:54671947</t>
  </si>
  <si>
    <t>Trp53i11:chr2:93200074</t>
  </si>
  <si>
    <t>Acp2:chr2:91213284</t>
  </si>
  <si>
    <t>Npdc1:chr2:25406996</t>
  </si>
  <si>
    <t>Scarb1:chr5:125283972</t>
  </si>
  <si>
    <t>Gid4:chr11:60444180</t>
  </si>
  <si>
    <t>Ncl:chr1:86345492</t>
  </si>
  <si>
    <t>Wasf2:chr4:133199573</t>
  </si>
  <si>
    <t>Sptbn1:chr11:30101812</t>
  </si>
  <si>
    <t>Ccdc187:chr2:26243747</t>
  </si>
  <si>
    <t>Celf1:chr2:91015870</t>
  </si>
  <si>
    <t>Gabarapl2:chr8:111953301</t>
  </si>
  <si>
    <t>Colec12:chr18:9882354</t>
  </si>
  <si>
    <t>Tbc1d24:chr17:24177822</t>
  </si>
  <si>
    <t>Fxr2:chr11:69653122</t>
  </si>
  <si>
    <t>Azin1:chr15:38490100</t>
  </si>
  <si>
    <t>Odc1:chr12:17545100</t>
  </si>
  <si>
    <t>Kpna6:chr4:129646122</t>
  </si>
  <si>
    <t>Taok1:chr11:77536456</t>
  </si>
  <si>
    <t>Kif3c:chr12:3404167</t>
  </si>
  <si>
    <t>Cbl:chr9:44143260</t>
  </si>
  <si>
    <t>Rcc2:chr4:140702286</t>
  </si>
  <si>
    <t>Rap2c:chrX:51004527</t>
  </si>
  <si>
    <t>Cdr2l:chr11:115395758</t>
  </si>
  <si>
    <t>Mmgt1:chrX:56587368</t>
  </si>
  <si>
    <t>Sp140:chr1:85630489</t>
  </si>
  <si>
    <t>Gm21811:chr8:20145623</t>
  </si>
  <si>
    <t>Azin1:chr15:38490104</t>
  </si>
  <si>
    <t>Gnl3l:chrX:150985477</t>
  </si>
  <si>
    <t>Arhgef15:chr11:68954542</t>
  </si>
  <si>
    <t>Flnb:chr14:7937137</t>
  </si>
  <si>
    <t>Pank3:chr11:35787911</t>
  </si>
  <si>
    <t>Ube2l6:chr2:84809493</t>
  </si>
  <si>
    <t>Rpa1:chr11:75300561</t>
  </si>
  <si>
    <t>Nrxn1:chr17:90859034</t>
  </si>
  <si>
    <t>Ecm2:chr13:49532161</t>
  </si>
  <si>
    <t>Mfap1a:chr2:121493245</t>
  </si>
  <si>
    <t>Dtx3l:chr16:35926902</t>
  </si>
  <si>
    <t>Stard3nl:chr13:19376589</t>
  </si>
  <si>
    <t>Nob1:chr8:107416155</t>
  </si>
  <si>
    <t>P4ha2:chr11:54120104</t>
  </si>
  <si>
    <t>Drg2:chr11:60459460</t>
  </si>
  <si>
    <t>Prpf8:chr11:75499869</t>
  </si>
  <si>
    <t>Per1:chr11:69101076</t>
  </si>
  <si>
    <t>Snw1:chr12:87460497</t>
  </si>
  <si>
    <t>Tnk2:chr16:32680954</t>
  </si>
  <si>
    <t>Cpt1a:chr19:3370829</t>
  </si>
  <si>
    <t>Prdx3:chr19:60873219</t>
  </si>
  <si>
    <t>Fubp1:chr3:152226200</t>
  </si>
  <si>
    <t>Cox7b:chrX:106019021</t>
  </si>
  <si>
    <t>Adam9:chr8:24950902</t>
  </si>
  <si>
    <t>Uba7:chr9:107977210</t>
  </si>
  <si>
    <t>Srek1:chr13:103761123</t>
  </si>
  <si>
    <t>Arhgap5:chr12:52567292</t>
  </si>
  <si>
    <t>Tdrd7:chr4:46029771</t>
  </si>
  <si>
    <t>Gmds:chr13:32127990</t>
  </si>
  <si>
    <t>Ak7:chr12:105768546</t>
  </si>
  <si>
    <t>Stx3:chr19:11777711</t>
  </si>
  <si>
    <t>Slc16a6:chr11:109455164</t>
  </si>
  <si>
    <t>Mat2b:chr11:40682472</t>
  </si>
  <si>
    <t>Gpr146:chr5:139394168</t>
  </si>
  <si>
    <t>Msrb3:chr10:120782860</t>
  </si>
  <si>
    <t>Taf1b:chr12:24558244</t>
  </si>
  <si>
    <t>Atp8b2:chr3:89941424</t>
  </si>
  <si>
    <t>Shroom4:chrX:6624143</t>
  </si>
  <si>
    <t>Tnfrsf1b:chr4:145213666</t>
  </si>
  <si>
    <t>Nrxn3:chr12:90020891</t>
  </si>
  <si>
    <t>Cox14:chr15:99729190</t>
  </si>
  <si>
    <t>Kcnab2:chr4:152391117</t>
  </si>
  <si>
    <t>Zyg11b:chr4:108232603</t>
  </si>
  <si>
    <t>Zmym5:chr14:56806656</t>
  </si>
  <si>
    <t>Wipf1:chr2:73431495</t>
  </si>
  <si>
    <t>Elavl3:chr9:22027388</t>
  </si>
  <si>
    <t>Cttnbp2:chr6:18427614</t>
  </si>
  <si>
    <t>Nfat5:chr8:107371337</t>
  </si>
  <si>
    <t>Ccser2:chr14:36876268</t>
  </si>
  <si>
    <t>Malt1:chr18:65478464</t>
  </si>
  <si>
    <t>Agl:chr3:116744583</t>
  </si>
  <si>
    <t>Cln5:chr14:103077363</t>
  </si>
  <si>
    <t>Kyat1:chr2:30188834</t>
  </si>
  <si>
    <t>Hip1:chr5:135407809</t>
  </si>
  <si>
    <t>Abhd2:chr7:79363891</t>
  </si>
  <si>
    <t>Pwwp2a:chr11:43682201</t>
  </si>
  <si>
    <t>Tnrc6b:chr15:80940545</t>
  </si>
  <si>
    <t>5031425E22Rik:chr5:23424485</t>
  </si>
  <si>
    <t>Gnb1:chr4:155559265</t>
  </si>
  <si>
    <t>Mdc1:chr17:35858919</t>
  </si>
  <si>
    <t>Adamtsl4:chr3:95677843</t>
  </si>
  <si>
    <t>Golm1:chr13:59636177</t>
  </si>
  <si>
    <t>Cab39l:chr14:59519666</t>
  </si>
  <si>
    <t>Tbc1d5:chr17:50735008</t>
  </si>
  <si>
    <t>Lrp5:chr19:3605450</t>
  </si>
  <si>
    <t>Clec3b:chr9:123151106</t>
  </si>
  <si>
    <t>Uck2:chr1:167284790</t>
  </si>
  <si>
    <t>Ptgfrn:chr3:101042909</t>
  </si>
  <si>
    <t>Il6ra:chr3:89887126</t>
  </si>
  <si>
    <t>Macf1:chr4:123390548</t>
  </si>
  <si>
    <t>Mast4:chr13:102735863</t>
  </si>
  <si>
    <t>Eif4g1:chr16:20673622</t>
  </si>
  <si>
    <t>Dlg2:chr7:92143872</t>
  </si>
  <si>
    <t>Srarp:chr4:141432678</t>
  </si>
  <si>
    <t>Rpa1:chr11:75301000</t>
  </si>
  <si>
    <t>Slc35e1:chr8:72481405</t>
  </si>
  <si>
    <t>Hmg20b:chr10:81346249</t>
  </si>
  <si>
    <t>Ebna1bp2:chr4:118626823</t>
  </si>
  <si>
    <t>Rpa1:chr11:75300977</t>
  </si>
  <si>
    <t>Fgf14:chr14:124268505</t>
  </si>
  <si>
    <t>Furin:chr7:80390142</t>
  </si>
  <si>
    <t>Mef2d:chr3:88156434</t>
  </si>
  <si>
    <t>Ppp1cb:chr5:32493610</t>
  </si>
  <si>
    <t>Mlh3:chr12:85234712</t>
  </si>
  <si>
    <t>Mrpl9:chr3:94448277</t>
  </si>
  <si>
    <t>Slc44a1:chr4:53566851</t>
  </si>
  <si>
    <t>Wasf2:chr4:133196957</t>
  </si>
  <si>
    <t>Nrgn:chr9:37545484</t>
  </si>
  <si>
    <t>Clasrp:chr7:19586807</t>
  </si>
  <si>
    <t>Qk:chr17:10208279</t>
  </si>
  <si>
    <t>Nrxn1:chr17:90916378</t>
  </si>
  <si>
    <t>Zbtb34:chr2:33406455</t>
  </si>
  <si>
    <t>2410131K14Rik:chr5:118265902</t>
  </si>
  <si>
    <t>Galnt2l:chr8:120051601</t>
  </si>
  <si>
    <t>Rnf11:chr4:109453593</t>
  </si>
  <si>
    <t>Rnf4:chr5:34352792</t>
  </si>
  <si>
    <t>Penk:chr4:4134209</t>
  </si>
  <si>
    <t>Irgm1:chr11:48867835</t>
  </si>
  <si>
    <t>Dnm1:chr2:32309268</t>
  </si>
  <si>
    <t>Abhd2:chr7:79363168</t>
  </si>
  <si>
    <t>Map3k3:chr11:106117571</t>
  </si>
  <si>
    <t>Prkn:chr17:11525126</t>
  </si>
  <si>
    <t>Gnb4:chr3:32584072</t>
  </si>
  <si>
    <t>Dagla:chr19:10245809</t>
  </si>
  <si>
    <t>Eps8:chr6:137490277</t>
  </si>
  <si>
    <t>Ube2b:chr11:51990565</t>
  </si>
  <si>
    <t>Unc79:chr12:103168440</t>
  </si>
  <si>
    <t>Mterf3:chr13:66928214</t>
  </si>
  <si>
    <t>Bap1:chr14:31254602</t>
  </si>
  <si>
    <t>Psmd1:chr1:86071888</t>
  </si>
  <si>
    <t>Epha4:chr1:77401300</t>
  </si>
  <si>
    <t>Odf2:chr2:29925068</t>
  </si>
  <si>
    <t>Tln1:chr4:43555156</t>
  </si>
  <si>
    <t>Mecr:chr4:131867522</t>
  </si>
  <si>
    <t>Sirt4:chr5:115478882</t>
  </si>
  <si>
    <t>Lcmt1:chr7:123418237</t>
  </si>
  <si>
    <t>Arhgap17:chr7:123286903</t>
  </si>
  <si>
    <t>Gnao1:chr8:93960466</t>
  </si>
  <si>
    <t>Micall1:chr15:79135154</t>
  </si>
  <si>
    <t>Dnm2:chr9:21467631</t>
  </si>
  <si>
    <t>Cnot1:chr8:95734070</t>
  </si>
  <si>
    <t>Lonp1:chr17:56620329</t>
  </si>
  <si>
    <t>Slc31a1:chr4:62390388</t>
  </si>
  <si>
    <t>Ipo7:chr7:110050856</t>
  </si>
  <si>
    <t>Eml3:chr19:8936669</t>
  </si>
  <si>
    <t>Arfgef2:chr2:166894727</t>
  </si>
  <si>
    <t>Tent5c:chr3:100468475</t>
  </si>
  <si>
    <t>Ccdc32:chr2:119017890</t>
  </si>
  <si>
    <t>Sod2:chr17:13020011</t>
  </si>
  <si>
    <t>Icam1:chr9:21020521</t>
  </si>
  <si>
    <t>Kcnd2:chr6:21353896</t>
  </si>
  <si>
    <t>Gid4:chr11:60444877</t>
  </si>
  <si>
    <t>Kank3:chr17:33819569</t>
  </si>
  <si>
    <t>Nrxn3:chr12:90020920</t>
  </si>
  <si>
    <t>2010001A14Rik:chr11:57796377</t>
  </si>
  <si>
    <t>Cttnbp2nl:chr3:105003354</t>
  </si>
  <si>
    <t>Nrxn1:chr17:90859021</t>
  </si>
  <si>
    <t>Gnl3l:chrX:150985656</t>
  </si>
  <si>
    <t>Ptprj:chr2:90548324</t>
  </si>
  <si>
    <t>Ntan1:chr16:13834007</t>
  </si>
  <si>
    <t>Gabarapl2:chr8:111953302</t>
  </si>
  <si>
    <t>Reep3:chr10:67011326</t>
  </si>
  <si>
    <t>Dab2ip:chr2:35622247</t>
  </si>
  <si>
    <t>Dusp3:chr11:101972529</t>
  </si>
  <si>
    <t>Taok1:chr11:77530014</t>
  </si>
  <si>
    <t>Meg3:chr12:109559014</t>
  </si>
  <si>
    <t>Gnl3l:chrX:150985654</t>
  </si>
  <si>
    <t>Vcam1:chr3:116117808</t>
  </si>
  <si>
    <t>Rbbp4:chr4:129309920</t>
  </si>
  <si>
    <t>Rnf11:chr4:109454050</t>
  </si>
  <si>
    <t>Mdc1:chr17:35858643</t>
  </si>
  <si>
    <t>Gm29650:chrY:1048704</t>
  </si>
  <si>
    <t>Ctcf:chr8:105681844</t>
  </si>
  <si>
    <t>Zfp799:chr17:32819182</t>
  </si>
  <si>
    <t>Dleu2:chr14:61618399</t>
  </si>
  <si>
    <t>Fitm2:chr2:163468870</t>
  </si>
  <si>
    <t>Lrrc4c:chr2:96577339</t>
  </si>
  <si>
    <t>Bcl2l11:chr2:128160351</t>
  </si>
  <si>
    <t>Mdm2:chr10:117689569</t>
  </si>
  <si>
    <t>Gipc3:chr10:81336139</t>
  </si>
  <si>
    <t>Sfxn2:chr19:46596373</t>
  </si>
  <si>
    <t>Malt1:chr18:65478445</t>
  </si>
  <si>
    <t>Abhd12:chr2:150832880</t>
  </si>
  <si>
    <t>Tmem175:chr5:108634060</t>
  </si>
  <si>
    <t>Mfap1a:chr2:121493253</t>
  </si>
  <si>
    <t>Ifitm3:chr7:141009595</t>
  </si>
  <si>
    <t>Rpsa-ps10:chr3:150072908</t>
  </si>
  <si>
    <t>Tenm2:chr11:36628558</t>
  </si>
  <si>
    <t>Tbx2:chr11:85838415</t>
  </si>
  <si>
    <t>Slc12a4:chr8:105955472</t>
  </si>
  <si>
    <t>Arf5:chr6:28426461</t>
  </si>
  <si>
    <t>Prkar1a:chr11:109650578</t>
  </si>
  <si>
    <t>Mrs2:chr13:24989172</t>
  </si>
  <si>
    <t>Rnase4:chr14:51104974</t>
  </si>
  <si>
    <t>Il1r1:chr1:40316127</t>
  </si>
  <si>
    <t>Wdsub1:chr2:59862826</t>
  </si>
  <si>
    <t>Stx16:chr2:174093501</t>
  </si>
  <si>
    <t>Ints1:chr5:139758463</t>
  </si>
  <si>
    <t>Asns:chr6:7676041</t>
  </si>
  <si>
    <t>Pbx2:chr17:34595299</t>
  </si>
  <si>
    <t>Cnep1r1:chr8:88119810</t>
  </si>
  <si>
    <t>Pmepa1:chr2:173226050</t>
  </si>
  <si>
    <t>Cdk19:chr10:40479740</t>
  </si>
  <si>
    <t>Trim14:chr4:46523688</t>
  </si>
  <si>
    <t>Pdcd7:chr9:65346572</t>
  </si>
  <si>
    <t>Trmt1l:chr1:151443621</t>
  </si>
  <si>
    <t>Atpif1:chr4:132531000</t>
  </si>
  <si>
    <t>Ruvbl2:chr7:45424783</t>
  </si>
  <si>
    <t>Bbs1:chr19:4888591</t>
  </si>
  <si>
    <t>Nrxn1:chr17:90916348</t>
  </si>
  <si>
    <t>Laptm5:chr4:130934779</t>
  </si>
  <si>
    <t>Irak1:chrX:74015014</t>
  </si>
  <si>
    <t>Cog8:chr8:107047621</t>
  </si>
  <si>
    <t>Bace1:chr9:45857039</t>
  </si>
  <si>
    <t>Becn1:chr11:101294548</t>
  </si>
  <si>
    <t>Orai1:chr5:123015462</t>
  </si>
  <si>
    <t>D930048N14Rik:chr11:51657117</t>
  </si>
  <si>
    <t>Bmpr2:chr1:59824195</t>
  </si>
  <si>
    <t>Nfat5:chr8:107371340</t>
  </si>
  <si>
    <t>Tspan31:chr10:127068052</t>
  </si>
  <si>
    <t>Ppp1r12c:chr7:4501623</t>
  </si>
  <si>
    <t>Rfc2:chr5:134592743</t>
  </si>
  <si>
    <t>Nt5c2:chr19:46890671</t>
  </si>
  <si>
    <t>Ovca2:chr11:75176347</t>
  </si>
  <si>
    <t>Cilk1:chr9:78160426</t>
  </si>
  <si>
    <t>A230103L15Rik:chr7:59329566</t>
  </si>
  <si>
    <t>Ftl1-ps1:chr13:74407107</t>
  </si>
  <si>
    <t>Rragd:chr4:33019416</t>
  </si>
  <si>
    <t>Ccnl2:chr4:155822800</t>
  </si>
  <si>
    <t>Arhgef12:chr9:43005599</t>
  </si>
  <si>
    <t>Fas:chr19:34314283</t>
  </si>
  <si>
    <t>Rpl7l1:chr17:46775236</t>
  </si>
  <si>
    <t>Sf1:chr19:6373276</t>
  </si>
  <si>
    <t>Flna:chrX:74226648</t>
  </si>
  <si>
    <t>Pkd2:chr5:104504427</t>
  </si>
  <si>
    <t>2610005L07Rik:chr8:20405149</t>
  </si>
  <si>
    <t>Mdc1:chr17:35858635</t>
  </si>
  <si>
    <t>Slc35e2:chr4:155621525</t>
  </si>
  <si>
    <t>Nrxn3:chr12:90020083</t>
  </si>
  <si>
    <t>Cox7b:chrX:106018981</t>
  </si>
  <si>
    <t>Mfap1a:chr2:121492787</t>
  </si>
  <si>
    <t>Taok1:chr11:77533495</t>
  </si>
  <si>
    <t>Tbce:chr13:14001518</t>
  </si>
  <si>
    <t>Snhg11:chr2:158384053</t>
  </si>
  <si>
    <t>9930104L06Rik:chr4:124943288</t>
  </si>
  <si>
    <t>Kdelr1:chr7:45883337</t>
  </si>
  <si>
    <t>Meg3:chr12:109559108</t>
  </si>
  <si>
    <t>Sec24b:chr3:129985308</t>
  </si>
  <si>
    <t>Vps13d:chr4:144972813</t>
  </si>
  <si>
    <t>Ywhae:chr11:75744449</t>
  </si>
  <si>
    <t>Crat:chr2:30405721</t>
  </si>
  <si>
    <t>Tbc1d4:chr14:101507304</t>
  </si>
  <si>
    <t>Itsn2:chr12:4676238</t>
  </si>
  <si>
    <t>Gnl3l:chrX:150983816</t>
  </si>
  <si>
    <t>Frmd5:chr2:121775698</t>
  </si>
  <si>
    <t>Isca1:chr13:59756213</t>
  </si>
  <si>
    <t>Lix1l:chr3:96625806</t>
  </si>
  <si>
    <t>Atpif1:chr4:132530990</t>
  </si>
  <si>
    <t>Hdhd5:chr6:120509770</t>
  </si>
  <si>
    <t>Stxbp2:chr8:3643285</t>
  </si>
  <si>
    <t>Son:chr16:91665024</t>
  </si>
  <si>
    <t>Ppp1r2:chr16:31252357</t>
  </si>
  <si>
    <t>Isoc1:chr18:58678250</t>
  </si>
  <si>
    <t>Rab34:chr11:78189340</t>
  </si>
  <si>
    <t>Crot:chr5:8996470</t>
  </si>
  <si>
    <t>Evi5:chr5:107795748</t>
  </si>
  <si>
    <t>Atf6b:chr17:34652781</t>
  </si>
  <si>
    <t>Rab5a:chr17:53479352</t>
  </si>
  <si>
    <t>Il6st:chr13:112490573</t>
  </si>
  <si>
    <t>Eif3a:chr19:60782240</t>
  </si>
  <si>
    <t>Hgs:chr11:120474316</t>
  </si>
  <si>
    <t>Traf6:chr2:101697842</t>
  </si>
  <si>
    <t>Itch:chr2:155209127</t>
  </si>
  <si>
    <t>Abcc6:chr7:45976865</t>
  </si>
  <si>
    <t>Exoc6b:chr6:85069369</t>
  </si>
  <si>
    <t>Zbtb41:chr1:139452771</t>
  </si>
  <si>
    <t>Akap12:chr10:4353154</t>
  </si>
  <si>
    <t>Cnot10:chr9:114613755</t>
  </si>
  <si>
    <t>Ebf1:chr11:44996062</t>
  </si>
  <si>
    <t>Dock1:chr7:134990592</t>
  </si>
  <si>
    <t>Ecsit:chr9:22084070</t>
  </si>
  <si>
    <t>Galnt2l:chr8:122496518</t>
  </si>
  <si>
    <t>Atp5b:chr10:128087944</t>
  </si>
  <si>
    <t>Nrxn3:chr12:90020063</t>
  </si>
  <si>
    <t>Rogdi:chr16:5009757</t>
  </si>
  <si>
    <t>Psma3:chr12:70995171</t>
  </si>
  <si>
    <t>Son:chr16:91656070</t>
  </si>
  <si>
    <t>Dnajc18:chr18:35674533</t>
  </si>
  <si>
    <t>Dynll1:chr5:115297616</t>
  </si>
  <si>
    <t>Dph3:chr14:32081694</t>
  </si>
  <si>
    <t>Trim39:chr17:36270063</t>
  </si>
  <si>
    <t>Zfp652:chr11:95770496</t>
  </si>
  <si>
    <t>Dnajc18:chr18:35674343</t>
  </si>
  <si>
    <t>Nid1:chr13:13510544</t>
  </si>
  <si>
    <t>Kif1c:chr11:70731876</t>
  </si>
  <si>
    <t>Dlgap1:chr17:70142080</t>
  </si>
  <si>
    <t>Cops3:chr11:59818726</t>
  </si>
  <si>
    <t>Itih5:chr2:10241062</t>
  </si>
  <si>
    <t>Pmpca:chr2:26396023</t>
  </si>
  <si>
    <t>Fam114a1:chr5:65041263</t>
  </si>
  <si>
    <t>Gnb2:chr5:137531908</t>
  </si>
  <si>
    <t>Itpr1:chr6:108518723</t>
  </si>
  <si>
    <t>Gabpb2:chr3:95183881</t>
  </si>
  <si>
    <t>Shd:chr17:55976214</t>
  </si>
  <si>
    <t>Cdr2l:chr11:115395412</t>
  </si>
  <si>
    <t>Slc3a2:chr19:8711263</t>
  </si>
  <si>
    <t>Smg5:chr3:88352181</t>
  </si>
  <si>
    <t>Pmpca:chr2:26396513</t>
  </si>
  <si>
    <t>Patl2:chr2:122152604</t>
  </si>
  <si>
    <t>Tie1:chr4:118478072</t>
  </si>
  <si>
    <t>Rgl2:chr17:33936521</t>
  </si>
  <si>
    <t>Nf2:chr11:4766596</t>
  </si>
  <si>
    <t>Taok1:chr11:77534417</t>
  </si>
  <si>
    <t>Zkscan3:chr13:21389917</t>
  </si>
  <si>
    <t>Ddx39b:chr17:35252517</t>
  </si>
  <si>
    <t>Lamc3:chr2:31946249</t>
  </si>
  <si>
    <t>Grik5:chr7:25010757</t>
  </si>
  <si>
    <t>Iws1:chr18:32102561</t>
  </si>
  <si>
    <t>Zranb1:chr7:132985390</t>
  </si>
  <si>
    <t>R3hdm2:chr10:127467384</t>
  </si>
  <si>
    <t>Tmem186:chr16:8634568</t>
  </si>
  <si>
    <t>Zfp811:chr17:32796523</t>
  </si>
  <si>
    <t>Tbc1d4:chr14:101443910</t>
  </si>
  <si>
    <t>Zdhhc1:chr8:105480140</t>
  </si>
  <si>
    <t>M6pr:chr6:122316420</t>
  </si>
  <si>
    <t>Ccs:chr19:4826679</t>
  </si>
  <si>
    <t>5031425E22Rik:chr5:23425894</t>
  </si>
  <si>
    <t>Vcam1:chr3:116117788</t>
  </si>
  <si>
    <t>Mcur1:chr13:43538584</t>
  </si>
  <si>
    <t>Gabpb2:chr3:95183562</t>
  </si>
  <si>
    <t>Sec24b:chr3:129985586</t>
  </si>
  <si>
    <t>Btbd2:chr10:80644642</t>
  </si>
  <si>
    <t>Rps18:chr17:33952902</t>
  </si>
  <si>
    <t>Brf1:chr12:112979695</t>
  </si>
  <si>
    <t>Exosc10:chr4:148577733</t>
  </si>
  <si>
    <t>Ndel1:chr11:68839894</t>
  </si>
  <si>
    <t>Hspa4:chr11:53286951</t>
  </si>
  <si>
    <t>Sptlc1:chr13:53343157</t>
  </si>
  <si>
    <t>Zfr:chr15:12159668</t>
  </si>
  <si>
    <t>Tfg:chr16:56704452</t>
  </si>
  <si>
    <t>Anks1:chr17:28007897</t>
  </si>
  <si>
    <t>Dctn4:chr18:60552932</t>
  </si>
  <si>
    <t>Plcb3:chr19:6963270</t>
  </si>
  <si>
    <t>Sirt3:chr7:140865169</t>
  </si>
  <si>
    <t>Ttc17:chr2:94366605</t>
  </si>
  <si>
    <t>Pgd:chr4:149153946</t>
  </si>
  <si>
    <t>Gpc4:chrX:52053965</t>
  </si>
  <si>
    <t>Mpp1:chrX:75125379</t>
  </si>
  <si>
    <t>Frg1:chr8:41416989</t>
  </si>
  <si>
    <t>Arcn1:chr9:44758912</t>
  </si>
  <si>
    <t>Snx14:chr9:88382148</t>
  </si>
  <si>
    <t>Nktr:chr9:121754313</t>
  </si>
  <si>
    <t>Abhd10:chr16:45737608</t>
  </si>
  <si>
    <t>Efcab14:chr4:115738811</t>
  </si>
  <si>
    <t>Cbl:chr9:44152803</t>
  </si>
  <si>
    <t>Atp6v0a2:chr5:124629268</t>
  </si>
  <si>
    <t>Mllt6:chr11:97676190</t>
  </si>
  <si>
    <t>Sec24c:chr14:20691558</t>
  </si>
  <si>
    <t>Wapl:chr14:34741063</t>
  </si>
  <si>
    <t>Bclaf3:chrX:159566453</t>
  </si>
  <si>
    <t>Myof:chr19:37986788</t>
  </si>
  <si>
    <t>Zfp212:chr6:47920744</t>
  </si>
  <si>
    <t>Mapk11:chr15:89144231</t>
  </si>
  <si>
    <t>Gm11146:chr16:77598912</t>
  </si>
  <si>
    <t>Smg5:chr3:88352191</t>
  </si>
  <si>
    <t>Adgrf5:chr17:43455358</t>
  </si>
  <si>
    <t>Fam32a:chr8:72223818</t>
  </si>
  <si>
    <t>Gas8:chr8:123535216</t>
  </si>
  <si>
    <t>Alas1:chr9:106239865</t>
  </si>
  <si>
    <t>2010001A14Rik:chr11:57796358</t>
  </si>
  <si>
    <t>Pja2:chr17:64283125</t>
  </si>
  <si>
    <t>Pkd2:chr5:104504384</t>
  </si>
  <si>
    <t>Lin37:chr7:30556119</t>
  </si>
  <si>
    <t>Kif21b:chr1:136177230</t>
  </si>
  <si>
    <t>Phf5a:chr15:81865662</t>
  </si>
  <si>
    <t>Zbtb18:chr1:177450379</t>
  </si>
  <si>
    <t>Nr1d1:chr11:98768892</t>
  </si>
  <si>
    <t>Socs7:chr11:97397786</t>
  </si>
  <si>
    <t>Exosc10:chr4:148577752</t>
  </si>
  <si>
    <t>Trappc6b:chr12:59044582</t>
  </si>
  <si>
    <t>Cdk13:chr13:17804548</t>
  </si>
  <si>
    <t>Gnl3l:chrX:150983780</t>
  </si>
  <si>
    <t>Ovca2:chr11:75177351</t>
  </si>
  <si>
    <t>Luc7l2:chr6:38606529</t>
  </si>
  <si>
    <t>Usp45:chr4:21836550</t>
  </si>
  <si>
    <t>Slc35e1:chr8:72482670</t>
  </si>
  <si>
    <t>Gnl3l:chrX:150983815</t>
  </si>
  <si>
    <t>Fastk:chr5:24444823</t>
  </si>
  <si>
    <t>Selenop:chr15:3279513</t>
  </si>
  <si>
    <t>Slc25a51:chr4:45397058</t>
  </si>
  <si>
    <t>Cds2:chr2:132309634</t>
  </si>
  <si>
    <t>Hnrnpc:chr14:52073736</t>
  </si>
  <si>
    <t>Itsn2:chr12:4676414</t>
  </si>
  <si>
    <t>Csad:chr15:102177377</t>
  </si>
  <si>
    <t>Plbd2:chr5:120484047</t>
  </si>
  <si>
    <t>Rab27a:chr9:73096663</t>
  </si>
  <si>
    <t>Trim12a:chr7:104311136</t>
  </si>
  <si>
    <t>Blcap:chr2:157560831</t>
  </si>
  <si>
    <t>Irgm2:chr11:58221668</t>
  </si>
  <si>
    <t>Mcc:chr18:44425993</t>
  </si>
  <si>
    <t>Trabd:chr15:89086777</t>
  </si>
  <si>
    <t>Pkdcc:chr17:83215594</t>
  </si>
  <si>
    <t>Huwe1:chrX:151907066</t>
  </si>
  <si>
    <t>Mier3:chr13:111717990</t>
  </si>
  <si>
    <t>Baz2a:chr10:128123538</t>
  </si>
  <si>
    <t>Vat1:chr11:101460013</t>
  </si>
  <si>
    <t>2900026A02Rik:chr5:113087495</t>
  </si>
  <si>
    <t>2210408F21Rik:chr6:31313179</t>
  </si>
  <si>
    <t>Nrg1:chr8:32576098</t>
  </si>
  <si>
    <t>Dnajc18:chr18:35672446</t>
  </si>
  <si>
    <t>Mydgf:chr17:56175903</t>
  </si>
  <si>
    <t>Rbbp4:chr4:129309997</t>
  </si>
  <si>
    <t>Eif4ebp2:chr10:61433462</t>
  </si>
  <si>
    <t>Isca2:chr12:84774173</t>
  </si>
  <si>
    <t>Mrpl24:chr3:87921682</t>
  </si>
  <si>
    <t>Usp45:chr4:21836592</t>
  </si>
  <si>
    <t>Sf3a1:chr11:4180936</t>
  </si>
  <si>
    <t>Tra2a:chr6:49259086</t>
  </si>
  <si>
    <t>Nras:chr3:103067322</t>
  </si>
  <si>
    <t>Gm11613:chr11:97644524</t>
  </si>
  <si>
    <t>Abcc9:chr6:142589987</t>
  </si>
  <si>
    <t>Gabpb2:chr3:95183902</t>
  </si>
  <si>
    <t>Dusp3:chr11:101972684</t>
  </si>
  <si>
    <t>Lpp:chr16:24992152</t>
  </si>
  <si>
    <t>Grcc10:chr6:124740222</t>
  </si>
  <si>
    <t>Dagla:chr19:10245696</t>
  </si>
  <si>
    <t>Tbc1d24:chr17:24177814</t>
  </si>
  <si>
    <t>Srpk1:chr17:28592842</t>
  </si>
  <si>
    <t>Isg20l2:chr3:87940342</t>
  </si>
  <si>
    <t>Elavl3:chr9:22026973</t>
  </si>
  <si>
    <t>Cyb561a3:chr19:10588638</t>
  </si>
  <si>
    <t>Tirap:chr9:35184968</t>
  </si>
  <si>
    <t>Malt1:chr18:65478449</t>
  </si>
  <si>
    <t>Coro2b:chr9:62420401</t>
  </si>
  <si>
    <t>Olfml2a:chr2:38962467</t>
  </si>
  <si>
    <t>Rprd1a:chr18:24505993</t>
  </si>
  <si>
    <t>Helb:chr10:120083956</t>
  </si>
  <si>
    <t>Zc3hav1:chr6:38306229</t>
  </si>
  <si>
    <t>Itpkb:chr1:180424263</t>
  </si>
  <si>
    <t>Ino80d:chr1:63048306</t>
  </si>
  <si>
    <t>Ankrd28:chr14:31701451</t>
  </si>
  <si>
    <t>Isoc1:chr18:58679914</t>
  </si>
  <si>
    <t>Sdc3:chr4:130823469</t>
  </si>
  <si>
    <t>N4bp2l2:chr5:150640768</t>
  </si>
  <si>
    <t>Lrrc4c:chr2:96577223</t>
  </si>
  <si>
    <t>Nol10:chr12:17429614</t>
  </si>
  <si>
    <t>Stxbp2:chr8:3640703</t>
  </si>
  <si>
    <t>Khdrbs1:chr4:129715084</t>
  </si>
  <si>
    <t>Polr3k:chr2:181868697</t>
  </si>
  <si>
    <t>Oip5os1:chr2:119604678</t>
  </si>
  <si>
    <t>Cacna1a:chr8:84639508</t>
  </si>
  <si>
    <t>Bclaf1:chr10:20340926</t>
  </si>
  <si>
    <t>Kif3b:chr2:153332693</t>
  </si>
  <si>
    <t>Rpl6:chr5:121208902</t>
  </si>
  <si>
    <t>Ccnyl1:chr1:64724761</t>
  </si>
  <si>
    <t>Mfap1a:chr2:121493261</t>
  </si>
  <si>
    <t>Gne:chr4:44040419</t>
  </si>
  <si>
    <t>Fam76a:chr4:132913754</t>
  </si>
  <si>
    <t>Ppp1r36:chr12:76427919</t>
  </si>
  <si>
    <t>Usp47:chr7:112067206</t>
  </si>
  <si>
    <t>Mrpl24:chr3:87922716</t>
  </si>
  <si>
    <t>Galnt2l:chr8:120052486</t>
  </si>
  <si>
    <t>Fam174c:chr10:80174115</t>
  </si>
  <si>
    <t>Nol10:chr12:17429845</t>
  </si>
  <si>
    <t>Slc35e1:chr8:72482343</t>
  </si>
  <si>
    <t>Hsd17b11:chr5:104008620</t>
  </si>
  <si>
    <t>Sh2d5:chr4:138260031</t>
  </si>
  <si>
    <t>Hnrnpul2:chr19:8820328</t>
  </si>
  <si>
    <t>Pak2:chr16:32017305</t>
  </si>
  <si>
    <t>Haus2:chr2:120621168</t>
  </si>
  <si>
    <t>Ccdc28b:chr4:129620220</t>
  </si>
  <si>
    <t>Slc6a6:chr6:91755200</t>
  </si>
  <si>
    <t>Jam3:chr9:27097464</t>
  </si>
  <si>
    <t>Gas8:chr8:123534724</t>
  </si>
  <si>
    <t>Serinc3:chr2:163627758</t>
  </si>
  <si>
    <t>B4galt7:chr13:55610274</t>
  </si>
  <si>
    <t>Tmem80:chr7:141336690</t>
  </si>
  <si>
    <t>Gabpb2:chr3:95183578</t>
  </si>
  <si>
    <t>Deptor:chr15:55257996</t>
  </si>
  <si>
    <t>Snx2:chr18:53220673</t>
  </si>
  <si>
    <t>AL928616.1:chr2:84590544</t>
  </si>
  <si>
    <t>Rfc2:chr5:134592750</t>
  </si>
  <si>
    <t>Mrpl24:chr3:87921671</t>
  </si>
  <si>
    <t>N4bp2l2:chr5:150638269</t>
  </si>
  <si>
    <t>Ppp1r15b:chr1:133137561</t>
  </si>
  <si>
    <t>Abl1:chr2:31730080</t>
  </si>
  <si>
    <t>Trim12c:chr7:104339266</t>
  </si>
  <si>
    <t>Apobec1:chr6:122578496</t>
  </si>
  <si>
    <t>Rpa1:chr11:75300584</t>
  </si>
  <si>
    <t>Gm49394:chr7:142652607</t>
  </si>
  <si>
    <t>Mcrs1:chr15:99244655</t>
  </si>
  <si>
    <t>Pigv:chr4:133662209</t>
  </si>
  <si>
    <t>Calcrl:chr2:84330991</t>
  </si>
  <si>
    <t>Lmbrd2:chr15:9200826</t>
  </si>
  <si>
    <t>Deaf1:chr7:141297885</t>
  </si>
  <si>
    <t>Rnf168:chr16:32299928</t>
  </si>
  <si>
    <t>Cxcl12:chr6:117176731</t>
  </si>
  <si>
    <t>Amd1:chr10:40290390</t>
  </si>
  <si>
    <t>Celf2:chr2:6541614</t>
  </si>
  <si>
    <t>Gpalpp1:chr14:76088232</t>
  </si>
  <si>
    <t>Adsl:chr15:80968864</t>
  </si>
  <si>
    <t>Klhl24:chr16:20124383</t>
  </si>
  <si>
    <t>Bicd2:chr13:49385833</t>
  </si>
  <si>
    <t>Mcts1:chrX:38608455</t>
  </si>
  <si>
    <t>Ccnl2:chr4:155822784</t>
  </si>
  <si>
    <t>Wwox:chr8:114733528</t>
  </si>
  <si>
    <t>Ctsl:chr13:64363988</t>
  </si>
  <si>
    <t>Cdh5:chr8:104144117</t>
  </si>
  <si>
    <t>Echs1:chr7:140105799</t>
  </si>
  <si>
    <t>Hinfp:chr9:44292779</t>
  </si>
  <si>
    <t>Rpa1:chr11:75300984</t>
  </si>
  <si>
    <t>Iws1:chr18:32102529</t>
  </si>
  <si>
    <t>Rsrc2:chr5:123741287</t>
  </si>
  <si>
    <t>Resf1:chr6:149335258</t>
  </si>
  <si>
    <t>Rpsa-ps10:chr3:150072730</t>
  </si>
  <si>
    <t>Tmem250-ps:chr2:26137972</t>
  </si>
  <si>
    <t>Fitm2:chr2:163468864</t>
  </si>
  <si>
    <t>Cnot6:chr11:49678962</t>
  </si>
  <si>
    <t>Apobec3:chr15:79907531</t>
  </si>
  <si>
    <t>Cacna1a:chr8:84639370</t>
  </si>
  <si>
    <t>Dennd1a:chr2:37805557</t>
  </si>
  <si>
    <t>Odf2:chr2:29925187</t>
  </si>
  <si>
    <t>Agl:chr3:116744083</t>
  </si>
  <si>
    <t>Fbxl17:chr17:63499220</t>
  </si>
  <si>
    <t>Serinc3:chr2:163627712</t>
  </si>
  <si>
    <t>Ube2e1:chr14:18283193</t>
  </si>
  <si>
    <t>Plec:chr15:76177232</t>
  </si>
  <si>
    <t>Denn2b:chr7:109534682</t>
  </si>
  <si>
    <t>Cdk16:chrX:20698717</t>
  </si>
  <si>
    <t>Cpe:chr8:64592562</t>
  </si>
  <si>
    <t>Cnot10:chr9:114592000</t>
  </si>
  <si>
    <t>Usp34:chr11:23478344</t>
  </si>
  <si>
    <t>Sf3b4:chr3:96173080</t>
  </si>
  <si>
    <t>Rfc2:chr5:134592737</t>
  </si>
  <si>
    <t>Miat:chr5:112221374</t>
  </si>
  <si>
    <t>Mark1:chr1:184901633</t>
  </si>
  <si>
    <t>Rab35:chr5:115646668</t>
  </si>
  <si>
    <t>Abhd2:chr7:79360840</t>
  </si>
  <si>
    <t>Vcl:chr14:21024253</t>
  </si>
  <si>
    <t>Cox20:chr1:178321891</t>
  </si>
  <si>
    <t>Flt1:chr5:147649680</t>
  </si>
  <si>
    <t>Neil1:chr9:57144308</t>
  </si>
  <si>
    <t>Ssh1:chr5:113940466</t>
  </si>
  <si>
    <t>Pdcd2l:chr7:34189364</t>
  </si>
  <si>
    <t>Sqor:chr2:122808125</t>
  </si>
  <si>
    <t>Aldh3a2:chr11:61248919</t>
  </si>
  <si>
    <t>Iglon5:chr7:43474204</t>
  </si>
  <si>
    <t>Ccng1:chr11:40748831</t>
  </si>
  <si>
    <t>Snx11:chr11:96769067</t>
  </si>
  <si>
    <t>Unc79:chr12:103171678</t>
  </si>
  <si>
    <t>Agap3:chr5:24477177</t>
  </si>
  <si>
    <t>Yipf5:chr18:40218807</t>
  </si>
  <si>
    <t>Srgap2:chr1:131344369</t>
  </si>
  <si>
    <t>Snta1:chr2:154378192</t>
  </si>
  <si>
    <t>Dnajc19:chr3:34077466</t>
  </si>
  <si>
    <t>Cul1:chr6:47522773</t>
  </si>
  <si>
    <t>Copg1:chr6:87912491</t>
  </si>
  <si>
    <t>Plxnb2:chr15:89162036</t>
  </si>
  <si>
    <t>Mag:chr7:30899671</t>
  </si>
  <si>
    <t>Man1b1:chr2:25338158</t>
  </si>
  <si>
    <t>Vgf:chr5:137032556</t>
  </si>
  <si>
    <t>Kdm3b:chr18:34810304</t>
  </si>
  <si>
    <t>Tnrc18:chr5:142776279</t>
  </si>
  <si>
    <t>Kank3:chr17:33816408</t>
  </si>
  <si>
    <t>Ppp4r1:chr17:65837977</t>
  </si>
  <si>
    <t>Rasgrp3:chr17:75527324</t>
  </si>
  <si>
    <t>Tbce:chr13:14001548</t>
  </si>
  <si>
    <t>Cabp1:chr5:115169932</t>
  </si>
  <si>
    <t>Gabpb2:chr3:95183932</t>
  </si>
  <si>
    <t>Eapp:chr12:54672253</t>
  </si>
  <si>
    <t>Nol10:chr12:17429598</t>
  </si>
  <si>
    <t>Rtn4rl2:chr2:84872325</t>
  </si>
  <si>
    <t>Hip1:chr5:135407751</t>
  </si>
  <si>
    <t>Nrg1:chr8:32454530</t>
  </si>
  <si>
    <t>Eapp:chr12:54672249</t>
  </si>
  <si>
    <t>B3gat3:chr19:8924652</t>
  </si>
  <si>
    <t>Tob2:chr15:81848915</t>
  </si>
  <si>
    <t>Zfp91:chr19:12768573</t>
  </si>
  <si>
    <t>Polr3gl:chr3:96578267</t>
  </si>
  <si>
    <t>Slc39a3:chr10:81030439</t>
  </si>
  <si>
    <t>Tubb6:chr18:67402417</t>
  </si>
  <si>
    <t>Tecpr2:chr12:110970855</t>
  </si>
  <si>
    <t>Tedc2:chr17:24215455</t>
  </si>
  <si>
    <t>Zfp771:chr7:127254262</t>
  </si>
  <si>
    <t>Sbno1:chr5:124369605</t>
  </si>
  <si>
    <t>Thrap3:chr4:126170246</t>
  </si>
  <si>
    <t>Gnl3l:chrX:150985653</t>
  </si>
  <si>
    <t>Nlgn3:chrX:101325809</t>
  </si>
  <si>
    <t>Iqcg:chr16:33014738</t>
  </si>
  <si>
    <t>Mboat7:chr7:3684435</t>
  </si>
  <si>
    <t>Cebpg:chr7:35046598</t>
  </si>
  <si>
    <t>Ap3s2:chr7:79875889</t>
  </si>
  <si>
    <t>Ncl:chr1:86347802</t>
  </si>
  <si>
    <t>Fbxl20:chr11:98083286</t>
  </si>
  <si>
    <t>Rnf220:chr4:117271875</t>
  </si>
  <si>
    <t>Pcf11:chr7:92669661</t>
  </si>
  <si>
    <t>Dnajc1:chr2:18215295</t>
  </si>
  <si>
    <t>Coq3:chr4:21911309</t>
  </si>
  <si>
    <t>Tmem185a:chrX:70460161</t>
  </si>
  <si>
    <t>Ahsa2:chr11:23488967</t>
  </si>
  <si>
    <t>Slc44a1:chr4:53565531</t>
  </si>
  <si>
    <t>Tubgcp3:chr8:12653457</t>
  </si>
  <si>
    <t>Ttll5:chr12:85917754</t>
  </si>
  <si>
    <t>Lypla2:chr4:135970472</t>
  </si>
  <si>
    <t>Rpn1:chr6:88093952</t>
  </si>
  <si>
    <t>Wwp2:chr8:107556939</t>
  </si>
  <si>
    <t>Pcsk7:chr9:45910387</t>
  </si>
  <si>
    <t>Smurf1:chr5:144891389</t>
  </si>
  <si>
    <t>Usp34:chr11:23454536</t>
  </si>
  <si>
    <t>Ttc9c:chr19:8810306</t>
  </si>
  <si>
    <t>Firre:chrX:50564004</t>
  </si>
  <si>
    <t>Flnb:chr14:7937095</t>
  </si>
  <si>
    <t>Itsn2:chr12:4676237</t>
  </si>
  <si>
    <t>Cd93:chr2:148438760</t>
  </si>
  <si>
    <t>Zbtb7b:chr3:89379234</t>
  </si>
  <si>
    <t>Xpnpep3:chr15:81456896</t>
  </si>
  <si>
    <t>Fastk:chr5:24444637</t>
  </si>
  <si>
    <t>H2-T24:chr17:36006467</t>
  </si>
  <si>
    <t>Nrxn1:chr17:90916470</t>
  </si>
  <si>
    <t>2900026A02Rik:chr5:113086763</t>
  </si>
  <si>
    <t>Rnf41:chr10:128438565</t>
  </si>
  <si>
    <t>Sfxn2:chr19:46596383</t>
  </si>
  <si>
    <t>Ogdh:chr11:6355673</t>
  </si>
  <si>
    <t>Ggps1:chr13:14052057</t>
  </si>
  <si>
    <t>Gnl3l:chrX:150984264</t>
  </si>
  <si>
    <t>Rps2:chr17:24721457</t>
  </si>
  <si>
    <t>Mdc1:chr17:35858620</t>
  </si>
  <si>
    <t>Ywhaz:chr15:36771927</t>
  </si>
  <si>
    <t>Slc6a20a:chr9:123642090</t>
  </si>
  <si>
    <t>Spock2:chr10:60132582</t>
  </si>
  <si>
    <t>Bmpr2:chr1:59874872</t>
  </si>
  <si>
    <t>Coq7:chr7:118527449</t>
  </si>
  <si>
    <t>Pdxk:chr10:78439947</t>
  </si>
  <si>
    <t>Kalrn:chr16:34152936</t>
  </si>
  <si>
    <t>5031425E22Rik:chr5:23422723</t>
  </si>
  <si>
    <t>Zhx3:chr2:160766154</t>
  </si>
  <si>
    <t>Snrnp48:chr13:38220504</t>
  </si>
  <si>
    <t>Ptprj:chr2:90548605</t>
  </si>
  <si>
    <t>Gsn:chr2:35284726</t>
  </si>
  <si>
    <t>Srrm1:chr4:135340511</t>
  </si>
  <si>
    <t>Ncdn:chr4:126746604</t>
  </si>
  <si>
    <t>Scg3:chr9:75669381</t>
  </si>
  <si>
    <t>Csk:chr9:57626996</t>
  </si>
  <si>
    <t>Nrgn:chr9:37545599</t>
  </si>
  <si>
    <t>Ccnd2:chr6:127125492</t>
  </si>
  <si>
    <t>Fitm2:chr2:163468444</t>
  </si>
  <si>
    <t>Trappc10:chr10:78187692</t>
  </si>
  <si>
    <t>Insr:chr8:3173582</t>
  </si>
  <si>
    <t>Ddx19a:chr8:110975732</t>
  </si>
  <si>
    <t>Zbtb4:chr11:69783886</t>
  </si>
  <si>
    <t>Rmnd1:chr10:4403327</t>
  </si>
  <si>
    <t>Fbxl20:chr11:98083333</t>
  </si>
  <si>
    <t>Prxl2a:chr14:41002506</t>
  </si>
  <si>
    <t>Zbtb20:chr16:43641151</t>
  </si>
  <si>
    <t>Mrps23:chr11:88210693</t>
  </si>
  <si>
    <t>Sfswap:chr5:129543258</t>
  </si>
  <si>
    <t>Vps36:chr8:22217166</t>
  </si>
  <si>
    <t>Gclc:chr9:77787382</t>
  </si>
  <si>
    <t>Alkbh5:chr11:60553845</t>
  </si>
  <si>
    <t>Uxs1:chr1:43827654</t>
  </si>
  <si>
    <t>Fcgr3:chr1:171051776</t>
  </si>
  <si>
    <t>Qk:chr17:10319303</t>
  </si>
  <si>
    <t>Prps1l3:chr12:57239452</t>
  </si>
  <si>
    <t>Slc5a3:chr16:92084744</t>
  </si>
  <si>
    <t>Myh11:chr16:14245228</t>
  </si>
  <si>
    <t>Apaf1:chr10:90990709</t>
  </si>
  <si>
    <t>Abhd2:chr7:79360774</t>
  </si>
  <si>
    <t>Frmd5:chr2:121775682</t>
  </si>
  <si>
    <t>Rps13:chr7:116332159</t>
  </si>
  <si>
    <t>Gm28035:chr2:30273640</t>
  </si>
  <si>
    <t>Eif2s3y:chrY:1016395</t>
  </si>
  <si>
    <t>Castor2:chr5:134141708</t>
  </si>
  <si>
    <t>Serinc3:chr2:163627112</t>
  </si>
  <si>
    <t>Fam53c:chr18:34772842</t>
  </si>
  <si>
    <t>Cds2:chr2:132310058</t>
  </si>
  <si>
    <t>Inpp5d:chr1:87720092</t>
  </si>
  <si>
    <t>Fbxw2:chr2:34811046</t>
  </si>
  <si>
    <t>Gnl3l:chrX:150985424</t>
  </si>
  <si>
    <t>Icam1:chr9:21020522</t>
  </si>
  <si>
    <t>Rab27a:chr9:73097228</t>
  </si>
  <si>
    <t>Nup155:chr15:8159489</t>
  </si>
  <si>
    <t>Ovca2:chr11:75177363</t>
  </si>
  <si>
    <t>Calcrl:chr2:84332775</t>
  </si>
  <si>
    <t>Klhl24:chr16:20124326</t>
  </si>
  <si>
    <t>Gm11613:chr11:97644864</t>
  </si>
  <si>
    <t>Zkscan3:chr13:21392309</t>
  </si>
  <si>
    <t>Il17rd:chr14:27104924</t>
  </si>
  <si>
    <t>Son:chr16:91662698</t>
  </si>
  <si>
    <t>Nrip3:chr7:109758680</t>
  </si>
  <si>
    <t>Ptprg:chr14:12240385</t>
  </si>
  <si>
    <t>Tmem63b:chr17:45662949</t>
  </si>
  <si>
    <t>Itpkb:chr1:180424210</t>
  </si>
  <si>
    <t>Psma3:chr12:70994601</t>
  </si>
  <si>
    <t>Gm49394:chr7:142653260</t>
  </si>
  <si>
    <t>Zfp651:chr9:121768700</t>
  </si>
  <si>
    <t>Hip1:chr5:135407801</t>
  </si>
  <si>
    <t>Gm5526:chr1:45857424</t>
  </si>
  <si>
    <t>Stx1a:chr5:135049971</t>
  </si>
  <si>
    <t>Rrn3:chr16:13814002</t>
  </si>
  <si>
    <t>Fmnl2:chr2:53132394</t>
  </si>
  <si>
    <t>Ptpn14:chr1:189850096</t>
  </si>
  <si>
    <t>Src:chr2:157466015</t>
  </si>
  <si>
    <t>Dipk1a:chr5:107924691</t>
  </si>
  <si>
    <t>Plxnd1:chr6:115959320</t>
  </si>
  <si>
    <t>Emc3:chr6:113520541</t>
  </si>
  <si>
    <t>Rgs10:chr7:128373982</t>
  </si>
  <si>
    <t>Scap:chr9:110383555</t>
  </si>
  <si>
    <t>Pds5b:chr5:150801185</t>
  </si>
  <si>
    <t>Sik3:chr9:46202055</t>
  </si>
  <si>
    <t>Zmpste24:chr4:121061187</t>
  </si>
  <si>
    <t>Tapt1:chr5:44178872</t>
  </si>
  <si>
    <t>Supt7l:chr5:31515173</t>
  </si>
  <si>
    <t>Clip2:chr5:134492227</t>
  </si>
  <si>
    <t>Csde1:chr3:103038757</t>
  </si>
  <si>
    <t>Galnt2l:chr8:122491206</t>
  </si>
  <si>
    <t>Map4k2:chr19:6354608</t>
  </si>
  <si>
    <t>Rbm6:chr9:107780385</t>
  </si>
  <si>
    <t>Mlh3:chr12:85234633</t>
  </si>
  <si>
    <t>Abcc5:chr16:20402365</t>
  </si>
  <si>
    <t>Crat:chr2:30405722</t>
  </si>
  <si>
    <t>Dusp11:chr6:85955387</t>
  </si>
  <si>
    <t>Bms1:chr6:118396243</t>
  </si>
  <si>
    <t>Cyfip1:chr7:55895114</t>
  </si>
  <si>
    <t>Paqr5:chr9:61954035</t>
  </si>
  <si>
    <t>Ndufb10:chr17:24722931</t>
  </si>
  <si>
    <t>Ankrd17:chr5:90253890</t>
  </si>
  <si>
    <t>5031425E22Rik:chr5:23424889</t>
  </si>
  <si>
    <t>Ppp2r3d:chr9:124423926</t>
  </si>
  <si>
    <t>Cebpg:chr7:35046610</t>
  </si>
  <si>
    <t>Pfas:chr11:68985976</t>
  </si>
  <si>
    <t>Slf2:chr19:44981508</t>
  </si>
  <si>
    <t>Pcdh9:chr14:93201715</t>
  </si>
  <si>
    <t>Il6st:chr13:112505109</t>
  </si>
  <si>
    <t>Isg20l2:chr3:87938684</t>
  </si>
  <si>
    <t>Irf2bp2:chr8:126593910</t>
  </si>
  <si>
    <t>4930453N24Rik:chr16:64762672</t>
  </si>
  <si>
    <t>Pih1d1:chr7:45156127</t>
  </si>
  <si>
    <t>Icam1:chr9:21020583</t>
  </si>
  <si>
    <t>Casc3:chr11:98832619</t>
  </si>
  <si>
    <t>U2surp:chr9:95461322</t>
  </si>
  <si>
    <t>Ggcx:chr6:72430545</t>
  </si>
  <si>
    <t>Gabarapl2:chr8:111953456</t>
  </si>
  <si>
    <t>Heatr3:chr8:88171856</t>
  </si>
  <si>
    <t>Tmem130:chr5:144736295</t>
  </si>
  <si>
    <t>Serinc3:chr2:163627171</t>
  </si>
  <si>
    <t>Mapk1ip1l:chr14:47320774</t>
  </si>
  <si>
    <t>Atl3:chr19:7535506</t>
  </si>
  <si>
    <t>Fam20b:chr1:156680019</t>
  </si>
  <si>
    <t>Isoc1:chr18:58678249</t>
  </si>
  <si>
    <t>Mrpl24:chr3:87922734</t>
  </si>
  <si>
    <t>Nelfe:chr17:34856105</t>
  </si>
  <si>
    <t>Larp7:chr3:127546927</t>
  </si>
  <si>
    <t>Sdf4:chr4:156010202</t>
  </si>
  <si>
    <t>Cpne7:chr8:123131758</t>
  </si>
  <si>
    <t>Plekhg2:chr7:28365511</t>
  </si>
  <si>
    <t>Scarf1:chr11:75518742</t>
  </si>
  <si>
    <t>Ifitm2:chr7:140954853</t>
  </si>
  <si>
    <t>Ccnd2:chr6:127125491</t>
  </si>
  <si>
    <t>Mapk1ip1l:chr14:47319961</t>
  </si>
  <si>
    <t>Slc7a6:chr8:106181791</t>
  </si>
  <si>
    <t>Mtmr2:chr9:13806326</t>
  </si>
  <si>
    <t>Ovca2:chr11:75177459</t>
  </si>
  <si>
    <t>Eapp:chr12:54671713</t>
  </si>
  <si>
    <t>A230103L15Rik:chr7:59329531</t>
  </si>
  <si>
    <t>Bclaf1:chr10:20340927</t>
  </si>
  <si>
    <t>Slc19a3:chr1:83028073</t>
  </si>
  <si>
    <t>Snhg11:chr2:158383637</t>
  </si>
  <si>
    <t>Tra2a:chr6:49254877</t>
  </si>
  <si>
    <t>Isca2:chr12:84774143</t>
  </si>
  <si>
    <t>Tpd52l2:chr2:181515385</t>
  </si>
  <si>
    <t>Flt1:chr5:147583058</t>
  </si>
  <si>
    <t>Azin1:chr15:38490101</t>
  </si>
  <si>
    <t>Gatad1:chr5:3647439</t>
  </si>
  <si>
    <t>Socs7:chr11:97398014</t>
  </si>
  <si>
    <t>Miat:chr5:112216749</t>
  </si>
  <si>
    <t>Lats2:chr14:57691324</t>
  </si>
  <si>
    <t>Sdr39u1:chr14:55898714</t>
  </si>
  <si>
    <t>U2surp:chr9:95461325</t>
  </si>
  <si>
    <t>Vapb:chr2:173779189</t>
  </si>
  <si>
    <t>Sfxn2:chr19:46596385</t>
  </si>
  <si>
    <t>Arl14ep:chr2:106963428</t>
  </si>
  <si>
    <t>Arid4a:chr12:71098211</t>
  </si>
  <si>
    <t>Gm29650:chrY:1048869</t>
  </si>
  <si>
    <t>Slc7a2:chr8:40920555</t>
  </si>
  <si>
    <t>Tbc1d24:chr17:24176124</t>
  </si>
  <si>
    <t>Tmod3:chr9:75501000</t>
  </si>
  <si>
    <t>Ctdsp1:chr1:74397102</t>
  </si>
  <si>
    <t>Sirt4:chr5:115478850</t>
  </si>
  <si>
    <t>Pak2:chr16:32018230</t>
  </si>
  <si>
    <t>Zfp626:chr7:27821614</t>
  </si>
  <si>
    <t>Dact3:chr7:16885804</t>
  </si>
  <si>
    <t>Cds2:chr2:132309643</t>
  </si>
  <si>
    <t>Nrxn3:chr12:90020096</t>
  </si>
  <si>
    <t>Apobec3:chr15:79907774</t>
  </si>
  <si>
    <t>Dld:chr12:31331890</t>
  </si>
  <si>
    <t>Coch:chr12:51604913</t>
  </si>
  <si>
    <t>Fndc3a:chr14:72539218</t>
  </si>
  <si>
    <t>Ptges:chr2:30891685</t>
  </si>
  <si>
    <t>Cds2:chr2:132310086</t>
  </si>
  <si>
    <t>Gm16201:chr7:139952788</t>
  </si>
  <si>
    <t>Ovca2:chr11:75176436</t>
  </si>
  <si>
    <t>Abhd2:chr7:79360364</t>
  </si>
  <si>
    <t>2900026A02Rik:chr5:113086756</t>
  </si>
  <si>
    <t>Klhl24:chr16:20128812</t>
  </si>
  <si>
    <t>Gm4617:chr3:124385854</t>
  </si>
  <si>
    <t>Nf2:chr11:4768060</t>
  </si>
  <si>
    <t>Carmil3:chr14:55501291</t>
  </si>
  <si>
    <t>Slc3a1:chr17:85063654</t>
  </si>
  <si>
    <t>Smad2:chr18:76302187</t>
  </si>
  <si>
    <t>Pdia4:chr6:47813255</t>
  </si>
  <si>
    <t>Cdc42bpa:chr1:180141468</t>
  </si>
  <si>
    <t>Rars2:chr4:34647841</t>
  </si>
  <si>
    <t>Jak1:chr4:101154609</t>
  </si>
  <si>
    <t>Slc30a9:chr5:67307137</t>
  </si>
  <si>
    <t>Stard8:chrX:99073193</t>
  </si>
  <si>
    <t>Arhgef5:chr6:43281505</t>
  </si>
  <si>
    <t>Lonrf1:chr8:36219888</t>
  </si>
  <si>
    <t>Oard1:chr17:48411353</t>
  </si>
  <si>
    <t>Grk3:chr5:112910612</t>
  </si>
  <si>
    <t>Fbxo46:chr7:19135415</t>
  </si>
  <si>
    <t>Erich1:chr8:14027999</t>
  </si>
  <si>
    <t>Ltn1:chr16:87377881</t>
  </si>
  <si>
    <t>Dnajc5:chr2:181553743</t>
  </si>
  <si>
    <t>Exosc10:chr4:148577732</t>
  </si>
  <si>
    <t>Rhpn2:chr7:35391283</t>
  </si>
  <si>
    <t>Dhcr24:chr4:106588571</t>
  </si>
  <si>
    <t>Nt5dc3:chr10:86836358</t>
  </si>
  <si>
    <t>Smg5:chr3:88352666</t>
  </si>
  <si>
    <t>Mdc1:chr17:35858922</t>
  </si>
  <si>
    <t>Slc36a1:chr11:55235520</t>
  </si>
  <si>
    <t>Pdzd2:chr15:12374476</t>
  </si>
  <si>
    <t>Cabp1:chr5:115169926</t>
  </si>
  <si>
    <t>Rab6b:chr9:103182705</t>
  </si>
  <si>
    <t>Nrxn2:chr19:6530809</t>
  </si>
  <si>
    <t>Dnajb12:chr10:59897978</t>
  </si>
  <si>
    <t>Sppl2a:chr2:126891537</t>
  </si>
  <si>
    <t>Nt5dc3:chr10:86837257</t>
  </si>
  <si>
    <t>Klhl24:chr16:20123748</t>
  </si>
  <si>
    <t>Zyg11b:chr4:108233323</t>
  </si>
  <si>
    <t>Frs2:chr10:117073892</t>
  </si>
  <si>
    <t>Eapp:chr12:54671903</t>
  </si>
  <si>
    <t>Erlin2:chr8:27039550</t>
  </si>
  <si>
    <t>Add3:chr19:53245565</t>
  </si>
  <si>
    <t>Sumf1:chr6:108140337</t>
  </si>
  <si>
    <t>Mcts1:chrX:38608845</t>
  </si>
  <si>
    <t>Dlgap1:chr17:70142338</t>
  </si>
  <si>
    <t>H2-T24:chr17:36006472</t>
  </si>
  <si>
    <t>Xpnpep3:chr15:81456904</t>
  </si>
  <si>
    <t>Cbfa2t2:chr2:154537442</t>
  </si>
  <si>
    <t>Vcam1:chr3:116118597</t>
  </si>
  <si>
    <t>Col18a1:chr10:77096495</t>
  </si>
  <si>
    <t>Srm:chr4:148594312</t>
  </si>
  <si>
    <t>Dmap1:chr4:117676387</t>
  </si>
  <si>
    <t>Vezf1:chr11:88081463</t>
  </si>
  <si>
    <t>Vta1:chr10:14668054</t>
  </si>
  <si>
    <t>Cnot2:chr10:116501205</t>
  </si>
  <si>
    <t>Arhgap31:chr16:38602900</t>
  </si>
  <si>
    <t>Fkbp5:chr17:28441007</t>
  </si>
  <si>
    <t>Crcp:chr5:130059799</t>
  </si>
  <si>
    <t>Phf6:chrX:52940626</t>
  </si>
  <si>
    <t>Col3a1:chr1:45347285</t>
  </si>
  <si>
    <t>Dst:chr1:34263275</t>
  </si>
  <si>
    <t>Heatr5a:chr12:51888933</t>
  </si>
  <si>
    <t>Limch1:chr5:67033134</t>
  </si>
  <si>
    <t>Ccdc82:chr9:13291255</t>
  </si>
  <si>
    <t>Gm28035:chr2:30272046</t>
  </si>
  <si>
    <t>Gm37988:chr1:4867522</t>
  </si>
  <si>
    <t>Nucks1:chr1:131932389</t>
  </si>
  <si>
    <t>4930402H24Rik:chr2:130779292</t>
  </si>
  <si>
    <t>Kif3c:chr12:3404168</t>
  </si>
  <si>
    <t>Meg3:chr12:109563713</t>
  </si>
  <si>
    <t>B3gnt3:chr8:71692608</t>
  </si>
  <si>
    <t>Colec12:chr18:9882419</t>
  </si>
  <si>
    <t>Selenot:chr3:58590822</t>
  </si>
  <si>
    <t>Gm27032:chr2:180894695</t>
  </si>
  <si>
    <t>Paip2:chr18:35608752</t>
  </si>
  <si>
    <t>Fndc4:chr5:31292665</t>
  </si>
  <si>
    <t>Bicral:chr17:46857244</t>
  </si>
  <si>
    <t>Mcts1:chrX:38610592</t>
  </si>
  <si>
    <t>H3f3b:chr11:116024259</t>
  </si>
  <si>
    <t>Xpo7:chr14:70664952</t>
  </si>
  <si>
    <t>Unc5a:chr13:55005444</t>
  </si>
  <si>
    <t>Pdrg1:chr2:153009248</t>
  </si>
  <si>
    <t>Mbd4:chr6:115840904</t>
  </si>
  <si>
    <t>Ncl:chr1:86345159</t>
  </si>
  <si>
    <t>Ado:chr10:67546542</t>
  </si>
  <si>
    <t>Smg5:chr3:88361659</t>
  </si>
  <si>
    <t>Fam32a:chr8:72223872</t>
  </si>
  <si>
    <t>Nfia:chr4:98118560</t>
  </si>
  <si>
    <t>Slc35e2:chr4:155621909</t>
  </si>
  <si>
    <t>Tra2a:chr6:49258794</t>
  </si>
  <si>
    <t>Tacc1:chr8:25157334</t>
  </si>
  <si>
    <t>Trnt1:chr6:106778306</t>
  </si>
  <si>
    <t>Zbtb4:chr11:69783297</t>
  </si>
  <si>
    <t>Prpf8:chr11:75504740</t>
  </si>
  <si>
    <t>Ints7:chr1:191621769</t>
  </si>
  <si>
    <t>Gnl3l:chrX:150985455</t>
  </si>
  <si>
    <t>Sh3glb1:chr3:144687893</t>
  </si>
  <si>
    <t>Sntb2:chr8:107018209</t>
  </si>
  <si>
    <t>Fastk:chr5:24444807</t>
  </si>
  <si>
    <t>Ovca2:chr11:75177424</t>
  </si>
  <si>
    <t>Malt1:chr18:65477128</t>
  </si>
  <si>
    <t>Arpc5l:chr2:39012508</t>
  </si>
  <si>
    <t>Nfx1:chr4:41012913</t>
  </si>
  <si>
    <t>Erf:chr7:25244689</t>
  </si>
  <si>
    <t>Mapk11:chr15:89144708</t>
  </si>
  <si>
    <t>Itpa:chr2:130681347</t>
  </si>
  <si>
    <t>Gm29650:chrY:1048598</t>
  </si>
  <si>
    <t>Isca1:chr13:59756306</t>
  </si>
  <si>
    <t>Atg4d:chr9:21275333</t>
  </si>
  <si>
    <t>Lipe:chr7:25384864</t>
  </si>
  <si>
    <t>Ctr9:chr7:111030240</t>
  </si>
  <si>
    <t>Chd3:chr11:69362214</t>
  </si>
  <si>
    <t>Erg28:chr12:85816392</t>
  </si>
  <si>
    <t>Stk3:chr15:34958995</t>
  </si>
  <si>
    <t>Fam49b:chr15:63943234</t>
  </si>
  <si>
    <t>Lynx1:chr15:74751611</t>
  </si>
  <si>
    <t>Slc11a2:chr15:100408152</t>
  </si>
  <si>
    <t>Sil1:chr18:35418144</t>
  </si>
  <si>
    <t>Spindoc:chr19:7373735</t>
  </si>
  <si>
    <t>Ubxn4:chr1:128262947</t>
  </si>
  <si>
    <t>Pfn2:chr3:57843301</t>
  </si>
  <si>
    <t>Gtf2b:chr3:142771437</t>
  </si>
  <si>
    <t>Prxl2b:chr4:154898586</t>
  </si>
  <si>
    <t>Fam81a:chr9:70093608</t>
  </si>
  <si>
    <t>Ppfibp2:chr7:107729921</t>
  </si>
  <si>
    <t>Tent4b:chr8:88252228</t>
  </si>
  <si>
    <t>Apopt1:chr12:111724398</t>
  </si>
  <si>
    <t>Upf3a:chr8:13786193</t>
  </si>
  <si>
    <t>Nhsl1:chr10:18532765</t>
  </si>
  <si>
    <t>Safb2:chr17:56584369</t>
  </si>
  <si>
    <t>Ldha:chr7:46854677</t>
  </si>
  <si>
    <t>Msl2:chr9:101102507</t>
  </si>
  <si>
    <t>Dusp22:chr13:30672411</t>
  </si>
  <si>
    <t>Galnt2l:chr8:121101155</t>
  </si>
  <si>
    <t>Dctn5:chr7:122148331</t>
  </si>
  <si>
    <t>Abhd2:chr7:79360810</t>
  </si>
  <si>
    <t>Polr3f:chr2:144540439</t>
  </si>
  <si>
    <t>Afap1:chr5:36002291</t>
  </si>
  <si>
    <t>Sez6l2:chr7:126965261</t>
  </si>
  <si>
    <t>Trap1:chr16:4044987</t>
  </si>
  <si>
    <t>Hip1:chr5:135408855</t>
  </si>
  <si>
    <t>Mrpl24:chr3:87921451</t>
  </si>
  <si>
    <t>Gabpb2:chr3:95183582</t>
  </si>
  <si>
    <t>Mfap1a:chr2:121492869</t>
  </si>
  <si>
    <t>Tnfrsf1b:chr4:145213740</t>
  </si>
  <si>
    <t>N4bp2l2:chr5:150641110</t>
  </si>
  <si>
    <t>Uqcrh:chr4:116068018</t>
  </si>
  <si>
    <t>Mob3a:chr10:80685987</t>
  </si>
  <si>
    <t>Luc7l:chr17:26285429</t>
  </si>
  <si>
    <t>Colec12:chr18:9882420</t>
  </si>
  <si>
    <t>Fam32a:chr8:72223528</t>
  </si>
  <si>
    <t>Atxn1:chr13:45679721</t>
  </si>
  <si>
    <t>Sdf2:chr11:78254276</t>
  </si>
  <si>
    <t>Mapk1ip1l:chr14:47322401</t>
  </si>
  <si>
    <t>Mier1:chr4:103164738</t>
  </si>
  <si>
    <t>Rab8b:chr9:66844521</t>
  </si>
  <si>
    <t>Sntb2:chr8:107017753</t>
  </si>
  <si>
    <t>Luzp1:chr4:136545700</t>
  </si>
  <si>
    <t>Smg9:chr7:24405695</t>
  </si>
  <si>
    <t>Hps3:chr3:20009657</t>
  </si>
  <si>
    <t>Aldh4a1:chr4:139649512</t>
  </si>
  <si>
    <t>Tirap:chr9:35184962</t>
  </si>
  <si>
    <t>Socs7:chr11:97397139</t>
  </si>
  <si>
    <t>Itpripl2:chr7:118485252</t>
  </si>
  <si>
    <t>Slc9a8:chr2:167475546</t>
  </si>
  <si>
    <t>Hipk1:chr3:103740623</t>
  </si>
  <si>
    <t>Mrpl24:chr3:87921469</t>
  </si>
  <si>
    <t>Atl3:chr19:7535250</t>
  </si>
  <si>
    <t>Copa:chr1:172092348</t>
  </si>
  <si>
    <t>Dnajc1:chr2:18214655</t>
  </si>
  <si>
    <t>Dnm1:chr2:32309427</t>
  </si>
  <si>
    <t>Psmd9:chr5:123248666</t>
  </si>
  <si>
    <t>Cpne7:chr8:123131846</t>
  </si>
  <si>
    <t>Htr2c:chrX:147169698</t>
  </si>
  <si>
    <t>Snhg11:chr2:158384950</t>
  </si>
  <si>
    <t>Plcb1:chr2:135416778</t>
  </si>
  <si>
    <t>Slfn5:chr11:82963265</t>
  </si>
  <si>
    <t>Myo18a:chr11:77864877</t>
  </si>
  <si>
    <t>Arl13b:chr16:62794324</t>
  </si>
  <si>
    <t>Ptbp2:chr3:119719026</t>
  </si>
  <si>
    <t>Uqcrh:chr4:116068016</t>
  </si>
  <si>
    <t>Gpalpp1:chr14:76087737</t>
  </si>
  <si>
    <t>Haus2:chr2:120620614</t>
  </si>
  <si>
    <t>Tead2:chr7:45233473</t>
  </si>
  <si>
    <t>Gtpbp1:chr15:79721276</t>
  </si>
  <si>
    <t>Scn2b:chr9:45128770</t>
  </si>
  <si>
    <t>Ptpn11:chr5:121133521</t>
  </si>
  <si>
    <t>Slc36a4:chr9:15741935</t>
  </si>
  <si>
    <t>Ttc9c:chr19:8811243</t>
  </si>
  <si>
    <t>Arf3:chr15:98737113</t>
  </si>
  <si>
    <t>Lrrc8c:chr5:105612668</t>
  </si>
  <si>
    <t>Rps18:chr17:33952916</t>
  </si>
  <si>
    <t>Plxnd1:chr6:115955084</t>
  </si>
  <si>
    <t>Btrc:chr19:45526827</t>
  </si>
  <si>
    <t>Nf2:chr11:4766026</t>
  </si>
  <si>
    <t>Nudt21:chr8:94017272</t>
  </si>
  <si>
    <t>Smg5:chr3:88352239</t>
  </si>
  <si>
    <t>Eif2ak4:chr2:118471938</t>
  </si>
  <si>
    <t>Kmt2b:chr7:30576764</t>
  </si>
  <si>
    <t>Sdc4:chr2:164429696</t>
  </si>
  <si>
    <t>Stx8:chr11:67969791</t>
  </si>
  <si>
    <t>Eif5:chr12:111541293</t>
  </si>
  <si>
    <t>Gcnt2:chr13:40959312</t>
  </si>
  <si>
    <t>Cap2:chr13:46649133</t>
  </si>
  <si>
    <t>Atg3:chr16:45187740</t>
  </si>
  <si>
    <t>Mrpl39:chr16:84734550</t>
  </si>
  <si>
    <t>Strn:chr17:78657955</t>
  </si>
  <si>
    <t>Paip1:chr13:119429334</t>
  </si>
  <si>
    <t>Ssrp1:chr2:85040331</t>
  </si>
  <si>
    <t>Ifi44:chr3:151738276</t>
  </si>
  <si>
    <t>Srrd:chr5:112338037</t>
  </si>
  <si>
    <t>Itpr1:chr6:108396010</t>
  </si>
  <si>
    <t>Edem1:chr6:108844993</t>
  </si>
  <si>
    <t>Zfp821:chr8:109724422</t>
  </si>
  <si>
    <t>Ddx6:chr9:44614243</t>
  </si>
  <si>
    <t>Hmg20a:chr9:56488626</t>
  </si>
  <si>
    <t>Snx14:chr9:88391775</t>
  </si>
  <si>
    <t>Grin3b:chr10:79977156</t>
  </si>
  <si>
    <t>Wnk1:chr6:119951091</t>
  </si>
  <si>
    <t>Lemd3:chr10:120931790</t>
  </si>
  <si>
    <t>Pcdh1:chr18:38198941</t>
  </si>
  <si>
    <t>Snx32:chr19:5496843</t>
  </si>
  <si>
    <t>Rapgef2:chr3:79064459</t>
  </si>
  <si>
    <t>Syne2:chr12:76099246</t>
  </si>
  <si>
    <t>Hnrnpr:chr4:136317123</t>
  </si>
  <si>
    <t>Galnt2l:chr8:122491334</t>
  </si>
  <si>
    <t>Nop53:chr7:15946004</t>
  </si>
  <si>
    <t>Ppm1b:chr17:85013119</t>
  </si>
  <si>
    <t>Itga1:chr13:114959320</t>
  </si>
  <si>
    <t>Efr3a:chr15:65873340</t>
  </si>
  <si>
    <t>Rab11fip4:chr11:79696012</t>
  </si>
  <si>
    <t>Srgap1:chr10:121782564</t>
  </si>
  <si>
    <t>Sphk2:chr7:45711788</t>
  </si>
  <si>
    <t>Calm1:chr12:100207186</t>
  </si>
  <si>
    <t>Slc35e1:chr8:72482552</t>
  </si>
  <si>
    <t>Hmg20b:chr10:81346145</t>
  </si>
  <si>
    <t>Mrpl43:chr19:45005288</t>
  </si>
  <si>
    <t>Snhg11:chr2:158384179</t>
  </si>
  <si>
    <t>Il6st:chr13:112506268</t>
  </si>
  <si>
    <t>Ptprj:chr2:90571524</t>
  </si>
  <si>
    <t>Tgoln1:chr6:72608983</t>
  </si>
  <si>
    <t>Dnajc7:chr11:100597966</t>
  </si>
  <si>
    <t>Npc1:chr18:12190583</t>
  </si>
  <si>
    <t>Tnks:chr8:34827967</t>
  </si>
  <si>
    <t>Emc8:chr8:120655752</t>
  </si>
  <si>
    <t>Cdc42se2:chr11:54718344</t>
  </si>
  <si>
    <t>Uqcrh:chr4:116068021</t>
  </si>
  <si>
    <t>Pafah1b2:chr9:45967489</t>
  </si>
  <si>
    <t>Dnttip1:chr2:164766862</t>
  </si>
  <si>
    <t>Tcaim:chr9:122835750</t>
  </si>
  <si>
    <t>Rasal2:chr1:157136748</t>
  </si>
  <si>
    <t>Ptbp3:chr4:59475597</t>
  </si>
  <si>
    <t>Zyg11b:chr4:108230862</t>
  </si>
  <si>
    <t>Atxn1:chr13:45680056</t>
  </si>
  <si>
    <t>Gm29650:chrY:1048867</t>
  </si>
  <si>
    <t>Acox1:chr11:116173357</t>
  </si>
  <si>
    <t>Grin1:chr2:25300760</t>
  </si>
  <si>
    <t>Mier1:chr4:103164732</t>
  </si>
  <si>
    <t>Crem:chr18:3266841</t>
  </si>
  <si>
    <t>Sec24b:chr3:129985579</t>
  </si>
  <si>
    <t>Stxbp2:chr8:3640607</t>
  </si>
  <si>
    <t>Mapk1ip1l:chr14:47319973</t>
  </si>
  <si>
    <t>Mfap1a:chr2:121492794</t>
  </si>
  <si>
    <t>Gm10687:chr9:44124036</t>
  </si>
  <si>
    <t>Ube3b:chr5:114420903</t>
  </si>
  <si>
    <t>Tbc1d4:chr14:101442780</t>
  </si>
  <si>
    <t>Borcs8:chr8:70141960</t>
  </si>
  <si>
    <t>Angptl2:chr2:33243928</t>
  </si>
  <si>
    <t>Rab4a:chr8:123834117</t>
  </si>
  <si>
    <t>Usp7:chr16:8695899</t>
  </si>
  <si>
    <t>Nepro:chr16:44735843</t>
  </si>
  <si>
    <t>Phrf1:chr7:141261441</t>
  </si>
  <si>
    <t>Slc4a5:chr6:83270954</t>
  </si>
  <si>
    <t>Acvr1b:chr15:101212765</t>
  </si>
  <si>
    <t>Rpa1:chr11:75301093</t>
  </si>
  <si>
    <t>Pwp1:chr10:85888542</t>
  </si>
  <si>
    <t>Pank3:chr11:35789251</t>
  </si>
  <si>
    <t>Hook3:chr8:26021664</t>
  </si>
  <si>
    <t>Ramp2:chr11:101247754</t>
  </si>
  <si>
    <t>Bbs2:chr8:94080123</t>
  </si>
  <si>
    <t>Rnf44:chr13:54681623</t>
  </si>
  <si>
    <t>Cdc16:chr8:13777500</t>
  </si>
  <si>
    <t>Nup155:chr15:8158212</t>
  </si>
  <si>
    <t>Ephb2:chr4:136818987</t>
  </si>
  <si>
    <t>9530068E07Rik:chr11:52408611</t>
  </si>
  <si>
    <t>Plpp5:chr8:25723705</t>
  </si>
  <si>
    <t>Ddx3x:chrX:13291631</t>
  </si>
  <si>
    <t>Ajuba:chr14:54567728</t>
  </si>
  <si>
    <t>Scd1:chr19:44394908</t>
  </si>
  <si>
    <t>Rara:chr11:98974491</t>
  </si>
  <si>
    <t>Rbbp4:chr4:129309892</t>
  </si>
  <si>
    <t>Mapk1ip1l:chr14:47322513</t>
  </si>
  <si>
    <t>Mxd4:chr5:34175384</t>
  </si>
  <si>
    <t>Slc35e2:chr4:155621490</t>
  </si>
  <si>
    <t>Nt5dc3:chr10:86837267</t>
  </si>
  <si>
    <t>Tbc1d24:chr17:24176442</t>
  </si>
  <si>
    <t>Rsad1:chr11:94540474</t>
  </si>
  <si>
    <t>Lactb2:chr1:13625009</t>
  </si>
  <si>
    <t>Nras:chr3:103066725</t>
  </si>
  <si>
    <t>Gna11:chr10:81529923</t>
  </si>
  <si>
    <t>Nol10:chr12:17429808</t>
  </si>
  <si>
    <t>Dusp3:chr11:101972535</t>
  </si>
  <si>
    <t>Slc6a6:chr6:91755213</t>
  </si>
  <si>
    <t>Bgn:chrX:73494847</t>
  </si>
  <si>
    <t>Acp2:chr2:91213287</t>
  </si>
  <si>
    <t>Ociad1:chr5:73312444</t>
  </si>
  <si>
    <t>Atf7:chr15:102529238</t>
  </si>
  <si>
    <t>Atl3:chr19:7535240</t>
  </si>
  <si>
    <t>Dlgap1:chr17:70142118</t>
  </si>
  <si>
    <t>B4galt5:chr2:167300266</t>
  </si>
  <si>
    <t>Ncl:chr1:86345862</t>
  </si>
  <si>
    <t>Fbxo44:chr4:148153943</t>
  </si>
  <si>
    <t>Amotl2:chr9:102731917</t>
  </si>
  <si>
    <t>Ptgr2:chr12:84314356</t>
  </si>
  <si>
    <t>Gm29650:chrY:1048815</t>
  </si>
  <si>
    <t>Smarcd1:chr15:99712941</t>
  </si>
  <si>
    <t>Rnf4:chr5:34351582</t>
  </si>
  <si>
    <t>Ppp1r18:chr17:35873491</t>
  </si>
  <si>
    <t>Il17rd:chr14:27106951</t>
  </si>
  <si>
    <t>Cacna1a:chr8:84639385</t>
  </si>
  <si>
    <t>Lemd2:chr17:27203743</t>
  </si>
  <si>
    <t>Tra2a:chr6:49258830</t>
  </si>
  <si>
    <t>Fam219a:chr4:41534860</t>
  </si>
  <si>
    <t>Bcl6b:chr11:70228277</t>
  </si>
  <si>
    <t>Sec24b:chr3:130002345</t>
  </si>
  <si>
    <t>Dlgap1:chr17:70786844</t>
  </si>
  <si>
    <t>Gatad1:chr5:3640696</t>
  </si>
  <si>
    <t>Gatad1:chr5:3640701</t>
  </si>
  <si>
    <t>Zswim7:chr11:62273782</t>
  </si>
  <si>
    <t>Mrps25:chr6:92172272</t>
  </si>
  <si>
    <t>Arhgef25:chr10:127188501</t>
  </si>
  <si>
    <t>Dusp6:chr10:99266274</t>
  </si>
  <si>
    <t>Pacs2:chr12:113060671</t>
  </si>
  <si>
    <t>Pspc1:chr14:56722955</t>
  </si>
  <si>
    <t>Ttc33:chr15:5217159</t>
  </si>
  <si>
    <t>Eif4ebp1:chr8:27275169</t>
  </si>
  <si>
    <t>Dlc1:chr8:36584904</t>
  </si>
  <si>
    <t>Ints10:chr8:68824682</t>
  </si>
  <si>
    <t>Adgrb1:chr15:74583456</t>
  </si>
  <si>
    <t>Nfkbiz:chr16:55819672</t>
  </si>
  <si>
    <t>Ripor2:chr13:24732495</t>
  </si>
  <si>
    <t>Ric1:chr19:29602438</t>
  </si>
  <si>
    <t>Tmco4:chr4:138996532</t>
  </si>
  <si>
    <t>Hirip3:chr7:126864750</t>
  </si>
  <si>
    <t>Pecam1:chr11:106663347</t>
  </si>
  <si>
    <t>Dleu2:chr14:61618403</t>
  </si>
  <si>
    <t>Rad52:chr6:119921408</t>
  </si>
  <si>
    <t>Urm1:chr2:29843864</t>
  </si>
  <si>
    <t>2010315B03Rik:chr9:124292468</t>
  </si>
  <si>
    <t>Slc35e2:chr4:155621968</t>
  </si>
  <si>
    <t>Xpnpep3:chr15:81456906</t>
  </si>
  <si>
    <t>Cops2:chr2:125831503</t>
  </si>
  <si>
    <t>Ids:chrX:70344636</t>
  </si>
  <si>
    <t>Zkscan3:chr13:21392337</t>
  </si>
  <si>
    <t>Prkn:chr17:11525272</t>
  </si>
  <si>
    <t>Rpl7l1:chr17:46774922</t>
  </si>
  <si>
    <t>Prkn:chr17:11525268</t>
  </si>
  <si>
    <t>Rrn3:chr16:13814003</t>
  </si>
  <si>
    <t>Serinc4:chr2:121452022</t>
  </si>
  <si>
    <t>Eaf1:chr14:31509481</t>
  </si>
  <si>
    <t>Ncstn:chr1:172074326</t>
  </si>
  <si>
    <t>Cdh22:chr2:165111749</t>
  </si>
  <si>
    <t>Tpp1:chr7:105745834</t>
  </si>
  <si>
    <t>Tango2:chr16:18301433</t>
  </si>
  <si>
    <t>Wfdc2:chr2:164563318</t>
  </si>
  <si>
    <t>Utrn:chr10:12738202</t>
  </si>
  <si>
    <t>Rab2b:chr14:52263406</t>
  </si>
  <si>
    <t>Psmb5:chr14:54614804</t>
  </si>
  <si>
    <t>Itgb5:chr16:33885048</t>
  </si>
  <si>
    <t>Nfx1:chr4:41002020</t>
  </si>
  <si>
    <t>Ovca2:chr11:75176350</t>
  </si>
  <si>
    <t>Taok2:chr7:126870917</t>
  </si>
  <si>
    <t>Gm10687:chr9:44123665</t>
  </si>
  <si>
    <t>Taok1:chr11:77534420</t>
  </si>
  <si>
    <t>Atxn3:chr12:101919872</t>
  </si>
  <si>
    <t>Map3k7:chr4:32022582</t>
  </si>
  <si>
    <t>Zyg11b:chr4:108230620</t>
  </si>
  <si>
    <t>Commd7:chr2:153618390</t>
  </si>
  <si>
    <t>Qpctl:chr7:19140394</t>
  </si>
  <si>
    <t>Atl3:chr19:7535532</t>
  </si>
  <si>
    <t>Flnb:chr14:7936060</t>
  </si>
  <si>
    <t>Selenot:chr3:58590809</t>
  </si>
  <si>
    <t>Pgrmc1:chrX:36605253</t>
  </si>
  <si>
    <t>Slc35e1:chr8:72482342</t>
  </si>
  <si>
    <t>Slc37a3:chr6:39335162</t>
  </si>
  <si>
    <t>Bhlhe40:chr6:108665779</t>
  </si>
  <si>
    <t>9930104L06Rik:chr4:124944382</t>
  </si>
  <si>
    <t>Sgpp1:chr12:75714427</t>
  </si>
  <si>
    <t>Sik1:chr17:31849556</t>
  </si>
  <si>
    <t>Eif1ad:chr19:5369977</t>
  </si>
  <si>
    <t>Agap2:chr10:127090953</t>
  </si>
  <si>
    <t>Clk1:chr1:58415992</t>
  </si>
  <si>
    <t>Aim2:chr1:173455544</t>
  </si>
  <si>
    <t>Fam120a:chr13:48889792</t>
  </si>
  <si>
    <t>Ciz1:chr2:32363914</t>
  </si>
  <si>
    <t>Pcf11:chr7:92649485</t>
  </si>
  <si>
    <t>Kalrn:chr16:34174472</t>
  </si>
  <si>
    <t>Tmem69:chr4:116552791</t>
  </si>
  <si>
    <t>Snrnp70:chr7:45383549</t>
  </si>
  <si>
    <t>Stx5a:chr19:8746525</t>
  </si>
  <si>
    <t>Gpx3:chr11:54909707</t>
  </si>
  <si>
    <t>Ubald1:chr16:4875233</t>
  </si>
  <si>
    <t>Myadm:chr7:3298709</t>
  </si>
  <si>
    <t>Tut7:chr13:59819834</t>
  </si>
  <si>
    <t>Ccnd2:chr6:127128279</t>
  </si>
  <si>
    <t>2900026A02Rik:chr5:113088031</t>
  </si>
  <si>
    <t>Pank3:chr11:35787910</t>
  </si>
  <si>
    <t>Tmem69:chr4:116552863</t>
  </si>
  <si>
    <t>Ccnd2:chr6:127125362</t>
  </si>
  <si>
    <t>Gabpb2:chr3:95183867</t>
  </si>
  <si>
    <t>Nipa1:chr7:55977620</t>
  </si>
  <si>
    <t>Lrrc4c:chr2:96577353</t>
  </si>
  <si>
    <t>Nt5dc3:chr10:86836344</t>
  </si>
  <si>
    <t>Lamc3:chr2:31940781</t>
  </si>
  <si>
    <t>Eapp:chr12:54671745</t>
  </si>
  <si>
    <t>Gm10687:chr9:44124135</t>
  </si>
  <si>
    <t>Atp2a3:chr11:72992546</t>
  </si>
  <si>
    <t>Kat8:chr7:127919943</t>
  </si>
  <si>
    <t>Zyg11b:chr4:108230936</t>
  </si>
  <si>
    <t>Dagla:chr19:10245790</t>
  </si>
  <si>
    <t>Lamc3:chr2:31946046</t>
  </si>
  <si>
    <t>Khdrbs1:chr4:129715087</t>
  </si>
  <si>
    <t>Sntb2:chr8:107017780</t>
  </si>
  <si>
    <t>Cog3:chr14:75719724</t>
  </si>
  <si>
    <t>Celf2:chr2:6540127</t>
  </si>
  <si>
    <t>Stat6:chr10:127660922</t>
  </si>
  <si>
    <t>Smpd4:chr16:17638587</t>
  </si>
  <si>
    <t>P4htm:chr9:108579796</t>
  </si>
  <si>
    <t>B4galnt1:chr10:127171108</t>
  </si>
  <si>
    <t>Mtif3:chr5:146953233</t>
  </si>
  <si>
    <t>Fyco1:chr9:123827095</t>
  </si>
  <si>
    <t>Xiap:chrX:42102157</t>
  </si>
  <si>
    <t>Tspan17:chr13:54794603</t>
  </si>
  <si>
    <t>Efnb1:chrX:99148025</t>
  </si>
  <si>
    <t>Adgrb3:chr1:25733657</t>
  </si>
  <si>
    <t>Cpne7:chr8:123117639</t>
  </si>
  <si>
    <t>Fmnl2:chr2:53105495</t>
  </si>
  <si>
    <t>Calm2:chr17:87446852</t>
  </si>
  <si>
    <t>Arhgap21:chr2:20849149</t>
  </si>
  <si>
    <t>Kcnh3:chr15:99234008</t>
  </si>
  <si>
    <t>Ift172:chr5:31260410</t>
  </si>
  <si>
    <t>Gngt2:chr11:95843881</t>
  </si>
  <si>
    <t>Ambra1:chr2:91911572</t>
  </si>
  <si>
    <t>Sox12:chr2:152396878</t>
  </si>
  <si>
    <t>Cyp2j6:chr4:96529449</t>
  </si>
  <si>
    <t>Per2:chr1:91423703</t>
  </si>
  <si>
    <t>Slc38a11:chr2:65350064</t>
  </si>
  <si>
    <t>Hnrnpul2:chr19:8823283</t>
  </si>
  <si>
    <t>Gm20537:chr9:88456501</t>
  </si>
  <si>
    <t>Tor1a:chr2:30961125</t>
  </si>
  <si>
    <t>Sntb2:chr8:107018215</t>
  </si>
  <si>
    <t>Heatr3:chr8:88171888</t>
  </si>
  <si>
    <t>N4bp2l2:chr5:150640556</t>
  </si>
  <si>
    <t>Dnajc18:chr18:35672899</t>
  </si>
  <si>
    <t>Gm10687:chr9:44124147</t>
  </si>
  <si>
    <t>Mcts1:chrX:38607093</t>
  </si>
  <si>
    <t>Tmem175:chr5:108634036</t>
  </si>
  <si>
    <t>Clu:chr14:65981396</t>
  </si>
  <si>
    <t>Tbc1d24:chr17:24176191</t>
  </si>
  <si>
    <t>Rrp1b:chr17:32061757</t>
  </si>
  <si>
    <t>Rdh5:chr10:128915022</t>
  </si>
  <si>
    <t>Gnl2:chr4:125053021</t>
  </si>
  <si>
    <t>Ovca2:chr11:75176340</t>
  </si>
  <si>
    <t>9930104L06Rik:chr4:124943291</t>
  </si>
  <si>
    <t>Blcap:chr2:157558110</t>
  </si>
  <si>
    <t>Ptprj:chr2:90548298</t>
  </si>
  <si>
    <t>Cisd2:chr3:135406848</t>
  </si>
  <si>
    <t>Abhd2:chr7:79360745</t>
  </si>
  <si>
    <t>Pfas:chr11:68986849</t>
  </si>
  <si>
    <t>D5Ertd579e:chr5:36601823</t>
  </si>
  <si>
    <t>Miat:chr5:112217242</t>
  </si>
  <si>
    <t>Tom1l2:chr11:60226720</t>
  </si>
  <si>
    <t>Insig2:chr1:121304943</t>
  </si>
  <si>
    <t>Ankrd28:chr14:31700645</t>
  </si>
  <si>
    <t>Pdk4:chr6:5484737</t>
  </si>
  <si>
    <t>Khdrbs3:chr15:69049453</t>
  </si>
  <si>
    <t>Sdc3:chr4:130823970</t>
  </si>
  <si>
    <t>Gls:chr1:52187189</t>
  </si>
  <si>
    <t>Vcam1:chr3:116117764</t>
  </si>
  <si>
    <t>Poglut1:chr16:38526099</t>
  </si>
  <si>
    <t>Ppp1r18:chr17:35867814</t>
  </si>
  <si>
    <t>Sv2a:chr3:96194701</t>
  </si>
  <si>
    <t>Maob:chrX:16768493</t>
  </si>
  <si>
    <t>Atxn3:chr12:101921632</t>
  </si>
  <si>
    <t>Sec24b:chr3:129985598</t>
  </si>
  <si>
    <t>Pfkp:chr13:6588876</t>
  </si>
  <si>
    <t>Zc3h7b:chr15:81794122</t>
  </si>
  <si>
    <t>Prkn:chr17:11524466</t>
  </si>
  <si>
    <t>Pdgfc:chr3:81213740</t>
  </si>
  <si>
    <t>Otud7b:chr3:96160140</t>
  </si>
  <si>
    <t>Bloc1s3:chr7:19506088</t>
  </si>
  <si>
    <t>N4bp2l2:chr5:150641091</t>
  </si>
  <si>
    <t>Pum2:chr12:8749773</t>
  </si>
  <si>
    <t>Mast4:chr13:102734617</t>
  </si>
  <si>
    <t>Pwwp2a:chr11:43706545</t>
  </si>
  <si>
    <t>Nrxn1:chr17:90859033</t>
  </si>
  <si>
    <t>Elavl3:chr9:22037052</t>
  </si>
  <si>
    <t>Gnl3l:chrX:150984261</t>
  </si>
  <si>
    <t>Eng:chr2:32674146</t>
  </si>
  <si>
    <t>Eps15l1:chr8:72376760</t>
  </si>
  <si>
    <t>Dtx3l:chr16:35926907</t>
  </si>
  <si>
    <t>Wapl:chr14:34747160</t>
  </si>
  <si>
    <t>Zfp131:chr13:119790530</t>
  </si>
  <si>
    <t>Sash1:chr10:8784291</t>
  </si>
  <si>
    <t>Nfyb:chr10:82750362</t>
  </si>
  <si>
    <t>Srebf2:chr15:82175236</t>
  </si>
  <si>
    <t>Enah:chr1:181917239</t>
  </si>
  <si>
    <t>Cebpz:chr17:78919967</t>
  </si>
  <si>
    <t>F5:chr1:164209480</t>
  </si>
  <si>
    <t>Tead2:chr7:45228705</t>
  </si>
  <si>
    <t>Cdk16:chrX:20688690</t>
  </si>
  <si>
    <t>Lmo7:chr14:101929205</t>
  </si>
  <si>
    <t>Atp7a:chrX:106099006</t>
  </si>
  <si>
    <t>Dcbld2:chr16:58468913</t>
  </si>
  <si>
    <t>Ptpa:chr2:30437656</t>
  </si>
  <si>
    <t>Chd7:chr4:8866941</t>
  </si>
  <si>
    <t>Arhgap23:chr11:97476114</t>
  </si>
  <si>
    <t>Lmtk3:chr7:45794404</t>
  </si>
  <si>
    <t>Vma21:chrX:71824079</t>
  </si>
  <si>
    <t>Chd2:chr7:73480513</t>
  </si>
  <si>
    <t>Nr4a3:chr4:48086253</t>
  </si>
  <si>
    <t>Smim14:chr5:65485846</t>
  </si>
  <si>
    <t>Actg1:chr11:120345731</t>
  </si>
  <si>
    <t>Fam219a:chr4:41534874</t>
  </si>
  <si>
    <t>Ppp1r15b:chr1:133137342</t>
  </si>
  <si>
    <t>Ebna1bp2:chr4:118626143</t>
  </si>
  <si>
    <t>Mfap1a:chr2:121492422</t>
  </si>
  <si>
    <t>Kctd3:chr1:188971923</t>
  </si>
  <si>
    <t>Mthfr:chr4:148056360</t>
  </si>
  <si>
    <t>Ptpn11:chr5:121131038</t>
  </si>
  <si>
    <t>Gm10687:chr9:44123866</t>
  </si>
  <si>
    <t>Fitm2:chr2:163468445</t>
  </si>
  <si>
    <t>Ecm2:chr13:49532082</t>
  </si>
  <si>
    <t>Abhd2:chr7:79360743</t>
  </si>
  <si>
    <t>Nfat5:chr8:107379186</t>
  </si>
  <si>
    <t>Dtx3l:chr16:35926845</t>
  </si>
  <si>
    <t>Cds2:chr2:132306210</t>
  </si>
  <si>
    <t>Gm49394:chr7:142652557</t>
  </si>
  <si>
    <t>Gm10687:chr9:44123847</t>
  </si>
  <si>
    <t>Ankrd28:chr14:31701448</t>
  </si>
  <si>
    <t>Zfp397:chr18:23960636</t>
  </si>
  <si>
    <t>Pigt:chr2:164508207</t>
  </si>
  <si>
    <t>Dennd6b:chr15:89184988</t>
  </si>
  <si>
    <t>Brd4:chr17:32196828</t>
  </si>
  <si>
    <t>Rbbp4:chr4:129309919</t>
  </si>
  <si>
    <t>Gm10687:chr9:44123666</t>
  </si>
  <si>
    <t>Smg9:chr7:24420585</t>
  </si>
  <si>
    <t>St8sia6:chr2:13668866</t>
  </si>
  <si>
    <t>Ascc2:chr11:4679531</t>
  </si>
  <si>
    <t>Plec:chr15:76178919</t>
  </si>
  <si>
    <t>Uhrf2:chr19:30088528</t>
  </si>
  <si>
    <t>Tspan17:chr13:54794492</t>
  </si>
  <si>
    <t>Pxk:chr14:8141474</t>
  </si>
  <si>
    <t>Dido1:chr2:180672324</t>
  </si>
  <si>
    <t>Ambra1:chr2:91917944</t>
  </si>
  <si>
    <t>Trrap:chr5:144832952</t>
  </si>
  <si>
    <t>Rnf157:chr11:116394498</t>
  </si>
  <si>
    <t>Dnaaf3:chr7:4527983</t>
  </si>
  <si>
    <t>Pym1:chr10:128765675</t>
  </si>
  <si>
    <t>Cpne1:chr2:156072791</t>
  </si>
  <si>
    <t>Odf2:chr2:29925151</t>
  </si>
  <si>
    <t>Slc7a2:chr8:40920561</t>
  </si>
  <si>
    <t>Tcf12:chr9:71845475</t>
  </si>
  <si>
    <t>9930104L06Rik:chr4:124943300</t>
  </si>
  <si>
    <t>Pigq:chr17:25927407</t>
  </si>
  <si>
    <t>Gabpb2:chr3:95183503</t>
  </si>
  <si>
    <t>Mettl3:chr14:52295429</t>
  </si>
  <si>
    <t>Setd4:chr16:93584089</t>
  </si>
  <si>
    <t>Rptor:chr11:119898601</t>
  </si>
  <si>
    <t>Itih5:chr2:10252267</t>
  </si>
  <si>
    <t>Acp2:chr2:91214076</t>
  </si>
  <si>
    <t>Mrpl24:chr3:87920671</t>
  </si>
  <si>
    <t>Pdlim7:chr13:55500997</t>
  </si>
  <si>
    <t>Ushbp1:chr8:71390269</t>
  </si>
  <si>
    <t>Dlst:chr12:85114505</t>
  </si>
  <si>
    <t>Mib1:chr18:10817316</t>
  </si>
  <si>
    <t>Lpl:chr8:68905800</t>
  </si>
  <si>
    <t>Tnip1:chr11:54920789</t>
  </si>
  <si>
    <t>Ska2:chr11:87124327</t>
  </si>
  <si>
    <t>Spindoc:chr19:7374378</t>
  </si>
  <si>
    <t>Ncl:chr1:86347991</t>
  </si>
  <si>
    <t>Cln8:chr8:14897468</t>
  </si>
  <si>
    <t>Ttll7:chr3:146982061</t>
  </si>
  <si>
    <t>Arl15:chr13:114155593</t>
  </si>
  <si>
    <t>Tmem263:chr10:85115671</t>
  </si>
  <si>
    <t>Mdc1:chr17:35858670</t>
  </si>
  <si>
    <t>Grk2:chr19:4286531</t>
  </si>
  <si>
    <t>Dtx3l:chr16:35928517</t>
  </si>
  <si>
    <t>Bbs1:chr19:4887688</t>
  </si>
  <si>
    <t>Asap1:chr15:64099577</t>
  </si>
  <si>
    <t>Ahdc1:chr4:133065867</t>
  </si>
  <si>
    <t>Tmem33:chr5:67287306</t>
  </si>
  <si>
    <t>Apobec3:chr15:79907515</t>
  </si>
  <si>
    <t>Tbce:chr13:14001547</t>
  </si>
  <si>
    <t>Flnb:chr14:7937136</t>
  </si>
  <si>
    <t>Spock2:chr10:60132676</t>
  </si>
  <si>
    <t>Ap2a2:chr7:141632474</t>
  </si>
  <si>
    <t>Fam161a:chr11:23030465</t>
  </si>
  <si>
    <t>Mgat4a:chr1:37442393</t>
  </si>
  <si>
    <t>Mfap1a:chr2:121493230</t>
  </si>
  <si>
    <t>Agl:chr3:116744664</t>
  </si>
  <si>
    <t>Xpnpep3:chr15:81456897</t>
  </si>
  <si>
    <t>Cds2:chr2:132309868</t>
  </si>
  <si>
    <t>Rhoa:chr9:108336306</t>
  </si>
  <si>
    <t>Sod2:chr17:13019563</t>
  </si>
  <si>
    <t>Flna:chrX:74226649</t>
  </si>
  <si>
    <t>Slc27a1:chr8:71586599</t>
  </si>
  <si>
    <t>Trim12c:chr7:104339272</t>
  </si>
  <si>
    <t>Usp31:chr7:121642840</t>
  </si>
  <si>
    <t>Mrpl43:chr19:45005230</t>
  </si>
  <si>
    <t>Dnajc1:chr2:18214736</t>
  </si>
  <si>
    <t>Dusp3:chr11:101974191</t>
  </si>
  <si>
    <t>Atxn1:chr13:45679726</t>
  </si>
  <si>
    <t>Myo18a:chr11:77843552</t>
  </si>
  <si>
    <t>Myo18a:chr11:77845621</t>
  </si>
  <si>
    <t>Rmnd5b:chr11:51627048</t>
  </si>
  <si>
    <t>Stk11:chr10:80130586</t>
  </si>
  <si>
    <t>Insig2:chr1:121304753</t>
  </si>
  <si>
    <t>Gatad1:chr5:3647442</t>
  </si>
  <si>
    <t>Cuedc1:chr11:88183343</t>
  </si>
  <si>
    <t>Lama4:chr10:39097205</t>
  </si>
  <si>
    <t>Kcnmb1:chr11:33964772</t>
  </si>
  <si>
    <t>Slu7:chr11:43442046</t>
  </si>
  <si>
    <t>Itsn2:chr12:4635600</t>
  </si>
  <si>
    <t>Mthfd1:chr12:76300431</t>
  </si>
  <si>
    <t>Ktn1:chr14:47686326</t>
  </si>
  <si>
    <t>Ncl:chr1:86346408</t>
  </si>
  <si>
    <t>Ubxn4:chr1:128262815</t>
  </si>
  <si>
    <t>Dab2ip:chr2:35622181</t>
  </si>
  <si>
    <t>Ccdc22:chrX:7594589</t>
  </si>
  <si>
    <t>Itfg1:chr8:85836391</t>
  </si>
  <si>
    <t>Dhx57:chr17:80248277</t>
  </si>
  <si>
    <t>Mlc1:chr15:88963453</t>
  </si>
  <si>
    <t>Fmnl2:chr2:52872345</t>
  </si>
  <si>
    <t>Map11:chr5:138260894</t>
  </si>
  <si>
    <t>Lsm14b:chr2:180032626</t>
  </si>
  <si>
    <t>Rap1gap:chr4:137725630</t>
  </si>
  <si>
    <t>Tom1:chr8:75051996</t>
  </si>
  <si>
    <t>Deaf1:chr7:141324532</t>
  </si>
  <si>
    <t>Gm1976:chr17:94760331</t>
  </si>
  <si>
    <t>Mta2:chr19:8943511</t>
  </si>
  <si>
    <t>Mob3a:chr10:80685386</t>
  </si>
  <si>
    <t>Mrpl24:chr3:87921742</t>
  </si>
  <si>
    <t>Haus2:chr2:120620618</t>
  </si>
  <si>
    <t>Pih1d1:chr7:45156075</t>
  </si>
  <si>
    <t>Glis2:chr16:4615112</t>
  </si>
  <si>
    <t>Cacnb4:chr2:52551131</t>
  </si>
  <si>
    <t>Gm27747:chr14:61643371</t>
  </si>
  <si>
    <t>Pcdhga5:chr18:37702894</t>
  </si>
  <si>
    <t>Tra2a:chr6:49254660</t>
  </si>
  <si>
    <t>Mydgf:chr17:56175902</t>
  </si>
  <si>
    <t>Canx:chr11:50295140</t>
  </si>
  <si>
    <t>Ncl:chr1:86347928</t>
  </si>
  <si>
    <t>Dennd1a:chr2:37805556</t>
  </si>
  <si>
    <t>Agl:chr3:116744146</t>
  </si>
  <si>
    <t>Flnb:chr14:7937180</t>
  </si>
  <si>
    <t>Fn3krp:chr11:121431060</t>
  </si>
  <si>
    <t>Dcun1d3:chr7:119856270</t>
  </si>
  <si>
    <t>Pcdh19:chrX:133584563</t>
  </si>
  <si>
    <t>Amotl1:chr9:14546788</t>
  </si>
  <si>
    <t>Cpne7:chr8:123133541</t>
  </si>
  <si>
    <t>Abcg2:chr6:58677412</t>
  </si>
  <si>
    <t>Nipa1:chr7:55977623</t>
  </si>
  <si>
    <t>Bmpr2:chr1:59874223</t>
  </si>
  <si>
    <t>Ube2d2a:chr18:35804218</t>
  </si>
  <si>
    <t>Wasf2:chr4:133196956</t>
  </si>
  <si>
    <t>Sirt4:chr5:115478849</t>
  </si>
  <si>
    <t>Wipi2:chr5:142668111</t>
  </si>
  <si>
    <t>Smad1:chr8:79356295</t>
  </si>
  <si>
    <t>Ift57:chr16:49762641</t>
  </si>
  <si>
    <t>Uggt1:chr1:36151718</t>
  </si>
  <si>
    <t>Bicd2:chr13:49385059</t>
  </si>
  <si>
    <t>Cars:chr7:143561182</t>
  </si>
  <si>
    <t>Sod2:chr17:13020009</t>
  </si>
  <si>
    <t>Smim14:chr5:65448045</t>
  </si>
  <si>
    <t>Gm29650:chrY:1048606</t>
  </si>
  <si>
    <t>Camta1:chr4:151830441</t>
  </si>
  <si>
    <t>Gcnt2:chr13:40958943</t>
  </si>
  <si>
    <t>Prxl2a:chr14:40993742</t>
  </si>
  <si>
    <t>Med4:chr14:73511176</t>
  </si>
  <si>
    <t>Smarcd1:chr15:99712942</t>
  </si>
  <si>
    <t>Flnb:chr14:7937174</t>
  </si>
  <si>
    <t>Mindy3:chr2:12419224</t>
  </si>
  <si>
    <t>4933434E20Rik:chr3:90058768</t>
  </si>
  <si>
    <t>Hadh:chr3:131248501</t>
  </si>
  <si>
    <t>Il17rc:chr6:113483022</t>
  </si>
  <si>
    <t>Vps36:chr8:22211544</t>
  </si>
  <si>
    <t>Gins2:chr8:120581350</t>
  </si>
  <si>
    <t>Rab3a:chr8:70756497</t>
  </si>
  <si>
    <t>Pcsk7:chr9:45909678</t>
  </si>
  <si>
    <t>Rps27l:chr9:66949509</t>
  </si>
  <si>
    <t>Trpm4:chr7:45325283</t>
  </si>
  <si>
    <t>Tspyl2:chrX:152342373</t>
  </si>
  <si>
    <t>Zmpste24:chr4:121060611</t>
  </si>
  <si>
    <t>Zmpste24:chr4:121060610</t>
  </si>
  <si>
    <t>Trim56:chr5:137112008</t>
  </si>
  <si>
    <t>Slc39a9:chr12:80682869</t>
  </si>
  <si>
    <t>Ttr:chr18:20672474</t>
  </si>
  <si>
    <t>Gm49496:chr13:111488288</t>
  </si>
  <si>
    <t>Prcp:chr7:92933518</t>
  </si>
  <si>
    <t>Pum2:chr12:8750276</t>
  </si>
  <si>
    <t>Nol10:chr12:17429685</t>
  </si>
  <si>
    <t>Tmem175:chr5:108634074</t>
  </si>
  <si>
    <t>Flnb:chr14:7937179</t>
  </si>
  <si>
    <t>1110051M20Rik:chr2:91340879</t>
  </si>
  <si>
    <t>Smim14:chr5:65448046</t>
  </si>
  <si>
    <t>Gnl3l:chrX:150985454</t>
  </si>
  <si>
    <t>Flnb:chr14:7937178</t>
  </si>
  <si>
    <t>Snhg11:chr2:158384063</t>
  </si>
  <si>
    <t>Cds2:chr2:132309645</t>
  </si>
  <si>
    <t>Klhl24:chr16:20123739</t>
  </si>
  <si>
    <t>Qpctl:chr7:19140325</t>
  </si>
  <si>
    <t>Emc8:chr8:120655643</t>
  </si>
  <si>
    <t>Sod2:chr17:13019567</t>
  </si>
  <si>
    <t>Atxn3:chr12:101919881</t>
  </si>
  <si>
    <t>Sumf1:chr6:108140456</t>
  </si>
  <si>
    <t>Fnbp1:chr2:31030370</t>
  </si>
  <si>
    <t>Sppl2a:chr2:126891470</t>
  </si>
  <si>
    <t>Slc35e2:chr4:155622371</t>
  </si>
  <si>
    <t>C2cd2:chr16:97857208</t>
  </si>
  <si>
    <t>Arf3:chr15:98737112</t>
  </si>
  <si>
    <t>Zmiz1:chr14:25663183</t>
  </si>
  <si>
    <t>Ankrd28:chr14:31700627</t>
  </si>
  <si>
    <t>Abcd4:chr12:84602752</t>
  </si>
  <si>
    <t>Slc1a1:chr19:28913229</t>
  </si>
  <si>
    <t>Nvl:chr1:181095691</t>
  </si>
  <si>
    <t>Ccs:chr19:4826434</t>
  </si>
  <si>
    <t>Ovca2:chr11:75177441</t>
  </si>
  <si>
    <t>Ppil6:chr10:41512953</t>
  </si>
  <si>
    <t>Crim1:chr17:78375369</t>
  </si>
  <si>
    <t>Rab5b:chr10:128686882</t>
  </si>
  <si>
    <t>Snrnp200:chr2:127233601</t>
  </si>
  <si>
    <t>Stxbp2:chr8:3635737</t>
  </si>
  <si>
    <t>Celsr3:chr9:108848610</t>
  </si>
  <si>
    <t>Cmtr1:chr17:29699225</t>
  </si>
  <si>
    <t>Mib1:chr18:10813849</t>
  </si>
  <si>
    <t>Dhx16:chr17:35881732</t>
  </si>
  <si>
    <t>Rad9a:chr19:4195940</t>
  </si>
  <si>
    <t>Nrp1:chr8:128434239</t>
  </si>
  <si>
    <t>Samhd1:chr2:157114240</t>
  </si>
  <si>
    <t>Unc13b:chr4:43240344</t>
  </si>
  <si>
    <t>Zbtb48:chr4:152020910</t>
  </si>
  <si>
    <t>Plxnd1:chr6:115972569</t>
  </si>
  <si>
    <t>Rfx1:chr8:84095470</t>
  </si>
  <si>
    <t>Abhd5:chr9:122377900</t>
  </si>
  <si>
    <t>Arap1:chr7:101398719</t>
  </si>
  <si>
    <t>Mgll:chr6:88808037</t>
  </si>
  <si>
    <t>Celf5:chr10:81459233</t>
  </si>
  <si>
    <t>Apbb1:chr7:105573747</t>
  </si>
  <si>
    <t>Fn3krp:chr11:121430663</t>
  </si>
  <si>
    <t>Gas8:chr8:123534718</t>
  </si>
  <si>
    <t>Fam104a:chr11:113662383</t>
  </si>
  <si>
    <t>Dlgap3:chr4:127215334</t>
  </si>
  <si>
    <t>Snhg11:chr2:158381489</t>
  </si>
  <si>
    <t>Tspyl1:chr10:34283748</t>
  </si>
  <si>
    <t>Adap1:chr5:139273000</t>
  </si>
  <si>
    <t>Psma3:chr12:70994657</t>
  </si>
  <si>
    <t>Mapk15:chr15:75998605</t>
  </si>
  <si>
    <t>Top1:chr2:160721019</t>
  </si>
  <si>
    <t>Galnt2l:chr8:123076939</t>
  </si>
  <si>
    <t>Mob3a:chr10:80685979</t>
  </si>
  <si>
    <t>Pank3:chr11:35786847</t>
  </si>
  <si>
    <t>Smap1:chr1:23846518</t>
  </si>
  <si>
    <t>Ecm2:chr13:49531590</t>
  </si>
  <si>
    <t>Grcc10:chr6:124739671</t>
  </si>
  <si>
    <t>Hinfp:chr9:44292630</t>
  </si>
  <si>
    <t>Nfx1:chr4:41025845</t>
  </si>
  <si>
    <t>Hinfp:chr9:44292624</t>
  </si>
  <si>
    <t>Zfp597:chr16:3863121</t>
  </si>
  <si>
    <t>Son:chr16:91665213</t>
  </si>
  <si>
    <t>Dhx8:chr11:101767048</t>
  </si>
  <si>
    <t>Fnbp1:chr2:31026924</t>
  </si>
  <si>
    <t>Plin3:chr17:56279436</t>
  </si>
  <si>
    <t>Cdc42se2:chr11:54718253</t>
  </si>
  <si>
    <t>Mrpl24:chr3:87921521</t>
  </si>
  <si>
    <t>Mier1:chr4:103164712</t>
  </si>
  <si>
    <t>Dync1li2:chr8:104418099</t>
  </si>
  <si>
    <t>Chtf8:chr8:106885604</t>
  </si>
  <si>
    <t>Gm49394:chr7:142653729</t>
  </si>
  <si>
    <t>Slc35e1:chr8:72481993</t>
  </si>
  <si>
    <t>Malt1:chr18:65478448</t>
  </si>
  <si>
    <t>Ecm2:chr13:49532098</t>
  </si>
  <si>
    <t>Tcaim:chr9:122836080</t>
  </si>
  <si>
    <t>Abcg2:chr6:58677382</t>
  </si>
  <si>
    <t>Hspb8:chr5:116422724</t>
  </si>
  <si>
    <t>Rictor:chr15:6796919</t>
  </si>
  <si>
    <t>Arhgef17:chr7:100876460</t>
  </si>
  <si>
    <t>Olfml2a:chr2:38963269</t>
  </si>
  <si>
    <t>Mpc1:chr17:8295728</t>
  </si>
  <si>
    <t>Pfas:chr11:68986887</t>
  </si>
  <si>
    <t>Atl1:chr12:69965199</t>
  </si>
  <si>
    <t>Sirt4:chr5:115479970</t>
  </si>
  <si>
    <t>Prpf6:chr2:181654484</t>
  </si>
  <si>
    <t>Sirt4:chr5:115478856</t>
  </si>
  <si>
    <t>Icam1:chr9:21020548</t>
  </si>
  <si>
    <t>Pwwp2a:chr11:43706402</t>
  </si>
  <si>
    <t>Dhx40:chr11:86789282</t>
  </si>
  <si>
    <t>Adap2:chr11:80178845</t>
  </si>
  <si>
    <t>Sacm1l:chr9:123582296</t>
  </si>
  <si>
    <t>Pnisr:chr4:21862172</t>
  </si>
  <si>
    <t>Cish:chr9:107300488</t>
  </si>
  <si>
    <t>Cdk10:chr8:123228377</t>
  </si>
  <si>
    <t>Zdhhc5:chr2:84696266</t>
  </si>
  <si>
    <t>Mid1:chrX:169986061</t>
  </si>
  <si>
    <t>Trim16:chr11:62840773</t>
  </si>
  <si>
    <t>Pfdn4:chr2:170518763</t>
  </si>
  <si>
    <t>Zfp706:chr15:37000138</t>
  </si>
  <si>
    <t>Tbc1d9b:chr11:50165566</t>
  </si>
  <si>
    <t>Rnf11:chr4:109453271</t>
  </si>
  <si>
    <t>Ovca2:chr11:75176324</t>
  </si>
  <si>
    <t>Ccser2:chr14:36876234</t>
  </si>
  <si>
    <t>Fam20b:chr1:156680065</t>
  </si>
  <si>
    <t>Plbd2:chr5:120487760</t>
  </si>
  <si>
    <t>Ide:chr19:37269308</t>
  </si>
  <si>
    <t>Arpc4:chr6:113389414</t>
  </si>
  <si>
    <t>Tmem252:chr19:24678602</t>
  </si>
  <si>
    <t>Gatc:chr5:115333524</t>
  </si>
  <si>
    <t>Nhsl2:chrX:102086406</t>
  </si>
  <si>
    <t>Ddb2:chr2:91234463</t>
  </si>
  <si>
    <t>Col4a3bp:chr13:96637466</t>
  </si>
  <si>
    <t>Rb1:chr14:73239254</t>
  </si>
  <si>
    <t>Raph1:chr1:60485787</t>
  </si>
  <si>
    <t>Elovl5:chr9:77984349</t>
  </si>
  <si>
    <t>Cbfa2t2:chr2:154537909</t>
  </si>
  <si>
    <t>Samm50:chr15:84215239</t>
  </si>
  <si>
    <t>Scamp1:chr13:94202691</t>
  </si>
  <si>
    <t>Ggps1:chr13:14053445</t>
  </si>
  <si>
    <t>Ywhae:chr11:75744450</t>
  </si>
  <si>
    <t>Qpctl:chr7:19140371</t>
  </si>
  <si>
    <t>Rpa1:chr11:75300631</t>
  </si>
  <si>
    <t>Il13ra1:chrX:36170964</t>
  </si>
  <si>
    <t>Fam49b:chr15:63931616</t>
  </si>
  <si>
    <t>Colec12:chr18:9882368</t>
  </si>
  <si>
    <t>3110056K07Rik:chr12:71006603</t>
  </si>
  <si>
    <t>Snapc1l:chr12:73946412</t>
  </si>
  <si>
    <t>Tmed3:chr9:89699449</t>
  </si>
  <si>
    <t>Sipa1l2:chr8:125451981</t>
  </si>
  <si>
    <t>Prodh:chr16:18080215</t>
  </si>
  <si>
    <t>Pgf:chr12:85169398</t>
  </si>
  <si>
    <t>Ddx39:chr8:83719441</t>
  </si>
  <si>
    <t>Rassf1:chr9:107560933</t>
  </si>
  <si>
    <t>2610507B11Rik:chr11:78272277</t>
  </si>
  <si>
    <t>Acsl1:chr8:46533428</t>
  </si>
  <si>
    <t>Cpd:chr11:76846342</t>
  </si>
  <si>
    <t>Ctc1:chr11:69035865</t>
  </si>
  <si>
    <t>Ddx41:chr13:55532063</t>
  </si>
  <si>
    <t>Rfc2:chr5:134590906</t>
  </si>
  <si>
    <t>Dnajc14:chr10:128818782</t>
  </si>
  <si>
    <t>Col3a1:chr1:45343492</t>
  </si>
  <si>
    <t>Mtx2:chr2:74825930</t>
  </si>
  <si>
    <t>Smox:chr2:131524282</t>
  </si>
  <si>
    <t>Nfia:chr4:98114081</t>
  </si>
  <si>
    <t>Rbmx:chrX:57388080</t>
  </si>
  <si>
    <t>Jak3:chr8:71679681</t>
  </si>
  <si>
    <t>Heyl:chr4:123247902</t>
  </si>
  <si>
    <t>Akr1c14:chr13:4089384</t>
  </si>
  <si>
    <t>Nubpl:chr12:52305824</t>
  </si>
  <si>
    <t>Ranbp10:chr8:105770309</t>
  </si>
  <si>
    <t>Tspan14:chr14:40934256</t>
  </si>
  <si>
    <t>Tbl3:chr17:24701332</t>
  </si>
  <si>
    <t>Zfp110:chr7:12849987</t>
  </si>
  <si>
    <t>Chadl:chr15:81688169</t>
  </si>
  <si>
    <t>Lrrc8b:chr5:105489711</t>
  </si>
  <si>
    <t>Timm10b:chr7:105643340</t>
  </si>
  <si>
    <t>Gm49380:chr9:44102920</t>
  </si>
  <si>
    <t>Mapk1ip1l:chr14:47322782</t>
  </si>
  <si>
    <t>Nek7:chr1:138486874</t>
  </si>
  <si>
    <t>Irak1:chrX:74022581</t>
  </si>
  <si>
    <t>Dnlz:chr2:26348986</t>
  </si>
  <si>
    <t>Nuak1:chr10:84372191</t>
  </si>
  <si>
    <t>Gdf1:chr8:70330967</t>
  </si>
  <si>
    <t>Usp45:chr4:21836576</t>
  </si>
  <si>
    <t>Dnal1:chr12:84142984</t>
  </si>
  <si>
    <t>Mark3:chr12:111651565</t>
  </si>
  <si>
    <t>Ncl:chr1:86347978</t>
  </si>
  <si>
    <t>Pkd1:chr17:24594301</t>
  </si>
  <si>
    <t>Serpinb9:chr13:33017792</t>
  </si>
  <si>
    <t>Celf2:chr2:6544756</t>
  </si>
  <si>
    <t>Sod2:chr17:13019972</t>
  </si>
  <si>
    <t>Slc7a2:chr8:40917864</t>
  </si>
  <si>
    <t>B4galt1:chr4:40805006</t>
  </si>
  <si>
    <t>Malt1:chr18:65477077</t>
  </si>
  <si>
    <t>Tom1l2:chr11:60240092</t>
  </si>
  <si>
    <t>Frmd5:chr2:121775676</t>
  </si>
  <si>
    <t>Selenot:chr3:58592334</t>
  </si>
  <si>
    <t>Smpd4:chr16:17637972</t>
  </si>
  <si>
    <t>Ankrd33b:chr15:31294030</t>
  </si>
  <si>
    <t>Gnb4:chr3:32581428</t>
  </si>
  <si>
    <t>Ociad1:chr5:73312424</t>
  </si>
  <si>
    <t>G3bp2:chr5:92066536</t>
  </si>
  <si>
    <t>Marveld1:chr19:42148154</t>
  </si>
  <si>
    <t>Sod2:chr17:13020004</t>
  </si>
  <si>
    <t>Rnf168:chr16:32299779</t>
  </si>
  <si>
    <t>Dhx40:chr11:86769410</t>
  </si>
  <si>
    <t>Prkn:chr17:11524350</t>
  </si>
  <si>
    <t>Ccdc28b:chr4:129620114</t>
  </si>
  <si>
    <t>Vhl:chr6:113630105</t>
  </si>
  <si>
    <t>Erf:chr7:25244865</t>
  </si>
  <si>
    <t>A230103L15Rik:chr7:59329379</t>
  </si>
  <si>
    <t>Ube3a:chr7:59281112</t>
  </si>
  <si>
    <t>Trim12c:chr7:104339270</t>
  </si>
  <si>
    <t>Serinc3:chr2:163623928</t>
  </si>
  <si>
    <t>Meg3:chr12:109548982</t>
  </si>
  <si>
    <t>Rcbtb1:chr14:59235937</t>
  </si>
  <si>
    <t>Ecm2:chr13:49531546</t>
  </si>
  <si>
    <t>Cdc14a:chr3:116272750</t>
  </si>
  <si>
    <t>Gm16066:chr19:3817185</t>
  </si>
  <si>
    <t>Thap2:chr10:115369389</t>
  </si>
  <si>
    <t>Cpd:chr11:76780551</t>
  </si>
  <si>
    <t>Nrxn1:chr17:90916469</t>
  </si>
  <si>
    <t>Dnajc18:chr18:35672425</t>
  </si>
  <si>
    <t>Trim25:chr11:89017143</t>
  </si>
  <si>
    <t>Borcs8:chr8:70145126</t>
  </si>
  <si>
    <t>Dnttip1:chr2:164766797</t>
  </si>
  <si>
    <t>Fstl1:chr16:37835764</t>
  </si>
  <si>
    <t>Palm:chr10:79818923</t>
  </si>
  <si>
    <t>Mmgt1:chrX:56586285</t>
  </si>
  <si>
    <t>Haus2:chr2:120621213</t>
  </si>
  <si>
    <t>Cpne7:chr8:123131825</t>
  </si>
  <si>
    <t>Pum2:chr12:8750270</t>
  </si>
  <si>
    <t>Septin2:chr1:93509091</t>
  </si>
  <si>
    <t>Cog3:chr14:75719720</t>
  </si>
  <si>
    <t>Bicd2:chr13:49385820</t>
  </si>
  <si>
    <t>Snhg11:chr2:158384158</t>
  </si>
  <si>
    <t>Snhg11:chr2:158384056</t>
  </si>
  <si>
    <t>Rbbp4:chr4:129309987</t>
  </si>
  <si>
    <t>Psma3:chr12:70995211</t>
  </si>
  <si>
    <t>Grcc10:chr6:124739665</t>
  </si>
  <si>
    <t>Snapc1l:chr12:73947507</t>
  </si>
  <si>
    <t>Phka2:chrX:160577990</t>
  </si>
  <si>
    <t>Hspa4l:chr3:40794262</t>
  </si>
  <si>
    <t>Eloc:chr1:16646834</t>
  </si>
  <si>
    <t>Atp5b:chr10:128088081</t>
  </si>
  <si>
    <t>Tbce:chr13:14001522</t>
  </si>
  <si>
    <t>Nrg1:chr8:32454525</t>
  </si>
  <si>
    <t>Rsrc2:chr5:123741288</t>
  </si>
  <si>
    <t>Zfp651:chr9:121768713</t>
  </si>
  <si>
    <t>Ttyh3:chr5:140622229</t>
  </si>
  <si>
    <t>Slc35e2:chr4:155621904</t>
  </si>
  <si>
    <t>Gm2a:chr11:55110583</t>
  </si>
  <si>
    <t>Wipi2:chr5:142669277</t>
  </si>
  <si>
    <t>Cdh22:chr2:165111852</t>
  </si>
  <si>
    <t>Trim12a:chr7:104311148</t>
  </si>
  <si>
    <t>Apobec3:chr15:79907602</t>
  </si>
  <si>
    <t>Smad4:chr18:73639212</t>
  </si>
  <si>
    <t>Slc1a1:chr19:28913203</t>
  </si>
  <si>
    <t>Slc7a2:chr8:40917812</t>
  </si>
  <si>
    <t>Tifa:chr3:127797571</t>
  </si>
  <si>
    <t>Ctif:chr18:75433969</t>
  </si>
  <si>
    <t>Mrpl24:chr3:87920606</t>
  </si>
  <si>
    <t>Naga:chr15:82335582</t>
  </si>
  <si>
    <t>Gm10687:chr9:44123720</t>
  </si>
  <si>
    <t>Ftl1-ps1:chr13:74407071</t>
  </si>
  <si>
    <t>Lgals9:chr11:78970284</t>
  </si>
  <si>
    <t>Ncstn:chr1:172081290</t>
  </si>
  <si>
    <t>Hipk1:chr3:103750842</t>
  </si>
  <si>
    <t>Fhod1:chr8:105334986</t>
  </si>
  <si>
    <t>Tsc22d1:chr14:76441185</t>
  </si>
  <si>
    <t>Ntan1:chr16:13834019</t>
  </si>
  <si>
    <t>Ifnar1:chr16:91505537</t>
  </si>
  <si>
    <t>Mib1:chr18:10813704</t>
  </si>
  <si>
    <t>Mkrn1:chr6:39399910</t>
  </si>
  <si>
    <t>Rbpj:chr5:53655400</t>
  </si>
  <si>
    <t>Nwd1:chr8:72715339</t>
  </si>
  <si>
    <t>Ctxn1:chr8:4258858</t>
  </si>
  <si>
    <t>Cyp20a1:chr1:60387825</t>
  </si>
  <si>
    <t>Safb:chr17:56597906</t>
  </si>
  <si>
    <t>Gpsm3:chr17:34590933</t>
  </si>
  <si>
    <t>Ubxn2a:chr12:4879756</t>
  </si>
  <si>
    <t>Mlh3:chr12:85234711</t>
  </si>
  <si>
    <t>Mydgf:chr17:56176005</t>
  </si>
  <si>
    <t>Gm11613:chr11:97644874</t>
  </si>
  <si>
    <t>Prxl2c:chr13:64291061</t>
  </si>
  <si>
    <t>Snhg11:chr2:158383525</t>
  </si>
  <si>
    <t>Lactb2:chr1:13625741</t>
  </si>
  <si>
    <t>Rab14:chr2:35181087</t>
  </si>
  <si>
    <t>Wasf2:chr4:133196096</t>
  </si>
  <si>
    <t>Rbm6:chr9:107780369</t>
  </si>
  <si>
    <t>Elavl3:chr9:22037069</t>
  </si>
  <si>
    <t>Lactb2:chr1:13625722</t>
  </si>
  <si>
    <t>Slc27a1:chr8:71586648</t>
  </si>
  <si>
    <t>Map4:chr9:110083796</t>
  </si>
  <si>
    <t>Cds2:chr2:132309880</t>
  </si>
  <si>
    <t>Ddb2:chr2:91234398</t>
  </si>
  <si>
    <t>Ilf2:chr3:90486482</t>
  </si>
  <si>
    <t>Cap1:chr4:122860322</t>
  </si>
  <si>
    <t>Zbtb16:chr9:48654768</t>
  </si>
  <si>
    <t>Pank3:chr11:35790750</t>
  </si>
  <si>
    <t>Fastk:chr5:24444846</t>
  </si>
  <si>
    <t>Trappc5:chr8:3679970</t>
  </si>
  <si>
    <t>Zbtb20:chr16:43636992</t>
  </si>
  <si>
    <t>2900026A02Rik:chr5:113089755</t>
  </si>
  <si>
    <t>Atxn3:chr12:101921636</t>
  </si>
  <si>
    <t>Lbp:chr2:158331487</t>
  </si>
  <si>
    <t>Abcg2:chr6:58684984</t>
  </si>
  <si>
    <t>Ube2d3:chr3:135465934</t>
  </si>
  <si>
    <t>Ebna1bp2:chr4:118626824</t>
  </si>
  <si>
    <t>Got2:chr8:95864967</t>
  </si>
  <si>
    <t>Hinfp:chr9:44292706</t>
  </si>
  <si>
    <t>Csnk2a1:chr2:152273352</t>
  </si>
  <si>
    <t>Atp10a:chr7:58663758</t>
  </si>
  <si>
    <t>Tbc1d24:chr17:24176459</t>
  </si>
  <si>
    <t>Limd1:chr9:123520918</t>
  </si>
  <si>
    <t>Snhg11:chr2:158383562</t>
  </si>
  <si>
    <t>Grcc10:chr6:124740289</t>
  </si>
  <si>
    <t>9930104L06Rik:chr4:124943361</t>
  </si>
  <si>
    <t>Nol10:chr12:17429608</t>
  </si>
  <si>
    <t>Keap1:chr9:21231897</t>
  </si>
  <si>
    <t>Anapc1:chr2:128648496</t>
  </si>
  <si>
    <t>Kif1a:chr1:93043602</t>
  </si>
  <si>
    <t>Surf4:chr2:26924470</t>
  </si>
  <si>
    <t>Retreg3:chr11:101098606</t>
  </si>
  <si>
    <t>Hars2:chr18:36789527</t>
  </si>
  <si>
    <t>Slc39a14:chr14:70303962</t>
  </si>
  <si>
    <t>Cfap298:chr16:90927474</t>
  </si>
  <si>
    <t>Dpy30:chr17:74299777</t>
  </si>
  <si>
    <t>Gnl2:chr4:125044249</t>
  </si>
  <si>
    <t>Rasgrf1:chr9:90012810</t>
  </si>
  <si>
    <t>Spryd3:chr15:102130336</t>
  </si>
  <si>
    <t>Arhgap10:chr8:77250599</t>
  </si>
  <si>
    <t>Hexa:chr9:59545604</t>
  </si>
  <si>
    <t>Mib1:chr18:10813843</t>
  </si>
  <si>
    <t>Fosl2:chr5:32155896</t>
  </si>
  <si>
    <t>Tgfbr1:chr4:47412402</t>
  </si>
  <si>
    <t>Slc25a32:chr15:39095247</t>
  </si>
  <si>
    <t>Deaf1:chr7:141297972</t>
  </si>
  <si>
    <t>Mapkapk2:chr1:131054660</t>
  </si>
  <si>
    <t>Ptprj:chr2:90548339</t>
  </si>
  <si>
    <t>Nt5dc3:chr10:86836339</t>
  </si>
  <si>
    <t>Bicd2:chr13:49386166</t>
  </si>
  <si>
    <t>Trim12c:chr7:104339031</t>
  </si>
  <si>
    <t>Frmd5:chr2:121580283</t>
  </si>
  <si>
    <t>Gas8:chr8:123535215</t>
  </si>
  <si>
    <t>5031425E22Rik:chr5:23422729</t>
  </si>
  <si>
    <t>Lamp2:chrX:38405277</t>
  </si>
  <si>
    <t>Gid8:chr2:180718384</t>
  </si>
  <si>
    <t>Pafah1b2:chr9:45967463</t>
  </si>
  <si>
    <t>Cdc42ep4:chr11:113727904</t>
  </si>
  <si>
    <t>Meg3:chr12:109563691</t>
  </si>
  <si>
    <t>Nras:chr3:103066122</t>
  </si>
  <si>
    <t>Tra2a:chr6:49259846</t>
  </si>
  <si>
    <t>Tgoln1:chr6:72608971</t>
  </si>
  <si>
    <t>Cds2:chr2:132309855</t>
  </si>
  <si>
    <t>Cds2:chr2:132310837</t>
  </si>
  <si>
    <t>A230103L15Rik:chr7:59329698</t>
  </si>
  <si>
    <t>Tent5c:chr3:100468477</t>
  </si>
  <si>
    <t>Cxcl12:chr6:117180521</t>
  </si>
  <si>
    <t>Myh11:chr16:14277836</t>
  </si>
  <si>
    <t>Dcp2:chr18:44422755</t>
  </si>
  <si>
    <t>Paip1:chr13:119429043</t>
  </si>
  <si>
    <t>C2cd2l:chr9:44311039</t>
  </si>
  <si>
    <t>Ttyh3:chr5:140621066</t>
  </si>
  <si>
    <t>Lrg1:chr17:56120120</t>
  </si>
  <si>
    <t>Rap2c:chrX:51004528</t>
  </si>
  <si>
    <t>Klhl24:chr16:20128066</t>
  </si>
  <si>
    <t>AL928616.1:chr2:84587705</t>
  </si>
  <si>
    <t>Ccm2l:chr2:153075708</t>
  </si>
  <si>
    <t>Slc1a2:chr2:102784383</t>
  </si>
  <si>
    <t>Rassf1:chr9:107559369</t>
  </si>
  <si>
    <t>Pank3:chr11:35789449</t>
  </si>
  <si>
    <t>Foxp1:chr6:98926510</t>
  </si>
  <si>
    <t>Cacna1a:chr8:84639604</t>
  </si>
  <si>
    <t>Dennd1a:chr2:37805551</t>
  </si>
  <si>
    <t>Nsmce4a:chr7:130547259</t>
  </si>
  <si>
    <t>Polr3f:chr2:144540474</t>
  </si>
  <si>
    <t>Mapre1:chr2:153772266</t>
  </si>
  <si>
    <t>Gsr:chr8:33697541</t>
  </si>
  <si>
    <t>Pla2g15:chr8:106164151</t>
  </si>
  <si>
    <t>Tbc1d9b:chr11:50166284</t>
  </si>
  <si>
    <t>Commd6:chr14:101634220</t>
  </si>
  <si>
    <t>Gtpbp3:chr8:71492601</t>
  </si>
  <si>
    <t>Ptprs:chr17:56425800</t>
  </si>
  <si>
    <t>Gid4:chr11:60444256</t>
  </si>
  <si>
    <t>Son:chr16:91656014</t>
  </si>
  <si>
    <t>Cpt1a:chr19:3385712</t>
  </si>
  <si>
    <t>Col5a2:chr1:45388249</t>
  </si>
  <si>
    <t>Sfswap:chr5:129516084</t>
  </si>
  <si>
    <t>Bhlhe40:chr6:108660795</t>
  </si>
  <si>
    <t>Myh14:chr7:44627186</t>
  </si>
  <si>
    <t>Cdh13:chr8:119314126</t>
  </si>
  <si>
    <t>Mzt1:chr14:99040574</t>
  </si>
  <si>
    <t>Ppip5k1:chr2:121337506</t>
  </si>
  <si>
    <t>Ppp1r18:chr17:35868185</t>
  </si>
  <si>
    <t>Sh3bp4:chr1:89143679</t>
  </si>
  <si>
    <t>Mavs:chr2:131238812</t>
  </si>
  <si>
    <t>Slc19a3:chr1:83028076</t>
  </si>
  <si>
    <t>Rsad1:chr11:94540651</t>
  </si>
  <si>
    <t>4632415L05Rik:chr3:19896945</t>
  </si>
  <si>
    <t>Kl:chr5:150980847</t>
  </si>
  <si>
    <t>Rab10os:chr12:3239930</t>
  </si>
  <si>
    <t>Galnt2l:chr8:122889996</t>
  </si>
  <si>
    <t>Atp5b:chr10:128087940</t>
  </si>
  <si>
    <t>Grik5:chr7:25010441</t>
  </si>
  <si>
    <t>Lurap1:chr4:116134370</t>
  </si>
  <si>
    <t>Rsrc2:chr5:123741299</t>
  </si>
  <si>
    <t>Ankrd28:chr14:31700921</t>
  </si>
  <si>
    <t>Polr1b:chr2:129126349</t>
  </si>
  <si>
    <t>Sirt4:chr5:115478868</t>
  </si>
  <si>
    <t>Ncan:chr8:70094756</t>
  </si>
  <si>
    <t>Vcam1:chr3:116118626</t>
  </si>
  <si>
    <t>Bbs2:chr8:94079734</t>
  </si>
  <si>
    <t>Tie1:chr4:118478236</t>
  </si>
  <si>
    <t>Slc26a2:chr18:61193239</t>
  </si>
  <si>
    <t>Zcchc7:chr4:44924244</t>
  </si>
  <si>
    <t>Supt16:chr14:52161244</t>
  </si>
  <si>
    <t>Zfp397:chr18:23960959</t>
  </si>
  <si>
    <t>Abcg2:chr6:58677418</t>
  </si>
  <si>
    <t>Fitm2:chr2:163468886</t>
  </si>
  <si>
    <t>Bcl3:chr7:19822616</t>
  </si>
  <si>
    <t>Fam8a1:chr13:46675932</t>
  </si>
  <si>
    <t>Zbtb4:chr11:69781425</t>
  </si>
  <si>
    <t>Azin1:chr15:38490381</t>
  </si>
  <si>
    <t>Cpne7:chr8:123132100</t>
  </si>
  <si>
    <t>Dlgap1:chr17:70142223</t>
  </si>
  <si>
    <t>Clk1:chr1:58415989</t>
  </si>
  <si>
    <t>Smad3:chr9:63648577</t>
  </si>
  <si>
    <t>Tbc1d24:chr17:24176109</t>
  </si>
  <si>
    <t>Gabpb2:chr3:95184249</t>
  </si>
  <si>
    <t>Mrpl24:chr3:87921525</t>
  </si>
  <si>
    <t>Rragd:chr4:33020417</t>
  </si>
  <si>
    <t>Mxd4:chr5:34176774</t>
  </si>
  <si>
    <t>Ovca2:chr11:75176345</t>
  </si>
  <si>
    <t>2010001A14Rik:chr11:57796365</t>
  </si>
  <si>
    <t>U2surp:chr9:95461323</t>
  </si>
  <si>
    <t>Bmpr2:chr1:59873142</t>
  </si>
  <si>
    <t>Fyco1:chr9:123790626</t>
  </si>
  <si>
    <t>Firre:chrX:50564037</t>
  </si>
  <si>
    <t>Atf7:chr15:102529239</t>
  </si>
  <si>
    <t>Gcdh:chr8:84888619</t>
  </si>
  <si>
    <t>Kdm6b:chr11:69405567</t>
  </si>
  <si>
    <t>Marchf5:chr19:37219836</t>
  </si>
  <si>
    <t>Prkn:chr17:11525108</t>
  </si>
  <si>
    <t>Ppp6r3:chr19:3496614</t>
  </si>
  <si>
    <t>Gpd2:chr2:57307066</t>
  </si>
  <si>
    <t>Plekha2:chr8:25063978</t>
  </si>
  <si>
    <t>Myo1e:chr9:70362312</t>
  </si>
  <si>
    <t>Ip6k1:chr9:108032199</t>
  </si>
  <si>
    <t>Zdhhc1:chr8:105483660</t>
  </si>
  <si>
    <t>Cdk13:chr13:17804147</t>
  </si>
  <si>
    <t>Lonp2:chr8:86636609</t>
  </si>
  <si>
    <t>Ep300:chr15:81648583</t>
  </si>
  <si>
    <t>Ext1:chr15:53068806</t>
  </si>
  <si>
    <t>Sox7:chr14:63948581</t>
  </si>
  <si>
    <t>Cdkn1b:chr6:134925137</t>
  </si>
  <si>
    <t>Rassf1:chr9:107559779</t>
  </si>
  <si>
    <t>Ankrd28:chr14:31700963</t>
  </si>
  <si>
    <t>Meg3:chr12:109547626</t>
  </si>
  <si>
    <t>Azin1:chr15:38514490</t>
  </si>
  <si>
    <t>Ythdf3:chr3:16215609</t>
  </si>
  <si>
    <t>Atpif1:chr4:132531295</t>
  </si>
  <si>
    <t>Gm1976:chr17:94760368</t>
  </si>
  <si>
    <t>Gm42878:chr5:121545258</t>
  </si>
  <si>
    <t>Tra2a:chr6:49258630</t>
  </si>
  <si>
    <t>Dlgap1:chr17:70142230</t>
  </si>
  <si>
    <t>Cnot2:chr10:116485676</t>
  </si>
  <si>
    <t>Mapk1ip1l:chr14:47322305</t>
  </si>
  <si>
    <t>Gnl3l:chrX:150985439</t>
  </si>
  <si>
    <t>Clk1:chr1:58416382</t>
  </si>
  <si>
    <t>Fbxo33:chr12:59201603</t>
  </si>
  <si>
    <t>Dcun1d2:chr8:13256263</t>
  </si>
  <si>
    <t>Atpif1:chr4:132532097</t>
  </si>
  <si>
    <t>Lmtk3:chr7:45793923</t>
  </si>
  <si>
    <t>Gm20537:chr9:88453462</t>
  </si>
  <si>
    <t>Gm21954:chr3:55471042</t>
  </si>
  <si>
    <t>Ado:chr10:67546540</t>
  </si>
  <si>
    <t>Sod2:chr17:13016813</t>
  </si>
  <si>
    <t>Nf2:chr11:4767021</t>
  </si>
  <si>
    <t>Prkn:chr17:11525114</t>
  </si>
  <si>
    <t>Sfxn4:chr19:60850654</t>
  </si>
  <si>
    <t>Gm28035:chr2:30270725</t>
  </si>
  <si>
    <t>Tbc1d24:chr17:24176483</t>
  </si>
  <si>
    <t>Pear1:chr3:87749353</t>
  </si>
  <si>
    <t>Tmem69:chr4:116552817</t>
  </si>
  <si>
    <t>Grik5:chr7:25010408</t>
  </si>
  <si>
    <t>Tor1b:chr2:30956862</t>
  </si>
  <si>
    <t>Lpl:chr8:68905803</t>
  </si>
  <si>
    <t>Nrxn1:chr17:90916687</t>
  </si>
  <si>
    <t>Rab11b-ps2:chr19:7398926</t>
  </si>
  <si>
    <t>Dcps:chr9:35124584</t>
  </si>
  <si>
    <t>Arid5b:chr10:68096017</t>
  </si>
  <si>
    <t>Slc44a1:chr4:53565856</t>
  </si>
  <si>
    <t>Fam20b:chr1:156680072</t>
  </si>
  <si>
    <t>Mllt6:chr11:97683744</t>
  </si>
  <si>
    <t>Cds2:chr2:132309848</t>
  </si>
  <si>
    <t>Stxbp2:chr8:3640667</t>
  </si>
  <si>
    <t>Vps45:chr3:96000095</t>
  </si>
  <si>
    <t>Nbr1:chr11:101569353</t>
  </si>
  <si>
    <t>Flt4:chr11:49634246</t>
  </si>
  <si>
    <t>Klc1:chr12:111794187</t>
  </si>
  <si>
    <t>Ank:chr15:27593538</t>
  </si>
  <si>
    <t>Itga7:chr10:128941564</t>
  </si>
  <si>
    <t>Ttc4:chr4:106667519</t>
  </si>
  <si>
    <t>Nkain4:chr2:180935952</t>
  </si>
  <si>
    <t>Ctso:chr3:81952225</t>
  </si>
  <si>
    <t>Adgrl2:chr3:148858812</t>
  </si>
  <si>
    <t>Yars:chr4:129196870</t>
  </si>
  <si>
    <t>Akip1:chr7:109704007</t>
  </si>
  <si>
    <t>Mrpl3:chr9:105071393</t>
  </si>
  <si>
    <t>Nek9:chr12:85299584</t>
  </si>
  <si>
    <t>Hk1:chr10:62315511</t>
  </si>
  <si>
    <t>Vps13b:chr15:35923284</t>
  </si>
  <si>
    <t>Etfrf1:chr6:145216863</t>
  </si>
  <si>
    <t>Cables1:chr18:11944779</t>
  </si>
  <si>
    <t>Dstyk:chr1:132456992</t>
  </si>
  <si>
    <t>9930021J03Rik:chr19:29715869</t>
  </si>
  <si>
    <t>Ldlrad3:chr2:101950746</t>
  </si>
  <si>
    <t>3110082I17Rik:chr5:139361378</t>
  </si>
  <si>
    <t>Sfxn4:chr19:60857246</t>
  </si>
  <si>
    <t>Ass1:chr2:31476937</t>
  </si>
  <si>
    <t>Zc3h7a:chr16:11144710</t>
  </si>
  <si>
    <t>Gm49394:chr7:142652353</t>
  </si>
  <si>
    <t>Magt1:chrX:105970057</t>
  </si>
  <si>
    <t>Tln2:chr9:67218066</t>
  </si>
  <si>
    <t>Dld:chr12:31331883</t>
  </si>
  <si>
    <t>Dnajc1:chr2:18214673</t>
  </si>
  <si>
    <t>Cacnb4:chr2:52551149</t>
  </si>
  <si>
    <t>Spag9:chr11:94123712</t>
  </si>
  <si>
    <t>Azin1:chr15:38490398</t>
  </si>
  <si>
    <t>Gramd1b:chr9:40294502</t>
  </si>
  <si>
    <t>Rnf7:chr9:96471504</t>
  </si>
  <si>
    <t>Plpp5:chr8:25723764</t>
  </si>
  <si>
    <t>Zfp609:chr9:65692631</t>
  </si>
  <si>
    <t>Snhg11:chr2:158384170</t>
  </si>
  <si>
    <t>Atxn1:chr13:45679750</t>
  </si>
  <si>
    <t>Sh3gl1:chr17:56016990</t>
  </si>
  <si>
    <t>Mrpl24:chr3:87921526</t>
  </si>
  <si>
    <t>Slc44a1:chr4:53565515</t>
  </si>
  <si>
    <t>Sdc4:chr2:164425891</t>
  </si>
  <si>
    <t>Mapk1ip1l:chr14:47319979</t>
  </si>
  <si>
    <t>R3hdm2:chr10:127467385</t>
  </si>
  <si>
    <t>Cdc42ep4:chr11:113727868</t>
  </si>
  <si>
    <t>Lamp2:chrX:38421017</t>
  </si>
  <si>
    <t>B4galt7:chr13:55610279</t>
  </si>
  <si>
    <t>Zhx2:chr15:57822542</t>
  </si>
  <si>
    <t>Psmd9:chr5:123248685</t>
  </si>
  <si>
    <t>Kdm6b:chr11:69404916</t>
  </si>
  <si>
    <t>Dync1li1:chr9:114724008</t>
  </si>
  <si>
    <t>Slc35e2:chr4:155621965</t>
  </si>
  <si>
    <t>Lemd2:chr17:27190196</t>
  </si>
  <si>
    <t>Gm28035:chr2:30274062</t>
  </si>
  <si>
    <t>Isca2:chr12:84774197</t>
  </si>
  <si>
    <t>Gm29650:chrY:1048548</t>
  </si>
  <si>
    <t>Chsy1:chr7:66173450</t>
  </si>
  <si>
    <t>Eef1g:chr19:8976856</t>
  </si>
  <si>
    <t>Psme3:chr11:101322449</t>
  </si>
  <si>
    <t>Btrc:chr19:45526812</t>
  </si>
  <si>
    <t>Dnajc1:chr2:18215377</t>
  </si>
  <si>
    <t>Gabarapl2:chr8:111953294</t>
  </si>
  <si>
    <t>Stxbp2:chr8:3640609</t>
  </si>
  <si>
    <t>Tsc22d1:chr14:76418908</t>
  </si>
  <si>
    <t>Tyro3:chr2:119817673</t>
  </si>
  <si>
    <t>Wipi2:chr5:142659553</t>
  </si>
  <si>
    <t>N4bp2l2:chr5:150647477</t>
  </si>
  <si>
    <t>Nucb2:chr7:116535998</t>
  </si>
  <si>
    <t>Usp9x:chrX:13145331</t>
  </si>
  <si>
    <t>Pnpla8:chr12:44308020</t>
  </si>
  <si>
    <t>Fam91a1:chr15:58455861</t>
  </si>
  <si>
    <t>Ddx1:chr12:13227325</t>
  </si>
  <si>
    <t>Thoc2:chrX:41797203</t>
  </si>
  <si>
    <t>Ubr4:chr4:139444656</t>
  </si>
  <si>
    <t>Cmc4:chrX:75405191</t>
  </si>
  <si>
    <t>2700081O15Rik:chr19:7424573</t>
  </si>
  <si>
    <t>Foxp1:chr6:99147618</t>
  </si>
  <si>
    <t>Mast4:chr13:102734604</t>
  </si>
  <si>
    <t>Ddx23:chr15:98652014</t>
  </si>
  <si>
    <t>Osgep:chr14:50916836</t>
  </si>
  <si>
    <t>Mocs2:chr13:114819377</t>
  </si>
  <si>
    <t>Grb10:chr11:11932137</t>
  </si>
  <si>
    <t>Pecam1:chr11:106663014</t>
  </si>
  <si>
    <t>Celsr3:chr9:108852161</t>
  </si>
  <si>
    <t>Usp9x:chrX:13144429</t>
  </si>
  <si>
    <t>Tatdn2:chr6:113709516</t>
  </si>
  <si>
    <t>Kif1b:chr4:149179093</t>
  </si>
  <si>
    <t>Hipk1:chr3:103741711</t>
  </si>
  <si>
    <t>2900026A02Rik:chr5:113086758</t>
  </si>
  <si>
    <t>Ifit3b:chr19:34611458</t>
  </si>
  <si>
    <t>Ncl:chr1:86345930</t>
  </si>
  <si>
    <t>Psmd6:chr14:14119209</t>
  </si>
  <si>
    <t>Selenon:chr4:134540901</t>
  </si>
  <si>
    <t>Eapp:chr12:54671703</t>
  </si>
  <si>
    <t>Sh2d5:chr4:138260101</t>
  </si>
  <si>
    <t>Gm28035:chr2:30270888</t>
  </si>
  <si>
    <t>Ro60:chr1:143755824</t>
  </si>
  <si>
    <t>Mau2:chr8:70028939</t>
  </si>
  <si>
    <t>Tbkbp1:chr11:97137186</t>
  </si>
  <si>
    <t>Btrc:chr19:45526776</t>
  </si>
  <si>
    <t>Frmd5:chr2:121775692</t>
  </si>
  <si>
    <t>Ctsb:chr14:63144541</t>
  </si>
  <si>
    <t>Nrxn1:chr17:90858676</t>
  </si>
  <si>
    <t>Ankrd28:chr14:31700923</t>
  </si>
  <si>
    <t>Vamp3:chr4:151047618</t>
  </si>
  <si>
    <t>Gm29650:chrY:1048726</t>
  </si>
  <si>
    <t>Slc35e1:chr8:72482233</t>
  </si>
  <si>
    <t>Rel:chr11:23737685</t>
  </si>
  <si>
    <t>Colec12:chr18:9882338</t>
  </si>
  <si>
    <t>Serinc3:chr2:163627732</t>
  </si>
  <si>
    <t>Ubtf:chr11:102305022</t>
  </si>
  <si>
    <t>Tnfrsf1b:chr4:145214464</t>
  </si>
  <si>
    <t>Cabp1:chr5:115177011</t>
  </si>
  <si>
    <t>Nae1:chr8:104517065</t>
  </si>
  <si>
    <t>9930104L06Rik:chr4:124944319</t>
  </si>
  <si>
    <t>Dlk2:chr17:46297959</t>
  </si>
  <si>
    <t>Pcdh1:chr18:38197088</t>
  </si>
  <si>
    <t>Mmgt1:chrX:56586581</t>
  </si>
  <si>
    <t>Dda1:chr8:71474918</t>
  </si>
  <si>
    <t>Smim1:chr4:154020953</t>
  </si>
  <si>
    <t>Osbp:chr19:11993265</t>
  </si>
  <si>
    <t>C1d:chr11:17262675</t>
  </si>
  <si>
    <t>Fbxo7:chr10:86030987</t>
  </si>
  <si>
    <t>Slbp:chr5:33646026</t>
  </si>
  <si>
    <t>Zmiz1:chr14:25459537</t>
  </si>
  <si>
    <t>Cox6c:chr15:35937612</t>
  </si>
  <si>
    <t>Per1:chr11:69103386</t>
  </si>
  <si>
    <t>Slmap:chr14:26418208</t>
  </si>
  <si>
    <t>Clk1:chr1:58414204</t>
  </si>
  <si>
    <t>Dars:chr1:128378864</t>
  </si>
  <si>
    <t>Baz2b:chr2:59912814</t>
  </si>
  <si>
    <t>Lmna:chr3:88481986</t>
  </si>
  <si>
    <t>Atp2b3:chrX:73551477</t>
  </si>
  <si>
    <t>Drc7:chr8:95068164</t>
  </si>
  <si>
    <t>Zyg11b:chr4:108233278</t>
  </si>
  <si>
    <t>Ckap5:chr2:91599303</t>
  </si>
  <si>
    <t>Elmsan1:chr12:84174384</t>
  </si>
  <si>
    <t>Serinc4:chr2:121452955</t>
  </si>
  <si>
    <t>Ppp4r1:chr17:65836046</t>
  </si>
  <si>
    <t>Kiz:chr2:146891067</t>
  </si>
  <si>
    <t>Ddi2:chr4:141678367</t>
  </si>
  <si>
    <t>Trub2:chr2:29776786</t>
  </si>
  <si>
    <t>Fitm2:chr2:163467523</t>
  </si>
  <si>
    <t>Sdf2:chr11:78254268</t>
  </si>
  <si>
    <t>9330159F19Rik:chr10:29228095</t>
  </si>
  <si>
    <t>Pdlim7:chr13:55504074</t>
  </si>
  <si>
    <t>Dnajc18:chr18:35674353</t>
  </si>
  <si>
    <t>Ccnl2:chr4:155823189</t>
  </si>
  <si>
    <t>Rpa1:chr11:75300546</t>
  </si>
  <si>
    <t>Slc1a2:chr2:102784382</t>
  </si>
  <si>
    <t>Mfsd14a:chr3:116633487</t>
  </si>
  <si>
    <t>Sae1:chr7:16328105</t>
  </si>
  <si>
    <t>Dact3:chr7:16885789</t>
  </si>
  <si>
    <t>Marchf5:chr19:37219601</t>
  </si>
  <si>
    <t>Ggnbp2:chr11:84855565</t>
  </si>
  <si>
    <t>Son:chr16:91656499</t>
  </si>
  <si>
    <t>Slc2a8:chr2:32973472</t>
  </si>
  <si>
    <t>Tspan9:chr6:127962137</t>
  </si>
  <si>
    <t>Usp35:chr7:97310116</t>
  </si>
  <si>
    <t>Gabpb2:chr3:95184283</t>
  </si>
  <si>
    <t>Gas8:chr8:123535229</t>
  </si>
  <si>
    <t>Hspa4:chr11:53261131</t>
  </si>
  <si>
    <t>Ppp1r15b:chr1:133137346</t>
  </si>
  <si>
    <t>Klhl24:chr16:20124386</t>
  </si>
  <si>
    <t>Wwtr1:chr3:57462583</t>
  </si>
  <si>
    <t>Mmgt1:chrX:56587021</t>
  </si>
  <si>
    <t>Slc48a1:chr15:97790909</t>
  </si>
  <si>
    <t>Zfp811:chr17:32796155</t>
  </si>
  <si>
    <t>Ptprj:chr2:90548593</t>
  </si>
  <si>
    <t>U2surp:chr9:95461324</t>
  </si>
  <si>
    <t>Zfp397:chr18:23960405</t>
  </si>
  <si>
    <t>Erp29:chr5:121447959</t>
  </si>
  <si>
    <t>Mfap1a:chr2:121493232</t>
  </si>
  <si>
    <t>Serinc3:chr2:163627134</t>
  </si>
  <si>
    <t>6030458C11Rik:chr15:12809703</t>
  </si>
  <si>
    <t>Paqr7:chr4:134508516</t>
  </si>
  <si>
    <t>Zbtb6:chr2:37425899</t>
  </si>
  <si>
    <t>Gm29650:chrY:1048696</t>
  </si>
  <si>
    <t>Atl3:chr19:7535520</t>
  </si>
  <si>
    <t>Sec24b:chr3:129985310</t>
  </si>
  <si>
    <t>Ift22:chr5:136913099</t>
  </si>
  <si>
    <t>Rnf168:chr16:32300226</t>
  </si>
  <si>
    <t>Slc9a3r2:chr17:24641153</t>
  </si>
  <si>
    <t>Rpl22:chr4:152332979</t>
  </si>
  <si>
    <t>Itpkb:chr1:180422809</t>
  </si>
  <si>
    <t>Trim12c:chr7:104339035</t>
  </si>
  <si>
    <t>Nup214:chr2:32047432</t>
  </si>
  <si>
    <t>Dcp2:chr18:44424703</t>
  </si>
  <si>
    <t>Ptprj:chr2:90548370</t>
  </si>
  <si>
    <t>9930104L06Rik:chr4:124944376</t>
  </si>
  <si>
    <t>Selenot:chr3:58590700</t>
  </si>
  <si>
    <t>Grik5:chr7:25010769</t>
  </si>
  <si>
    <t>Dusp3:chr11:101972717</t>
  </si>
  <si>
    <t>Pigq:chr17:25927089</t>
  </si>
  <si>
    <t>Nfia:chr4:98118559</t>
  </si>
  <si>
    <t>Hip1:chr5:135408861</t>
  </si>
  <si>
    <t>Nf2:chr11:4766542</t>
  </si>
  <si>
    <t>Fbxw8:chr5:118066719</t>
  </si>
  <si>
    <t>Cenpt:chr8:105845644</t>
  </si>
  <si>
    <t>Adss:chr1:177773609</t>
  </si>
  <si>
    <t>Exosc10:chr4:148580371</t>
  </si>
  <si>
    <t>Taok1:chr11:77533507</t>
  </si>
  <si>
    <t>Slc6a8:chrX:73681018</t>
  </si>
  <si>
    <t>Fmc1:chr6:38539277</t>
  </si>
  <si>
    <t>Sptbn1:chr11:30101810</t>
  </si>
  <si>
    <t>Flt4:chr11:49642254</t>
  </si>
  <si>
    <t>Ncoa1:chr12:4274991</t>
  </si>
  <si>
    <t>Mink1:chr11:70604221</t>
  </si>
  <si>
    <t>Sptlc2:chr12:87388096</t>
  </si>
  <si>
    <t>Trim26:chr17:36858250</t>
  </si>
  <si>
    <t>Tmx3:chr18:90537141</t>
  </si>
  <si>
    <t>Ostf1:chr19:18580915</t>
  </si>
  <si>
    <t>Pa2g4:chr10:128565852</t>
  </si>
  <si>
    <t>Rnf41:chr10:128436583</t>
  </si>
  <si>
    <t>Lin7c:chr2:109900173</t>
  </si>
  <si>
    <t>Rrbp1:chr2:143990158</t>
  </si>
  <si>
    <t>Plbd2:chr5:120487756</t>
  </si>
  <si>
    <t>Col1a2:chr6:4537190</t>
  </si>
  <si>
    <t>Plxnd1:chr6:115960742</t>
  </si>
  <si>
    <t>Ppp1r21:chr17:88583967</t>
  </si>
  <si>
    <t>Scd1:chr19:44400340</t>
  </si>
  <si>
    <t>Tsr1:chr11:74908625</t>
  </si>
  <si>
    <t>Baz2a:chr10:128119805</t>
  </si>
  <si>
    <t>Slc7a1:chr5:148352143</t>
  </si>
  <si>
    <t>Arid4a:chr12:71098199</t>
  </si>
  <si>
    <t>Deaf1:chr7:141314393</t>
  </si>
  <si>
    <t>Htatsf1:chrX:57058930</t>
  </si>
  <si>
    <t>Slc9a3r2:chr17:24641157</t>
  </si>
  <si>
    <t>Npc1:chr18:12189888</t>
  </si>
  <si>
    <t>Dtx3l:chr16:35928849</t>
  </si>
  <si>
    <t>Pecam1:chr11:106662624</t>
  </si>
  <si>
    <t>A230103L15Rik:chr7:59329378</t>
  </si>
  <si>
    <t>E2f4:chr8:105303445</t>
  </si>
  <si>
    <t>Parvb:chr15:84313558</t>
  </si>
  <si>
    <t>Pkm:chr9:59676369</t>
  </si>
  <si>
    <t>Magi2:chr5:20246591</t>
  </si>
  <si>
    <t>Mrtfa:chr15:81012667</t>
  </si>
  <si>
    <t>Blcap:chr2:157562470</t>
  </si>
  <si>
    <t>Hnrnpul2:chr19:8820720</t>
  </si>
  <si>
    <t>Tbc1d24:chr17:24176519</t>
  </si>
  <si>
    <t>Slc35f6:chr5:30658949</t>
  </si>
  <si>
    <t>Exoc4:chr6:33972585</t>
  </si>
  <si>
    <t>Iqgap1:chr7:80712397</t>
  </si>
  <si>
    <t>Ssu72:chr4:155717054</t>
  </si>
  <si>
    <t>Stxbp2:chr8:3640575</t>
  </si>
  <si>
    <t>Psmd7:chr8:107580613</t>
  </si>
  <si>
    <t>Ccdc84:chr9:44411216</t>
  </si>
  <si>
    <t>Rasal2:chr1:157138062</t>
  </si>
  <si>
    <t>Fnbp1:chr2:31026546</t>
  </si>
  <si>
    <t>Megf8:chr7:25365816</t>
  </si>
  <si>
    <t>Grm7:chr6:110863248</t>
  </si>
  <si>
    <t>Upf3b:chrX:37093131</t>
  </si>
  <si>
    <t>Tnpo1:chr13:98839204</t>
  </si>
  <si>
    <t>Sh2d5:chr4:138260130</t>
  </si>
  <si>
    <t>Galnt2l:chr8:122883563</t>
  </si>
  <si>
    <t>Gm49394:chr7:142652356</t>
  </si>
  <si>
    <t>Itpkc:chr7:27207345</t>
  </si>
  <si>
    <t>Cog1:chr11:113655089</t>
  </si>
  <si>
    <t>Grb10:chr11:11931714</t>
  </si>
  <si>
    <t>Ppp2r5e:chr12:75452867</t>
  </si>
  <si>
    <t>Gfm2:chr13:97161095</t>
  </si>
  <si>
    <t>Nrxn1:chr17:90859059</t>
  </si>
  <si>
    <t>Mrc1:chr2:14308731</t>
  </si>
  <si>
    <t>Il6ra:chr3:89889247</t>
  </si>
  <si>
    <t>Tceal6:chrX:135209442</t>
  </si>
  <si>
    <t>Chst11:chr10:83193870</t>
  </si>
  <si>
    <t>Dpp10:chr1:124518966</t>
  </si>
  <si>
    <t>Usp5:chr6:124816990</t>
  </si>
  <si>
    <t>Mat2b:chr11:40687648</t>
  </si>
  <si>
    <t>Brox:chr1:183277485</t>
  </si>
  <si>
    <t>Cbx7:chr15:79918419</t>
  </si>
  <si>
    <t>Ms4a4a:chr19:11390298</t>
  </si>
  <si>
    <t>Matr3:chr18:35587392</t>
  </si>
  <si>
    <t>Tra2a:chr6:49256423</t>
  </si>
  <si>
    <t>Creb3l2:chr6:37332257</t>
  </si>
  <si>
    <t>N4bp2l2:chr5:150640553</t>
  </si>
  <si>
    <t>Fam32a:chr8:72223889</t>
  </si>
  <si>
    <t>Nf2:chr11:4766070</t>
  </si>
  <si>
    <t>Polr3gl:chr3:96578149</t>
  </si>
  <si>
    <t>Mier1:chr4:103165413</t>
  </si>
  <si>
    <t>Ap3s2:chr7:79875998</t>
  </si>
  <si>
    <t>Gm37494:chr7:39569502</t>
  </si>
  <si>
    <t>Slc7a6:chr8:106181790</t>
  </si>
  <si>
    <t>Nt5dc3:chr10:86837235</t>
  </si>
  <si>
    <t>Taok1:chr11:77534495</t>
  </si>
  <si>
    <t>Son:chr16:91655615</t>
  </si>
  <si>
    <t>Ptprj:chr2:90548321</t>
  </si>
  <si>
    <t>Dusp3:chr11:101972685</t>
  </si>
  <si>
    <t>Slc35e1:chr8:72482340</t>
  </si>
  <si>
    <t>Ebna1bp2:chr4:118626875</t>
  </si>
  <si>
    <t>Mtmr2:chr9:13805848</t>
  </si>
  <si>
    <t>Cds2:chr2:132309656</t>
  </si>
  <si>
    <t>Apold1:chr6:134986062</t>
  </si>
  <si>
    <t>Stk11:chr10:80130558</t>
  </si>
  <si>
    <t>Plgrkt:chr19:29349225</t>
  </si>
  <si>
    <t>Tpst2:chr5:112309783</t>
  </si>
  <si>
    <t>Dnajc16:chr4:141761422</t>
  </si>
  <si>
    <t>Elavl3:chr9:22037098</t>
  </si>
  <si>
    <t>Trap1:chr16:4044957</t>
  </si>
  <si>
    <t>Ehmt2:chr17:34906019</t>
  </si>
  <si>
    <t>Frmd5:chr2:121775667</t>
  </si>
  <si>
    <t>Ncbp1:chr4:46152027</t>
  </si>
  <si>
    <t>Ebna1bp2:chr4:118626877</t>
  </si>
  <si>
    <t>Adgrb1:chr15:74583353</t>
  </si>
  <si>
    <t>Tut7:chr13:59819739</t>
  </si>
  <si>
    <t>Abca7:chr10:80015358</t>
  </si>
  <si>
    <t>Dagla:chr19:10245796</t>
  </si>
  <si>
    <t>Nme5:chr18:34567304</t>
  </si>
  <si>
    <t>Suco:chr1:161817777</t>
  </si>
  <si>
    <t>Tasor:chr14:27483428</t>
  </si>
  <si>
    <t>Dennd6a:chr14:26631476</t>
  </si>
  <si>
    <t>Miat:chr5:112216645</t>
  </si>
  <si>
    <t>Commd6:chr14:101634214</t>
  </si>
  <si>
    <t>Cdkn1b:chr6:134925168</t>
  </si>
  <si>
    <t>Tns1:chr1:73910968</t>
  </si>
  <si>
    <t>Kctd12:chr14:102979197</t>
  </si>
  <si>
    <t>Nup155:chr15:8158190</t>
  </si>
  <si>
    <t>Phactr1:chr13:43136182</t>
  </si>
  <si>
    <t>Abca3:chr17:24404124</t>
  </si>
  <si>
    <t>N4bp2l2:chr5:150640816</t>
  </si>
  <si>
    <t>Rhoc:chr3:104790527</t>
  </si>
  <si>
    <t>Iws1:chr18:32102614</t>
  </si>
  <si>
    <t>Polr3f:chr2:144541820</t>
  </si>
  <si>
    <t>Gatc:chr5:115333800</t>
  </si>
  <si>
    <t>Tbc1d24:chr17:24177813</t>
  </si>
  <si>
    <t>Fitm2:chr2:163468425</t>
  </si>
  <si>
    <t>Epn2:chr11:61521808</t>
  </si>
  <si>
    <t>Lman2l:chr1:36443549</t>
  </si>
  <si>
    <t>Tchp:chr5:114720202</t>
  </si>
  <si>
    <t>Hipk1:chr3:103746803</t>
  </si>
  <si>
    <t>Prpf3:chr3:95845170</t>
  </si>
  <si>
    <t>Mtif3:chr5:146954067</t>
  </si>
  <si>
    <t>Cntnap1:chr11:101184738</t>
  </si>
  <si>
    <t>Tbc1d15:chr10:115210245</t>
  </si>
  <si>
    <t>Sgpp1:chr12:75722681</t>
  </si>
  <si>
    <t>Kif2a:chr13:106974514</t>
  </si>
  <si>
    <t>Dpysl2:chr14:66804043</t>
  </si>
  <si>
    <t>Drosha:chr15:12889708</t>
  </si>
  <si>
    <t>Map4k3:chr17:80624098</t>
  </si>
  <si>
    <t>Psd2:chr18:36010688</t>
  </si>
  <si>
    <t>Diaph1:chr18:37853380</t>
  </si>
  <si>
    <t>Arih1:chr9:59403392</t>
  </si>
  <si>
    <t>Clk1:chr1:58416398</t>
  </si>
  <si>
    <t>Plxdc2:chr2:16548229</t>
  </si>
  <si>
    <t>Ccdc39:chr3:33819910</t>
  </si>
  <si>
    <t>Itpr1:chr6:108401373</t>
  </si>
  <si>
    <t>Rfx1:chr8:84093065</t>
  </si>
  <si>
    <t>Tbc1d9b:chr11:50149899</t>
  </si>
  <si>
    <t>Rapgef1:chr2:29702289</t>
  </si>
  <si>
    <t>Hectd4:chr5:121366499</t>
  </si>
  <si>
    <t>Trim39:chr17:36263803</t>
  </si>
  <si>
    <t>2310022A10Rik:chr7:27581789</t>
  </si>
  <si>
    <t>Kcnt1:chr2:25901867</t>
  </si>
  <si>
    <t>Syt11:chr3:88746628</t>
  </si>
  <si>
    <t>Snrnp200:chr2:127240250</t>
  </si>
  <si>
    <t>Bcl2l13:chr6:120892464</t>
  </si>
  <si>
    <t>Ptprg:chr14:12239981</t>
  </si>
  <si>
    <t>Ppm1f:chr16:16927280</t>
  </si>
  <si>
    <t>Wipf2:chr11:98901845</t>
  </si>
  <si>
    <t>Kank3:chr17:33821048</t>
  </si>
  <si>
    <t>Nfx1:chr4:41025851</t>
  </si>
  <si>
    <t>Coq3:chr4:21911886</t>
  </si>
  <si>
    <t>Pnisr:chr4:21873320</t>
  </si>
  <si>
    <t>9530068E07Rik:chr11:52408610</t>
  </si>
  <si>
    <t>Pvr:chr7:19904692</t>
  </si>
  <si>
    <t>Synj2bp:chr12:81511542</t>
  </si>
  <si>
    <t>Galnt2l:chr8:123467305</t>
  </si>
  <si>
    <t>Ctso:chr3:81954315</t>
  </si>
  <si>
    <t>Ebna1bp2:chr4:118627132</t>
  </si>
  <si>
    <t>Kif3c:chr12:3404248</t>
  </si>
  <si>
    <t>Zfp811:chr17:32796511</t>
  </si>
  <si>
    <t>Cds2:chr2:132309883</t>
  </si>
  <si>
    <t>Efr3a:chr15:65873649</t>
  </si>
  <si>
    <t>Irgm2:chr11:58221590</t>
  </si>
  <si>
    <t>Snapc1l:chr12:73947504</t>
  </si>
  <si>
    <t>Kif5a:chr10:127227674</t>
  </si>
  <si>
    <t>Ube2g2:chr10:77645099</t>
  </si>
  <si>
    <t>Meg3:chr12:109564512</t>
  </si>
  <si>
    <t>Hip1:chr5:135407810</t>
  </si>
  <si>
    <t>9930104L06Rik:chr4:124943285</t>
  </si>
  <si>
    <t>Rbbp4:chr4:129310001</t>
  </si>
  <si>
    <t>Mdc1:chr17:35858897</t>
  </si>
  <si>
    <t>Rpl7l1:chr17:46774930</t>
  </si>
  <si>
    <t>Pafah1b2:chr9:45967265</t>
  </si>
  <si>
    <t>Nras:chr3:103066084</t>
  </si>
  <si>
    <t>Cisd2:chr3:135406870</t>
  </si>
  <si>
    <t>Bicd2:chr13:49386156</t>
  </si>
  <si>
    <t>Eif4h:chr5:134620921</t>
  </si>
  <si>
    <t>Rxylt1:chr10:122097007</t>
  </si>
  <si>
    <t>Med14:chrX:12687160</t>
  </si>
  <si>
    <t>5031425E22Rik:chr5:23424713</t>
  </si>
  <si>
    <t>Grcc10:chr6:124739691</t>
  </si>
  <si>
    <t>Mrpl45:chr11:97328637</t>
  </si>
  <si>
    <t>Thrap3:chr4:126169867</t>
  </si>
  <si>
    <t>Zfp771:chr7:127254397</t>
  </si>
  <si>
    <t>Tfe3:chrX:7774404</t>
  </si>
  <si>
    <t>Ccm2:chr11:6570015</t>
  </si>
  <si>
    <t>Ctr9:chr7:111055369</t>
  </si>
  <si>
    <t>Mif4gd:chr11:115609573</t>
  </si>
  <si>
    <t>Mia2:chr12:59162974</t>
  </si>
  <si>
    <t>Wrnip1:chr13:32816285</t>
  </si>
  <si>
    <t>Smad5:chr13:56741658</t>
  </si>
  <si>
    <t>Pmm2:chr16:8656763</t>
  </si>
  <si>
    <t>Twsg1:chr17:65948773</t>
  </si>
  <si>
    <t>Prrc2a:chr17:35158993</t>
  </si>
  <si>
    <t>Impact:chr18:12974782</t>
  </si>
  <si>
    <t>Mob4:chr1:55152742</t>
  </si>
  <si>
    <t>Tmem33:chr5:67287525</t>
  </si>
  <si>
    <t>Slc16a9:chr10:70284521</t>
  </si>
  <si>
    <t>Arhgef12:chr9:42989023</t>
  </si>
  <si>
    <t>Mdc1:chr17:35858899</t>
  </si>
  <si>
    <t>Ccnyl1:chr1:64725059</t>
  </si>
  <si>
    <t>Gm20537:chr9:88453902</t>
  </si>
  <si>
    <t>Cdh20:chr1:104781968</t>
  </si>
  <si>
    <t>Rpa1:chr11:75301024</t>
  </si>
  <si>
    <t>Slc37a3:chr6:39335154</t>
  </si>
  <si>
    <t>Dtx3l:chr16:35928789</t>
  </si>
  <si>
    <t>Cs:chr10:128362379</t>
  </si>
  <si>
    <t>Mrpl49:chr19:6053850</t>
  </si>
  <si>
    <t>Nr1d1:chr11:98771476</t>
  </si>
  <si>
    <t>Ywhaz:chr15:36770775</t>
  </si>
  <si>
    <t>Atl3:chr19:7535571</t>
  </si>
  <si>
    <t>Frmd5:chr2:121775681</t>
  </si>
  <si>
    <t>Ssu72:chr4:155715965</t>
  </si>
  <si>
    <t>Zmiz2:chr11:6403908</t>
  </si>
  <si>
    <t>Isca1:chr13:59756081</t>
  </si>
  <si>
    <t>Wnk1:chr6:120037716</t>
  </si>
  <si>
    <t>Slitrk3:chr3:73047786</t>
  </si>
  <si>
    <t>Ski:chr4:155154868</t>
  </si>
  <si>
    <t>Tmco6:chr18:36741293</t>
  </si>
  <si>
    <t>Eng:chr2:32674837</t>
  </si>
  <si>
    <t>Cds2:chr2:132310706</t>
  </si>
  <si>
    <t>Tpr:chr1:150443213</t>
  </si>
  <si>
    <t>Crkl:chr16:17487106</t>
  </si>
  <si>
    <t>Zkscan17:chr11:59506388</t>
  </si>
  <si>
    <t>Slc6a20a:chr9:123642145</t>
  </si>
  <si>
    <t>Htr2c:chrX:147169692</t>
  </si>
  <si>
    <t>Clk2:chr3:89168205</t>
  </si>
  <si>
    <t>Vcam1:chr3:116117838</t>
  </si>
  <si>
    <t>Gbf1:chr19:46274121</t>
  </si>
  <si>
    <t>Ankrd28:chr14:31701362</t>
  </si>
  <si>
    <t>Rbpms:chr8:33784151</t>
  </si>
  <si>
    <t>Cnppd1:chr1:75136268</t>
  </si>
  <si>
    <t>Gm37240:chr3:84978982</t>
  </si>
  <si>
    <t>Pank3:chr11:35786841</t>
  </si>
  <si>
    <t>Qpctl:chr7:19140416</t>
  </si>
  <si>
    <t>Rrn3:chr16:13814001</t>
  </si>
  <si>
    <t>Gpr160:chr3:30896148</t>
  </si>
  <si>
    <t>Septin9:chr11:117361738</t>
  </si>
  <si>
    <t>Gpalpp1:chr14:76087750</t>
  </si>
  <si>
    <t>Elk4:chr1:132025719</t>
  </si>
  <si>
    <t>Ggps1:chr13:14051042</t>
  </si>
  <si>
    <t>Mdc1:chr17:35858902</t>
  </si>
  <si>
    <t>Dagla:chr19:10245688</t>
  </si>
  <si>
    <t>Zfp771:chr7:127254612</t>
  </si>
  <si>
    <t>Trim12c:chr7:104339032</t>
  </si>
  <si>
    <t>Apcdd1:chr18:62953536</t>
  </si>
  <si>
    <t>Ski:chr4:155156488</t>
  </si>
  <si>
    <t>Abi3:chr11:95831710</t>
  </si>
  <si>
    <t>Elk4:chr1:132023594</t>
  </si>
  <si>
    <t>Stxbp1:chr2:32809123</t>
  </si>
  <si>
    <t>Psmd5:chr2:34860726</t>
  </si>
  <si>
    <t>Ext2:chr2:93813408</t>
  </si>
  <si>
    <t>Rnf20:chr4:49638301</t>
  </si>
  <si>
    <t>Rab28:chr5:41635873</t>
  </si>
  <si>
    <t>Atrx:chrX:105802025</t>
  </si>
  <si>
    <t>Brd7:chr8:88354739</t>
  </si>
  <si>
    <t>Kifc3:chr8:95138004</t>
  </si>
  <si>
    <t>Hdlbp:chr1:93431415</t>
  </si>
  <si>
    <t>Plcg2:chr8:117621205</t>
  </si>
  <si>
    <t>Prickle1:chr15:93503005</t>
  </si>
  <si>
    <t>Ttc13:chr8:124673674</t>
  </si>
  <si>
    <t>Rere:chr4:150612031</t>
  </si>
  <si>
    <t>Cpsf2:chr12:102002747</t>
  </si>
  <si>
    <t>Tlk1:chr2:70716691</t>
  </si>
  <si>
    <t>Fto:chr8:91409270</t>
  </si>
  <si>
    <t>Rrp1b:chr17:32061756</t>
  </si>
  <si>
    <t>Arfgef2:chr2:166896721</t>
  </si>
  <si>
    <t>Gm15642:chr11:109437938</t>
  </si>
  <si>
    <t>Galnt2l:chr8:122495830</t>
  </si>
  <si>
    <t>Cacna1a:chr8:84639652</t>
  </si>
  <si>
    <t>Dusp7:chr9:106374678</t>
  </si>
  <si>
    <t>Gm35572:chr8:71753872</t>
  </si>
  <si>
    <t>Ccdc28b:chr4:129620206</t>
  </si>
  <si>
    <t>Ubqln1:chr13:58177355</t>
  </si>
  <si>
    <t>Unc5b:chr10:60763237</t>
  </si>
  <si>
    <t>Ebna1bp2:chr4:118626876</t>
  </si>
  <si>
    <t>Hexa:chr9:59545600</t>
  </si>
  <si>
    <t>Dennd1a:chr2:37805538</t>
  </si>
  <si>
    <t>Son:chr16:91656061</t>
  </si>
  <si>
    <t>Slc7a2:chr8:40917763</t>
  </si>
  <si>
    <t>Slc35e2:chr4:155621912</t>
  </si>
  <si>
    <t>Zfp612:chr8:110090585</t>
  </si>
  <si>
    <t>Mpeg1:chr19:12464309</t>
  </si>
  <si>
    <t>Dnajc1:chr2:18215094</t>
  </si>
  <si>
    <t>Zfand3:chr17:30208610</t>
  </si>
  <si>
    <t>Hip1:chr5:135407749</t>
  </si>
  <si>
    <t>Cox14:chr15:99728168</t>
  </si>
  <si>
    <t>Flnb:chr14:7936041</t>
  </si>
  <si>
    <t>Sppl2a:chr2:126891535</t>
  </si>
  <si>
    <t>Shfl:chr9:20870401</t>
  </si>
  <si>
    <t>Klf6:chr13:5868630</t>
  </si>
  <si>
    <t>Rasa2:chr9:96540093</t>
  </si>
  <si>
    <t>Tbc1d9b:chr11:50167207</t>
  </si>
  <si>
    <t>Slc7a6:chr8:106181784</t>
  </si>
  <si>
    <t>Camk2n2:chr16:20619965</t>
  </si>
  <si>
    <t>Plbd2:chr5:120484766</t>
  </si>
  <si>
    <t>Cdkn2aipnl:chr11:51976941</t>
  </si>
  <si>
    <t>Slc44a1:chr4:53567211</t>
  </si>
  <si>
    <t>Mfap1a:chr2:121493247</t>
  </si>
  <si>
    <t>Kdelr1:chr7:45883617</t>
  </si>
  <si>
    <t>Arid5b:chr10:68094037</t>
  </si>
  <si>
    <t>Cped1:chr6:22065302</t>
  </si>
  <si>
    <t>Icosl:chr10:78078846</t>
  </si>
  <si>
    <t>Cilk1:chr9:78169392</t>
  </si>
  <si>
    <t>Dph3:chr14:32081725</t>
  </si>
  <si>
    <t>Czib:chr4:107896704</t>
  </si>
  <si>
    <t>Kpnb1:chr11:97187648</t>
  </si>
  <si>
    <t>Tex261:chr6:83770630</t>
  </si>
  <si>
    <t>Ptk2:chr15:73242415</t>
  </si>
  <si>
    <t>Arl8a:chr1:135154058</t>
  </si>
  <si>
    <t>Pskh1:chr8:105930149</t>
  </si>
  <si>
    <t>Cadm2:chr16:67253405</t>
  </si>
  <si>
    <t>Ppan:chr9:20888502</t>
  </si>
  <si>
    <t>Steap1:chr5:5742860</t>
  </si>
  <si>
    <t>Tbc1d15:chr10:115217643</t>
  </si>
  <si>
    <t>Gga1:chr15:78883301</t>
  </si>
  <si>
    <t>Tent5c:chr3:100468784</t>
  </si>
  <si>
    <t>Adar</t>
    <phoneticPr fontId="1" type="noConversion"/>
  </si>
  <si>
    <t>gene expression</t>
    <phoneticPr fontId="1" type="noConversion"/>
  </si>
  <si>
    <r>
      <t xml:space="preserve">Spearman </t>
    </r>
    <r>
      <rPr>
        <b/>
        <i/>
        <sz val="11"/>
        <color theme="0"/>
        <rFont val="Arial"/>
        <family val="2"/>
      </rPr>
      <t>P</t>
    </r>
    <phoneticPr fontId="1" type="noConversion"/>
  </si>
  <si>
    <r>
      <t xml:space="preserve">Spearman </t>
    </r>
    <r>
      <rPr>
        <b/>
        <i/>
        <sz val="11"/>
        <color theme="0"/>
        <rFont val="Arial"/>
        <family val="2"/>
      </rPr>
      <t>r</t>
    </r>
    <phoneticPr fontId="1" type="noConversion"/>
  </si>
  <si>
    <t>Differential RNA editing event</t>
    <phoneticPr fontId="1" type="noConversion"/>
  </si>
  <si>
    <t>Norad:chr2:156390419</t>
    <phoneticPr fontId="1" type="noConversion"/>
  </si>
  <si>
    <r>
      <t xml:space="preserve">Table S7. A-to-I RNA editing events in cerebral vessels significantly correlated with </t>
    </r>
    <r>
      <rPr>
        <b/>
        <i/>
        <sz val="12"/>
        <color rgb="FF000000"/>
        <rFont val="Times New Roman"/>
        <family val="1"/>
      </rPr>
      <t>Adar</t>
    </r>
    <r>
      <rPr>
        <b/>
        <sz val="12"/>
        <color rgb="FF000000"/>
        <rFont val="Times New Roman"/>
        <family val="1"/>
      </rPr>
      <t xml:space="preserve"> expression.</t>
    </r>
    <r>
      <rPr>
        <sz val="12"/>
        <color rgb="FF00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</si>
</sst>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1" fontId="2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13"/>
  <sheetViews>
    <sheetView tabSelected="1" workbookViewId="0">
      <selection activeCell="A18" sqref="A18"/>
    </sheetView>
  </sheetViews>
  <sheetFormatPr baseColWidth="10" defaultColWidth="8.83203125" defaultRowHeight="14"/>
  <cols>
    <col min="1" max="1" width="30.83203125" bestFit="1" customWidth="1"/>
    <col min="3" max="3" width="9" bestFit="1" customWidth="1"/>
    <col min="4" max="4" width="13" bestFit="1" customWidth="1"/>
  </cols>
  <sheetData>
    <row r="1" spans="1:4" ht="16">
      <c r="A1" s="4" t="s">
        <v>5016</v>
      </c>
    </row>
    <row r="2" spans="1:4">
      <c r="A2" s="3" t="s">
        <v>5014</v>
      </c>
      <c r="B2" s="3" t="s">
        <v>5011</v>
      </c>
      <c r="C2" s="3" t="s">
        <v>5013</v>
      </c>
      <c r="D2" s="3" t="s">
        <v>5012</v>
      </c>
    </row>
    <row r="3" spans="1:4">
      <c r="A3" s="1" t="s">
        <v>168</v>
      </c>
      <c r="B3" s="1" t="s">
        <v>5010</v>
      </c>
      <c r="C3" s="1">
        <v>0.91768967352323405</v>
      </c>
      <c r="D3" s="2">
        <v>2.5881693919114601E-5</v>
      </c>
    </row>
    <row r="4" spans="1:4">
      <c r="A4" s="1" t="s">
        <v>333</v>
      </c>
      <c r="B4" s="1" t="s">
        <v>5010</v>
      </c>
      <c r="C4" s="1">
        <v>0.89693915511483202</v>
      </c>
      <c r="D4" s="2">
        <v>7.6846273649547401E-5</v>
      </c>
    </row>
    <row r="5" spans="1:4">
      <c r="A5" s="1" t="s">
        <v>86</v>
      </c>
      <c r="B5" s="1" t="s">
        <v>5010</v>
      </c>
      <c r="C5" s="1">
        <v>0.89510489510489499</v>
      </c>
      <c r="D5" s="2">
        <v>8.3665864290916904E-5</v>
      </c>
    </row>
    <row r="6" spans="1:4">
      <c r="A6" s="1" t="s">
        <v>99</v>
      </c>
      <c r="B6" s="1" t="s">
        <v>5010</v>
      </c>
      <c r="C6" s="1">
        <v>-0.88463881625068597</v>
      </c>
      <c r="D6" s="1">
        <v>1.3217989102681199E-4</v>
      </c>
    </row>
    <row r="7" spans="1:4">
      <c r="A7" s="1" t="s">
        <v>334</v>
      </c>
      <c r="B7" s="1" t="s">
        <v>5010</v>
      </c>
      <c r="C7" s="1">
        <v>0.87202417858386505</v>
      </c>
      <c r="D7" s="1">
        <v>2.17237578342948E-4</v>
      </c>
    </row>
    <row r="8" spans="1:4">
      <c r="A8" s="1" t="s">
        <v>223</v>
      </c>
      <c r="B8" s="1" t="s">
        <v>5010</v>
      </c>
      <c r="C8" s="1">
        <v>0.86288540273632497</v>
      </c>
      <c r="D8" s="1">
        <v>3.0182123123339698E-4</v>
      </c>
    </row>
    <row r="9" spans="1:4">
      <c r="A9" s="1" t="s">
        <v>111</v>
      </c>
      <c r="B9" s="1" t="s">
        <v>5010</v>
      </c>
      <c r="C9" s="1">
        <v>0.85814492371447404</v>
      </c>
      <c r="D9" s="1">
        <v>3.5475900734931301E-4</v>
      </c>
    </row>
    <row r="10" spans="1:4">
      <c r="A10" s="1" t="s">
        <v>25</v>
      </c>
      <c r="B10" s="1" t="s">
        <v>5010</v>
      </c>
      <c r="C10" s="1">
        <v>0.84710920205289697</v>
      </c>
      <c r="D10" s="1">
        <v>5.0600722389737205E-4</v>
      </c>
    </row>
    <row r="11" spans="1:4">
      <c r="A11" s="1" t="s">
        <v>335</v>
      </c>
      <c r="B11" s="1" t="s">
        <v>5010</v>
      </c>
      <c r="C11" s="1">
        <v>-0.84218367079888901</v>
      </c>
      <c r="D11" s="1">
        <v>5.8779000307441196E-4</v>
      </c>
    </row>
    <row r="12" spans="1:4">
      <c r="A12" s="1" t="s">
        <v>317</v>
      </c>
      <c r="B12" s="1" t="s">
        <v>5010</v>
      </c>
      <c r="C12" s="1">
        <v>0.83509285992878002</v>
      </c>
      <c r="D12" s="1">
        <v>7.2309323493954802E-4</v>
      </c>
    </row>
    <row r="13" spans="1:4">
      <c r="A13" s="1" t="s">
        <v>336</v>
      </c>
      <c r="B13" s="1" t="s">
        <v>5010</v>
      </c>
      <c r="C13" s="1">
        <v>0.83216783216783197</v>
      </c>
      <c r="D13" s="1">
        <v>7.8544167785361103E-4</v>
      </c>
    </row>
    <row r="14" spans="1:4">
      <c r="A14" s="1" t="s">
        <v>337</v>
      </c>
      <c r="B14" s="1" t="s">
        <v>5010</v>
      </c>
      <c r="C14" s="1">
        <v>0.82658767689520596</v>
      </c>
      <c r="D14" s="1">
        <v>9.1584226077406699E-4</v>
      </c>
    </row>
    <row r="15" spans="1:4">
      <c r="A15" s="1" t="s">
        <v>338</v>
      </c>
      <c r="B15" s="1" t="s">
        <v>5010</v>
      </c>
      <c r="C15" s="1">
        <v>-0.82247642636249296</v>
      </c>
      <c r="D15" s="1">
        <v>1.0221491566910199E-3</v>
      </c>
    </row>
    <row r="16" spans="1:4">
      <c r="A16" s="1" t="s">
        <v>339</v>
      </c>
      <c r="B16" s="1" t="s">
        <v>5010</v>
      </c>
      <c r="C16" s="1">
        <v>-0.81937857570760197</v>
      </c>
      <c r="D16" s="1">
        <v>1.1083468863718499E-3</v>
      </c>
    </row>
    <row r="17" spans="1:4">
      <c r="A17" s="1" t="s">
        <v>47</v>
      </c>
      <c r="B17" s="1" t="s">
        <v>5010</v>
      </c>
      <c r="C17" s="1">
        <v>0.81818181818181801</v>
      </c>
      <c r="D17" s="1">
        <v>1.14310508680406E-3</v>
      </c>
    </row>
    <row r="18" spans="1:4">
      <c r="A18" s="1" t="s">
        <v>109</v>
      </c>
      <c r="B18" s="1" t="s">
        <v>5010</v>
      </c>
      <c r="C18" s="1">
        <v>-0.81738043387914705</v>
      </c>
      <c r="D18" s="1">
        <v>1.16684528435599E-3</v>
      </c>
    </row>
    <row r="19" spans="1:4">
      <c r="A19" s="1" t="s">
        <v>2</v>
      </c>
      <c r="B19" s="1" t="s">
        <v>5010</v>
      </c>
      <c r="C19" s="1">
        <v>0.81655627175716605</v>
      </c>
      <c r="D19" s="1">
        <v>1.19165436690826E-3</v>
      </c>
    </row>
    <row r="20" spans="1:4">
      <c r="A20" s="1" t="s">
        <v>102</v>
      </c>
      <c r="B20" s="1" t="s">
        <v>5010</v>
      </c>
      <c r="C20" s="1">
        <v>-0.81118881118881103</v>
      </c>
      <c r="D20" s="1">
        <v>1.36331525272719E-3</v>
      </c>
    </row>
    <row r="21" spans="1:4">
      <c r="A21" s="1" t="s">
        <v>340</v>
      </c>
      <c r="B21" s="1" t="s">
        <v>5010</v>
      </c>
      <c r="C21" s="1">
        <v>0.81099168299152302</v>
      </c>
      <c r="D21" s="1">
        <v>1.3699622789958899E-3</v>
      </c>
    </row>
    <row r="22" spans="1:4">
      <c r="A22" s="1" t="s">
        <v>269</v>
      </c>
      <c r="B22" s="1" t="s">
        <v>5010</v>
      </c>
      <c r="C22" s="1">
        <v>0.81099168299152302</v>
      </c>
      <c r="D22" s="1">
        <v>1.3699622789958899E-3</v>
      </c>
    </row>
    <row r="23" spans="1:4">
      <c r="A23" s="1" t="s">
        <v>117</v>
      </c>
      <c r="B23" s="1" t="s">
        <v>5010</v>
      </c>
      <c r="C23" s="1">
        <v>-0.81090048322280595</v>
      </c>
      <c r="D23" s="1">
        <v>1.3730458869569001E-3</v>
      </c>
    </row>
    <row r="24" spans="1:4">
      <c r="A24" s="1" t="s">
        <v>341</v>
      </c>
      <c r="B24" s="1" t="s">
        <v>5010</v>
      </c>
      <c r="C24" s="1">
        <v>-0.80702251169588002</v>
      </c>
      <c r="D24" s="1">
        <v>1.50918138585257E-3</v>
      </c>
    </row>
    <row r="25" spans="1:4">
      <c r="A25" s="1" t="s">
        <v>342</v>
      </c>
      <c r="B25" s="1" t="s">
        <v>5010</v>
      </c>
      <c r="C25" s="1">
        <v>-0.80419580419580405</v>
      </c>
      <c r="D25" s="1">
        <v>1.6147689860699301E-3</v>
      </c>
    </row>
    <row r="26" spans="1:4">
      <c r="A26" s="1" t="s">
        <v>224</v>
      </c>
      <c r="B26" s="1" t="s">
        <v>5010</v>
      </c>
      <c r="C26" s="1">
        <v>0.80210280624740604</v>
      </c>
      <c r="D26" s="1">
        <v>1.6965328946357201E-3</v>
      </c>
    </row>
    <row r="27" spans="1:4">
      <c r="A27" s="1" t="s">
        <v>343</v>
      </c>
      <c r="B27" s="1" t="s">
        <v>5010</v>
      </c>
      <c r="C27" s="1">
        <v>-0.79880822397408902</v>
      </c>
      <c r="D27" s="1">
        <v>1.83162558901677E-3</v>
      </c>
    </row>
    <row r="28" spans="1:4">
      <c r="A28" s="1" t="s">
        <v>344</v>
      </c>
      <c r="B28" s="1" t="s">
        <v>5010</v>
      </c>
      <c r="C28" s="1">
        <v>0.79048730497435904</v>
      </c>
      <c r="D28" s="1">
        <v>2.2095794961588199E-3</v>
      </c>
    </row>
    <row r="29" spans="1:4">
      <c r="A29" s="1" t="s">
        <v>57</v>
      </c>
      <c r="B29" s="1" t="s">
        <v>5010</v>
      </c>
      <c r="C29" s="1">
        <v>0.79020979020978999</v>
      </c>
      <c r="D29" s="1">
        <v>2.2231354099909199E-3</v>
      </c>
    </row>
    <row r="30" spans="1:4">
      <c r="A30" s="1" t="s">
        <v>345</v>
      </c>
      <c r="B30" s="1" t="s">
        <v>5010</v>
      </c>
      <c r="C30" s="1">
        <v>0.78632684547449405</v>
      </c>
      <c r="D30" s="1">
        <v>2.4195559530760498E-3</v>
      </c>
    </row>
    <row r="31" spans="1:4">
      <c r="A31" s="1" t="s">
        <v>234</v>
      </c>
      <c r="B31" s="1" t="s">
        <v>5010</v>
      </c>
      <c r="C31" s="1">
        <v>0.78321678321678301</v>
      </c>
      <c r="D31" s="1">
        <v>2.5862148333625802E-3</v>
      </c>
    </row>
    <row r="32" spans="1:4">
      <c r="A32" s="1" t="s">
        <v>40</v>
      </c>
      <c r="B32" s="1" t="s">
        <v>5010</v>
      </c>
      <c r="C32" s="1">
        <v>0.78312288651700002</v>
      </c>
      <c r="D32" s="1">
        <v>2.59137900392553E-3</v>
      </c>
    </row>
    <row r="33" spans="1:4">
      <c r="A33" s="1" t="s">
        <v>209</v>
      </c>
      <c r="B33" s="1" t="s">
        <v>5010</v>
      </c>
      <c r="C33" s="1">
        <v>0.78216638597462895</v>
      </c>
      <c r="D33" s="1">
        <v>2.6444343632051098E-3</v>
      </c>
    </row>
    <row r="34" spans="1:4">
      <c r="A34" s="1" t="s">
        <v>211</v>
      </c>
      <c r="B34" s="1" t="s">
        <v>5010</v>
      </c>
      <c r="C34" s="1">
        <v>0.78216638597462895</v>
      </c>
      <c r="D34" s="1">
        <v>2.6444343632051098E-3</v>
      </c>
    </row>
    <row r="35" spans="1:4">
      <c r="A35" s="1" t="s">
        <v>305</v>
      </c>
      <c r="B35" s="1" t="s">
        <v>5010</v>
      </c>
      <c r="C35" s="1">
        <v>0.77622377622377603</v>
      </c>
      <c r="D35" s="1">
        <v>2.9928636801859801E-3</v>
      </c>
    </row>
    <row r="36" spans="1:4">
      <c r="A36" s="1" t="s">
        <v>346</v>
      </c>
      <c r="B36" s="1" t="s">
        <v>5010</v>
      </c>
      <c r="C36" s="1">
        <v>0.77408174751387304</v>
      </c>
      <c r="D36" s="1">
        <v>3.1266563739204799E-3</v>
      </c>
    </row>
    <row r="37" spans="1:4">
      <c r="A37" s="1" t="s">
        <v>347</v>
      </c>
      <c r="B37" s="1" t="s">
        <v>5010</v>
      </c>
      <c r="C37" s="1">
        <v>0.77236427245999395</v>
      </c>
      <c r="D37" s="1">
        <v>3.2371783934975898E-3</v>
      </c>
    </row>
    <row r="38" spans="1:4">
      <c r="A38" s="1" t="s">
        <v>348</v>
      </c>
      <c r="B38" s="1" t="s">
        <v>5010</v>
      </c>
      <c r="C38" s="1">
        <v>-0.77200169823231501</v>
      </c>
      <c r="D38" s="1">
        <v>3.2608854023386002E-3</v>
      </c>
    </row>
    <row r="39" spans="1:4">
      <c r="A39" s="1" t="s">
        <v>180</v>
      </c>
      <c r="B39" s="1" t="s">
        <v>5010</v>
      </c>
      <c r="C39" s="1">
        <v>0.76968500747503399</v>
      </c>
      <c r="D39" s="1">
        <v>3.4154941193335802E-3</v>
      </c>
    </row>
    <row r="40" spans="1:4">
      <c r="A40" s="1" t="s">
        <v>184</v>
      </c>
      <c r="B40" s="1" t="s">
        <v>5010</v>
      </c>
      <c r="C40" s="1">
        <v>0.76923076923076905</v>
      </c>
      <c r="D40" s="1">
        <v>3.4464502618274501E-3</v>
      </c>
    </row>
    <row r="41" spans="1:4">
      <c r="A41" s="1" t="s">
        <v>349</v>
      </c>
      <c r="B41" s="1" t="s">
        <v>5010</v>
      </c>
      <c r="C41" s="1">
        <v>-0.76862061084076005</v>
      </c>
      <c r="D41" s="1">
        <v>3.4883671660399899E-3</v>
      </c>
    </row>
    <row r="42" spans="1:4">
      <c r="A42" s="1" t="s">
        <v>350</v>
      </c>
      <c r="B42" s="1" t="s">
        <v>5010</v>
      </c>
      <c r="C42" s="1">
        <v>0.76862061084076005</v>
      </c>
      <c r="D42" s="1">
        <v>3.4883671660399899E-3</v>
      </c>
    </row>
    <row r="43" spans="1:4">
      <c r="A43" s="1" t="s">
        <v>351</v>
      </c>
      <c r="B43" s="1" t="s">
        <v>5010</v>
      </c>
      <c r="C43" s="1">
        <v>0.763573850488797</v>
      </c>
      <c r="D43" s="1">
        <v>3.85009365655955E-3</v>
      </c>
    </row>
    <row r="44" spans="1:4">
      <c r="A44" s="1" t="s">
        <v>352</v>
      </c>
      <c r="B44" s="1" t="s">
        <v>5010</v>
      </c>
      <c r="C44" s="1">
        <v>0.76280466649690204</v>
      </c>
      <c r="D44" s="1">
        <v>3.9076288595247203E-3</v>
      </c>
    </row>
    <row r="45" spans="1:4">
      <c r="A45" s="1" t="s">
        <v>182</v>
      </c>
      <c r="B45" s="1" t="s">
        <v>5010</v>
      </c>
      <c r="C45" s="1">
        <v>0.76223776223776196</v>
      </c>
      <c r="D45" s="1">
        <v>3.9504489725426598E-3</v>
      </c>
    </row>
    <row r="46" spans="1:4">
      <c r="A46" s="1" t="s">
        <v>65</v>
      </c>
      <c r="B46" s="1" t="s">
        <v>5010</v>
      </c>
      <c r="C46" s="1">
        <v>0.76185272882597199</v>
      </c>
      <c r="D46" s="1">
        <v>3.9797339670206598E-3</v>
      </c>
    </row>
    <row r="47" spans="1:4">
      <c r="A47" s="1" t="s">
        <v>353</v>
      </c>
      <c r="B47" s="1" t="s">
        <v>5010</v>
      </c>
      <c r="C47" s="1">
        <v>0.76140819581741703</v>
      </c>
      <c r="D47" s="1">
        <v>4.0137487228951701E-3</v>
      </c>
    </row>
    <row r="48" spans="1:4">
      <c r="A48" s="1" t="s">
        <v>207</v>
      </c>
      <c r="B48" s="1" t="s">
        <v>5010</v>
      </c>
      <c r="C48" s="1">
        <v>-0.76058224042031897</v>
      </c>
      <c r="D48" s="1">
        <v>4.07753363322813E-3</v>
      </c>
    </row>
    <row r="49" spans="1:4">
      <c r="A49" s="1" t="s">
        <v>17</v>
      </c>
      <c r="B49" s="1" t="s">
        <v>5010</v>
      </c>
      <c r="C49" s="1">
        <v>0.75640570432863197</v>
      </c>
      <c r="D49" s="1">
        <v>4.4119092792330103E-3</v>
      </c>
    </row>
    <row r="50" spans="1:4">
      <c r="A50" s="1" t="s">
        <v>1</v>
      </c>
      <c r="B50" s="1" t="s">
        <v>5010</v>
      </c>
      <c r="C50" s="1">
        <v>0.75439060875919195</v>
      </c>
      <c r="D50" s="1">
        <v>4.5804664506318002E-3</v>
      </c>
    </row>
    <row r="51" spans="1:4">
      <c r="A51" s="1" t="s">
        <v>354</v>
      </c>
      <c r="B51" s="1" t="s">
        <v>5010</v>
      </c>
      <c r="C51" s="1">
        <v>0.75411833516451898</v>
      </c>
      <c r="D51" s="1">
        <v>4.6036094234188796E-3</v>
      </c>
    </row>
    <row r="52" spans="1:4">
      <c r="A52" s="1" t="s">
        <v>260</v>
      </c>
      <c r="B52" s="1" t="s">
        <v>5010</v>
      </c>
      <c r="C52" s="1">
        <v>0.75304316947557304</v>
      </c>
      <c r="D52" s="1">
        <v>4.6958623677954402E-3</v>
      </c>
    </row>
    <row r="53" spans="1:4">
      <c r="A53" s="1" t="s">
        <v>355</v>
      </c>
      <c r="B53" s="1" t="s">
        <v>5010</v>
      </c>
      <c r="C53" s="1">
        <v>0.75304316947557304</v>
      </c>
      <c r="D53" s="1">
        <v>4.6958623677954402E-3</v>
      </c>
    </row>
    <row r="54" spans="1:4">
      <c r="A54" s="1" t="s">
        <v>50</v>
      </c>
      <c r="B54" s="1" t="s">
        <v>5010</v>
      </c>
      <c r="C54" s="1">
        <v>0.75267378028590004</v>
      </c>
      <c r="D54" s="1">
        <v>4.7278775058208896E-3</v>
      </c>
    </row>
    <row r="55" spans="1:4">
      <c r="A55" s="1" t="s">
        <v>51</v>
      </c>
      <c r="B55" s="1" t="s">
        <v>5010</v>
      </c>
      <c r="C55" s="1">
        <v>0.75267378028590004</v>
      </c>
      <c r="D55" s="1">
        <v>4.7278775058208896E-3</v>
      </c>
    </row>
    <row r="56" spans="1:4">
      <c r="A56" s="1" t="s">
        <v>73</v>
      </c>
      <c r="B56" s="1" t="s">
        <v>5010</v>
      </c>
      <c r="C56" s="1">
        <v>0.75267378028590004</v>
      </c>
      <c r="D56" s="1">
        <v>4.7278775058208896E-3</v>
      </c>
    </row>
    <row r="57" spans="1:4">
      <c r="A57" s="1" t="s">
        <v>49</v>
      </c>
      <c r="B57" s="1" t="s">
        <v>5010</v>
      </c>
      <c r="C57" s="1">
        <v>0.75267378028590004</v>
      </c>
      <c r="D57" s="1">
        <v>4.7278775058208896E-3</v>
      </c>
    </row>
    <row r="58" spans="1:4">
      <c r="A58" s="1" t="s">
        <v>356</v>
      </c>
      <c r="B58" s="1" t="s">
        <v>5010</v>
      </c>
      <c r="C58" s="1">
        <v>0.75267378028590004</v>
      </c>
      <c r="D58" s="1">
        <v>4.7278775058208896E-3</v>
      </c>
    </row>
    <row r="59" spans="1:4">
      <c r="A59" s="1" t="s">
        <v>74</v>
      </c>
      <c r="B59" s="1" t="s">
        <v>5010</v>
      </c>
      <c r="C59" s="1">
        <v>0.75267378028590004</v>
      </c>
      <c r="D59" s="1">
        <v>4.7278775058208896E-3</v>
      </c>
    </row>
    <row r="60" spans="1:4">
      <c r="A60" s="1" t="s">
        <v>20</v>
      </c>
      <c r="B60" s="1" t="s">
        <v>5010</v>
      </c>
      <c r="C60" s="1">
        <v>0.74956332112203095</v>
      </c>
      <c r="D60" s="1">
        <v>5.0040491837882598E-3</v>
      </c>
    </row>
    <row r="61" spans="1:4">
      <c r="A61" s="1" t="s">
        <v>149</v>
      </c>
      <c r="B61" s="1" t="s">
        <v>5010</v>
      </c>
      <c r="C61" s="1">
        <v>0.74956332112203095</v>
      </c>
      <c r="D61" s="1">
        <v>5.0040491837882598E-3</v>
      </c>
    </row>
    <row r="62" spans="1:4">
      <c r="A62" s="1" t="s">
        <v>95</v>
      </c>
      <c r="B62" s="1" t="s">
        <v>5010</v>
      </c>
      <c r="C62" s="1">
        <v>-0.74956332112203095</v>
      </c>
      <c r="D62" s="1">
        <v>5.0040491837882598E-3</v>
      </c>
    </row>
    <row r="63" spans="1:4">
      <c r="A63" s="1" t="s">
        <v>192</v>
      </c>
      <c r="B63" s="1" t="s">
        <v>5010</v>
      </c>
      <c r="C63" s="1">
        <v>-0.746497384116239</v>
      </c>
      <c r="D63" s="1">
        <v>5.2880195761919602E-3</v>
      </c>
    </row>
    <row r="64" spans="1:4">
      <c r="A64" s="1" t="s">
        <v>36</v>
      </c>
      <c r="B64" s="1" t="s">
        <v>5010</v>
      </c>
      <c r="C64" s="1">
        <v>0.74646614966132196</v>
      </c>
      <c r="D64" s="1">
        <v>5.2909736921529496E-3</v>
      </c>
    </row>
    <row r="65" spans="1:4">
      <c r="A65" s="1" t="s">
        <v>357</v>
      </c>
      <c r="B65" s="1" t="s">
        <v>5010</v>
      </c>
      <c r="C65" s="1">
        <v>-0.74633293920306998</v>
      </c>
      <c r="D65" s="1">
        <v>5.3035865499569098E-3</v>
      </c>
    </row>
    <row r="66" spans="1:4">
      <c r="A66" s="1" t="s">
        <v>97</v>
      </c>
      <c r="B66" s="1" t="s">
        <v>5010</v>
      </c>
      <c r="C66" s="1">
        <v>0.74429701760744105</v>
      </c>
      <c r="D66" s="1">
        <v>5.4991912497260797E-3</v>
      </c>
    </row>
    <row r="67" spans="1:4">
      <c r="A67" s="1" t="s">
        <v>358</v>
      </c>
      <c r="B67" s="1" t="s">
        <v>5010</v>
      </c>
      <c r="C67" s="1">
        <v>0.74125874125874103</v>
      </c>
      <c r="D67" s="1">
        <v>5.8011504744782498E-3</v>
      </c>
    </row>
    <row r="68" spans="1:4">
      <c r="A68" s="1" t="s">
        <v>39</v>
      </c>
      <c r="B68" s="1" t="s">
        <v>5010</v>
      </c>
      <c r="C68" s="1">
        <v>0.73431588320575603</v>
      </c>
      <c r="D68" s="1">
        <v>6.5379250036000603E-3</v>
      </c>
    </row>
    <row r="69" spans="1:4">
      <c r="A69" s="1" t="s">
        <v>66</v>
      </c>
      <c r="B69" s="1" t="s">
        <v>5010</v>
      </c>
      <c r="C69" s="1">
        <v>-0.73431588320575603</v>
      </c>
      <c r="D69" s="1">
        <v>6.5379250036000603E-3</v>
      </c>
    </row>
    <row r="70" spans="1:4">
      <c r="A70" s="1" t="s">
        <v>63</v>
      </c>
      <c r="B70" s="1" t="s">
        <v>5010</v>
      </c>
      <c r="C70" s="1">
        <v>0.73431588320575603</v>
      </c>
      <c r="D70" s="1">
        <v>6.5379250036000603E-3</v>
      </c>
    </row>
    <row r="71" spans="1:4">
      <c r="A71" s="1" t="s">
        <v>64</v>
      </c>
      <c r="B71" s="1" t="s">
        <v>5010</v>
      </c>
      <c r="C71" s="1">
        <v>0.73431588320575603</v>
      </c>
      <c r="D71" s="1">
        <v>6.5379250036000603E-3</v>
      </c>
    </row>
    <row r="72" spans="1:4">
      <c r="A72" s="1" t="s">
        <v>359</v>
      </c>
      <c r="B72" s="1" t="s">
        <v>5010</v>
      </c>
      <c r="C72" s="1">
        <v>0.73431588320575603</v>
      </c>
      <c r="D72" s="1">
        <v>6.5379250036000603E-3</v>
      </c>
    </row>
    <row r="73" spans="1:4">
      <c r="A73" s="1" t="s">
        <v>360</v>
      </c>
      <c r="B73" s="1" t="s">
        <v>5010</v>
      </c>
      <c r="C73" s="1">
        <v>0.73431588320575603</v>
      </c>
      <c r="D73" s="1">
        <v>6.5379250036000603E-3</v>
      </c>
    </row>
    <row r="74" spans="1:4">
      <c r="A74" s="1" t="s">
        <v>52</v>
      </c>
      <c r="B74" s="1" t="s">
        <v>5010</v>
      </c>
      <c r="C74" s="1">
        <v>-0.73431588320575603</v>
      </c>
      <c r="D74" s="1">
        <v>6.5379250036000603E-3</v>
      </c>
    </row>
    <row r="75" spans="1:4">
      <c r="A75" s="1" t="s">
        <v>38</v>
      </c>
      <c r="B75" s="1" t="s">
        <v>5010</v>
      </c>
      <c r="C75" s="1">
        <v>0.73431588320575603</v>
      </c>
      <c r="D75" s="1">
        <v>6.5379250036000603E-3</v>
      </c>
    </row>
    <row r="76" spans="1:4">
      <c r="A76" s="1" t="s">
        <v>361</v>
      </c>
      <c r="B76" s="1" t="s">
        <v>5010</v>
      </c>
      <c r="C76" s="1">
        <v>0.73426573426573405</v>
      </c>
      <c r="D76" s="1">
        <v>6.5434901468378699E-3</v>
      </c>
    </row>
    <row r="77" spans="1:4">
      <c r="A77" s="1" t="s">
        <v>62</v>
      </c>
      <c r="B77" s="1" t="s">
        <v>5010</v>
      </c>
      <c r="C77" s="1">
        <v>-0.73426573426573405</v>
      </c>
      <c r="D77" s="1">
        <v>6.5434901468378699E-3</v>
      </c>
    </row>
    <row r="78" spans="1:4">
      <c r="A78" s="1" t="s">
        <v>220</v>
      </c>
      <c r="B78" s="1" t="s">
        <v>5010</v>
      </c>
      <c r="C78" s="1">
        <v>0.73241252781215904</v>
      </c>
      <c r="D78" s="1">
        <v>6.7516524803180903E-3</v>
      </c>
    </row>
    <row r="79" spans="1:4">
      <c r="A79" s="1" t="s">
        <v>48</v>
      </c>
      <c r="B79" s="1" t="s">
        <v>5010</v>
      </c>
      <c r="C79" s="1">
        <v>0.73205015941357199</v>
      </c>
      <c r="D79" s="1">
        <v>6.7929300075053097E-3</v>
      </c>
    </row>
    <row r="80" spans="1:4">
      <c r="A80" s="1" t="s">
        <v>18</v>
      </c>
      <c r="B80" s="1" t="s">
        <v>5010</v>
      </c>
      <c r="C80" s="1">
        <v>0.7307029300051</v>
      </c>
      <c r="D80" s="1">
        <v>6.9480569796009899E-3</v>
      </c>
    </row>
    <row r="81" spans="1:4">
      <c r="A81" s="1" t="s">
        <v>150</v>
      </c>
      <c r="B81" s="1" t="s">
        <v>5010</v>
      </c>
      <c r="C81" s="1">
        <v>0.728080412476383</v>
      </c>
      <c r="D81" s="1">
        <v>7.2576345276929603E-3</v>
      </c>
    </row>
    <row r="82" spans="1:4">
      <c r="A82" s="1" t="s">
        <v>131</v>
      </c>
      <c r="B82" s="1" t="s">
        <v>5010</v>
      </c>
      <c r="C82" s="1">
        <v>0.72727272727272696</v>
      </c>
      <c r="D82" s="1">
        <v>7.3550288578051303E-3</v>
      </c>
    </row>
    <row r="83" spans="1:4">
      <c r="A83" s="1" t="s">
        <v>362</v>
      </c>
      <c r="B83" s="1" t="s">
        <v>5010</v>
      </c>
      <c r="C83" s="1">
        <v>0.72727272727272696</v>
      </c>
      <c r="D83" s="1">
        <v>7.3550288578051303E-3</v>
      </c>
    </row>
    <row r="84" spans="1:4">
      <c r="A84" s="1" t="s">
        <v>363</v>
      </c>
      <c r="B84" s="1" t="s">
        <v>5010</v>
      </c>
      <c r="C84" s="1">
        <v>-0.72537009966011901</v>
      </c>
      <c r="D84" s="1">
        <v>7.5883266368913802E-3</v>
      </c>
    </row>
    <row r="85" spans="1:4">
      <c r="A85" s="1" t="s">
        <v>364</v>
      </c>
      <c r="B85" s="1" t="s">
        <v>5010</v>
      </c>
      <c r="C85" s="1">
        <v>0.72521371652126598</v>
      </c>
      <c r="D85" s="1">
        <v>7.6077456298082003E-3</v>
      </c>
    </row>
    <row r="86" spans="1:4">
      <c r="A86" s="1" t="s">
        <v>53</v>
      </c>
      <c r="B86" s="1" t="s">
        <v>5010</v>
      </c>
      <c r="C86" s="1">
        <v>0.72513693466568496</v>
      </c>
      <c r="D86" s="1">
        <v>7.6172936875837103E-3</v>
      </c>
    </row>
    <row r="87" spans="1:4">
      <c r="A87" s="1" t="s">
        <v>55</v>
      </c>
      <c r="B87" s="1" t="s">
        <v>5010</v>
      </c>
      <c r="C87" s="1">
        <v>0.72513693466568496</v>
      </c>
      <c r="D87" s="1">
        <v>7.6172936875837103E-3</v>
      </c>
    </row>
    <row r="88" spans="1:4">
      <c r="A88" s="1" t="s">
        <v>54</v>
      </c>
      <c r="B88" s="1" t="s">
        <v>5010</v>
      </c>
      <c r="C88" s="1">
        <v>0.72513693466568496</v>
      </c>
      <c r="D88" s="1">
        <v>7.6172936875837103E-3</v>
      </c>
    </row>
    <row r="89" spans="1:4">
      <c r="A89" s="1" t="s">
        <v>365</v>
      </c>
      <c r="B89" s="1" t="s">
        <v>5010</v>
      </c>
      <c r="C89" s="1">
        <v>-0.72511378381203795</v>
      </c>
      <c r="D89" s="1">
        <v>7.6201743272125803E-3</v>
      </c>
    </row>
    <row r="90" spans="1:4">
      <c r="A90" s="1" t="s">
        <v>75</v>
      </c>
      <c r="B90" s="1" t="s">
        <v>5010</v>
      </c>
      <c r="C90" s="1">
        <v>0.72504489473018796</v>
      </c>
      <c r="D90" s="1">
        <v>7.6287509596855404E-3</v>
      </c>
    </row>
    <row r="91" spans="1:4">
      <c r="A91" s="1" t="s">
        <v>366</v>
      </c>
      <c r="B91" s="1" t="s">
        <v>5010</v>
      </c>
      <c r="C91" s="1">
        <v>0.72442233005872503</v>
      </c>
      <c r="D91" s="1">
        <v>7.7065880451004298E-3</v>
      </c>
    </row>
    <row r="92" spans="1:4">
      <c r="A92" s="1" t="s">
        <v>173</v>
      </c>
      <c r="B92" s="1" t="s">
        <v>5010</v>
      </c>
      <c r="C92" s="1">
        <v>-0.72154226238849695</v>
      </c>
      <c r="D92" s="1">
        <v>8.0744379529061501E-3</v>
      </c>
    </row>
    <row r="93" spans="1:4">
      <c r="A93" s="1" t="s">
        <v>144</v>
      </c>
      <c r="B93" s="1" t="s">
        <v>5010</v>
      </c>
      <c r="C93" s="1">
        <v>0.72027972027971998</v>
      </c>
      <c r="D93" s="1">
        <v>8.2397687123384397E-3</v>
      </c>
    </row>
    <row r="94" spans="1:4">
      <c r="A94" s="1" t="s">
        <v>167</v>
      </c>
      <c r="B94" s="1" t="s">
        <v>5010</v>
      </c>
      <c r="C94" s="1">
        <v>0.72027972027971998</v>
      </c>
      <c r="D94" s="1">
        <v>8.2397687123384397E-3</v>
      </c>
    </row>
    <row r="95" spans="1:4">
      <c r="A95" s="1" t="s">
        <v>367</v>
      </c>
      <c r="B95" s="1" t="s">
        <v>5010</v>
      </c>
      <c r="C95" s="1">
        <v>0.71975949347665302</v>
      </c>
      <c r="D95" s="1">
        <v>8.3086240826920899E-3</v>
      </c>
    </row>
    <row r="96" spans="1:4">
      <c r="A96" s="1" t="s">
        <v>41</v>
      </c>
      <c r="B96" s="1" t="s">
        <v>5010</v>
      </c>
      <c r="C96" s="1">
        <v>0.71803963004680504</v>
      </c>
      <c r="D96" s="1">
        <v>8.5393240013890495E-3</v>
      </c>
    </row>
    <row r="97" spans="1:4">
      <c r="A97" s="1" t="s">
        <v>368</v>
      </c>
      <c r="B97" s="1" t="s">
        <v>5010</v>
      </c>
      <c r="C97" s="1">
        <v>0.71803963004680504</v>
      </c>
      <c r="D97" s="1">
        <v>8.5393240013890495E-3</v>
      </c>
    </row>
    <row r="98" spans="1:4">
      <c r="A98" s="1" t="s">
        <v>369</v>
      </c>
      <c r="B98" s="1" t="s">
        <v>5010</v>
      </c>
      <c r="C98" s="1">
        <v>-0.71741571956942396</v>
      </c>
      <c r="D98" s="1">
        <v>8.6241861340024002E-3</v>
      </c>
    </row>
    <row r="99" spans="1:4">
      <c r="A99" s="1" t="s">
        <v>370</v>
      </c>
      <c r="B99" s="1" t="s">
        <v>5010</v>
      </c>
      <c r="C99" s="1">
        <v>0.71595798612561301</v>
      </c>
      <c r="D99" s="1">
        <v>8.8249166104327793E-3</v>
      </c>
    </row>
    <row r="100" spans="1:4">
      <c r="A100" s="1" t="s">
        <v>371</v>
      </c>
      <c r="B100" s="1" t="s">
        <v>5010</v>
      </c>
      <c r="C100" s="1">
        <v>0.71595798612561301</v>
      </c>
      <c r="D100" s="1">
        <v>8.8249166104327793E-3</v>
      </c>
    </row>
    <row r="101" spans="1:4">
      <c r="A101" s="1" t="s">
        <v>372</v>
      </c>
      <c r="B101" s="1" t="s">
        <v>5010</v>
      </c>
      <c r="C101" s="1">
        <v>-0.71595798612561301</v>
      </c>
      <c r="D101" s="1">
        <v>8.8249166104327793E-3</v>
      </c>
    </row>
    <row r="102" spans="1:4">
      <c r="A102" s="1" t="s">
        <v>82</v>
      </c>
      <c r="B102" s="1" t="s">
        <v>5010</v>
      </c>
      <c r="C102" s="1">
        <v>-0.713286713286713</v>
      </c>
      <c r="D102" s="1">
        <v>9.2017797776347502E-3</v>
      </c>
    </row>
    <row r="103" spans="1:4">
      <c r="A103" s="1" t="s">
        <v>373</v>
      </c>
      <c r="B103" s="1" t="s">
        <v>5010</v>
      </c>
      <c r="C103" s="1">
        <v>0.713286713286713</v>
      </c>
      <c r="D103" s="1">
        <v>9.2017797776347502E-3</v>
      </c>
    </row>
    <row r="104" spans="1:4">
      <c r="A104" s="1" t="s">
        <v>123</v>
      </c>
      <c r="B104" s="1" t="s">
        <v>5010</v>
      </c>
      <c r="C104" s="1">
        <v>0.712875172926562</v>
      </c>
      <c r="D104" s="1">
        <v>9.2608899725213703E-3</v>
      </c>
    </row>
    <row r="105" spans="1:4">
      <c r="A105" s="1" t="s">
        <v>258</v>
      </c>
      <c r="B105" s="1" t="s">
        <v>5010</v>
      </c>
      <c r="C105" s="1">
        <v>0.71128524335603904</v>
      </c>
      <c r="D105" s="1">
        <v>9.4919180777150395E-3</v>
      </c>
    </row>
    <row r="106" spans="1:4">
      <c r="A106" s="1" t="s">
        <v>374</v>
      </c>
      <c r="B106" s="1" t="s">
        <v>5010</v>
      </c>
      <c r="C106" s="1">
        <v>0.70961772261758305</v>
      </c>
      <c r="D106" s="1">
        <v>9.7388085921706492E-3</v>
      </c>
    </row>
    <row r="107" spans="1:4">
      <c r="A107" s="1" t="s">
        <v>261</v>
      </c>
      <c r="B107" s="1" t="s">
        <v>5010</v>
      </c>
      <c r="C107" s="1">
        <v>0.70829718995179203</v>
      </c>
      <c r="D107" s="1">
        <v>9.9376941362572004E-3</v>
      </c>
    </row>
    <row r="108" spans="1:4">
      <c r="A108" s="1" t="s">
        <v>375</v>
      </c>
      <c r="B108" s="1" t="s">
        <v>5010</v>
      </c>
      <c r="C108" s="1">
        <v>-0.70753173302173</v>
      </c>
      <c r="D108" s="1">
        <v>1.0054355455185401E-2</v>
      </c>
    </row>
    <row r="109" spans="1:4">
      <c r="A109" s="1" t="s">
        <v>26</v>
      </c>
      <c r="B109" s="1" t="s">
        <v>5010</v>
      </c>
      <c r="C109" s="1">
        <v>-0.70727811497705795</v>
      </c>
      <c r="D109" s="1">
        <v>1.00932326569596E-2</v>
      </c>
    </row>
    <row r="110" spans="1:4">
      <c r="A110" s="1" t="s">
        <v>376</v>
      </c>
      <c r="B110" s="1" t="s">
        <v>5010</v>
      </c>
      <c r="C110" s="1">
        <v>0.70727811497705795</v>
      </c>
      <c r="D110" s="1">
        <v>1.00932326569596E-2</v>
      </c>
    </row>
    <row r="111" spans="1:4">
      <c r="A111" s="1" t="s">
        <v>377</v>
      </c>
      <c r="B111" s="1" t="s">
        <v>5010</v>
      </c>
      <c r="C111" s="1">
        <v>-0.70677903758554095</v>
      </c>
      <c r="D111" s="1">
        <v>1.0170063049647401E-2</v>
      </c>
    </row>
    <row r="112" spans="1:4">
      <c r="A112" s="1" t="s">
        <v>104</v>
      </c>
      <c r="B112" s="1" t="s">
        <v>5010</v>
      </c>
      <c r="C112" s="1">
        <v>0.70473790759022503</v>
      </c>
      <c r="D112" s="1">
        <v>1.04888226079631E-2</v>
      </c>
    </row>
    <row r="113" spans="1:4">
      <c r="A113" s="1" t="s">
        <v>107</v>
      </c>
      <c r="B113" s="1" t="s">
        <v>5010</v>
      </c>
      <c r="C113" s="1">
        <v>0.70424281520399901</v>
      </c>
      <c r="D113" s="1">
        <v>1.05672471479119E-2</v>
      </c>
    </row>
    <row r="114" spans="1:4">
      <c r="A114" s="1" t="s">
        <v>108</v>
      </c>
      <c r="B114" s="1" t="s">
        <v>5010</v>
      </c>
      <c r="C114" s="1">
        <v>-0.70424281520399901</v>
      </c>
      <c r="D114" s="1">
        <v>1.05672471479119E-2</v>
      </c>
    </row>
    <row r="115" spans="1:4">
      <c r="A115" s="1" t="s">
        <v>58</v>
      </c>
      <c r="B115" s="1" t="s">
        <v>5010</v>
      </c>
      <c r="C115" s="1">
        <v>-0.70336037029767595</v>
      </c>
      <c r="D115" s="1">
        <v>1.0708109920351601E-2</v>
      </c>
    </row>
    <row r="116" spans="1:4">
      <c r="A116" s="1" t="s">
        <v>13</v>
      </c>
      <c r="B116" s="1" t="s">
        <v>5010</v>
      </c>
      <c r="C116" s="1">
        <v>0.70105381254239096</v>
      </c>
      <c r="D116" s="1">
        <v>1.10828923776257E-2</v>
      </c>
    </row>
    <row r="117" spans="1:4">
      <c r="A117" s="1" t="s">
        <v>279</v>
      </c>
      <c r="B117" s="1" t="s">
        <v>5010</v>
      </c>
      <c r="C117" s="1">
        <v>-0.69930069930069905</v>
      </c>
      <c r="D117" s="1">
        <v>1.1374198642690901E-2</v>
      </c>
    </row>
    <row r="118" spans="1:4">
      <c r="A118" s="1" t="s">
        <v>94</v>
      </c>
      <c r="B118" s="1" t="s">
        <v>5010</v>
      </c>
      <c r="C118" s="1">
        <v>0.69702383599665496</v>
      </c>
      <c r="D118" s="1">
        <v>1.1760970883597999E-2</v>
      </c>
    </row>
    <row r="119" spans="1:4">
      <c r="A119" s="1" t="s">
        <v>378</v>
      </c>
      <c r="B119" s="1" t="s">
        <v>5010</v>
      </c>
      <c r="C119" s="1">
        <v>0.69479673647746298</v>
      </c>
      <c r="D119" s="1">
        <v>1.21486434572327E-2</v>
      </c>
    </row>
    <row r="120" spans="1:4">
      <c r="A120" s="1" t="s">
        <v>379</v>
      </c>
      <c r="B120" s="1" t="s">
        <v>5010</v>
      </c>
      <c r="C120" s="1">
        <v>0.69352120365496295</v>
      </c>
      <c r="D120" s="1">
        <v>1.2374896241793901E-2</v>
      </c>
    </row>
    <row r="121" spans="1:4">
      <c r="A121" s="1" t="s">
        <v>250</v>
      </c>
      <c r="B121" s="1" t="s">
        <v>5010</v>
      </c>
      <c r="C121" s="1">
        <v>0.69230769230769196</v>
      </c>
      <c r="D121" s="1">
        <v>1.25930304960941E-2</v>
      </c>
    </row>
    <row r="122" spans="1:4">
      <c r="A122" s="1" t="s">
        <v>121</v>
      </c>
      <c r="B122" s="1" t="s">
        <v>5010</v>
      </c>
      <c r="C122" s="1">
        <v>-0.69123232523516598</v>
      </c>
      <c r="D122" s="1">
        <v>1.27887002178595E-2</v>
      </c>
    </row>
    <row r="123" spans="1:4">
      <c r="A123" s="1" t="s">
        <v>212</v>
      </c>
      <c r="B123" s="1" t="s">
        <v>5010</v>
      </c>
      <c r="C123" s="1">
        <v>0.690636276977598</v>
      </c>
      <c r="D123" s="1">
        <v>1.2898119186596399E-2</v>
      </c>
    </row>
    <row r="124" spans="1:4">
      <c r="A124" s="1" t="s">
        <v>380</v>
      </c>
      <c r="B124" s="1" t="s">
        <v>5010</v>
      </c>
      <c r="C124" s="1">
        <v>-0.69048118843672202</v>
      </c>
      <c r="D124" s="1">
        <v>1.2926702613901201E-2</v>
      </c>
    </row>
    <row r="125" spans="1:4">
      <c r="A125" s="1" t="s">
        <v>381</v>
      </c>
      <c r="B125" s="1" t="s">
        <v>5010</v>
      </c>
      <c r="C125" s="1">
        <v>-0.69015795889991904</v>
      </c>
      <c r="D125" s="1">
        <v>1.29864256750896E-2</v>
      </c>
    </row>
    <row r="126" spans="1:4">
      <c r="A126" s="1" t="s">
        <v>60</v>
      </c>
      <c r="B126" s="1" t="s">
        <v>5010</v>
      </c>
      <c r="C126" s="1">
        <v>0.69001857131327105</v>
      </c>
      <c r="D126" s="1">
        <v>1.3012243184083099E-2</v>
      </c>
    </row>
    <row r="127" spans="1:4">
      <c r="A127" s="1" t="s">
        <v>172</v>
      </c>
      <c r="B127" s="1" t="s">
        <v>5010</v>
      </c>
      <c r="C127" s="1">
        <v>0.69001857131327105</v>
      </c>
      <c r="D127" s="1">
        <v>1.3012243184083099E-2</v>
      </c>
    </row>
    <row r="128" spans="1:4">
      <c r="A128" s="1" t="s">
        <v>382</v>
      </c>
      <c r="B128" s="1" t="s">
        <v>5010</v>
      </c>
      <c r="C128" s="1">
        <v>0.69001857131327105</v>
      </c>
      <c r="D128" s="1">
        <v>1.3012243184083099E-2</v>
      </c>
    </row>
    <row r="129" spans="1:4">
      <c r="A129" s="1" t="s">
        <v>324</v>
      </c>
      <c r="B129" s="1" t="s">
        <v>5010</v>
      </c>
      <c r="C129" s="1">
        <v>-0.68885809462143599</v>
      </c>
      <c r="D129" s="1">
        <v>1.3228664198036101E-2</v>
      </c>
    </row>
    <row r="130" spans="1:4">
      <c r="A130" s="1" t="s">
        <v>30</v>
      </c>
      <c r="B130" s="1" t="s">
        <v>5010</v>
      </c>
      <c r="C130" s="1">
        <v>-0.68885809462143599</v>
      </c>
      <c r="D130" s="1">
        <v>1.3228664198036101E-2</v>
      </c>
    </row>
    <row r="131" spans="1:4">
      <c r="A131" s="1" t="s">
        <v>222</v>
      </c>
      <c r="B131" s="1" t="s">
        <v>5010</v>
      </c>
      <c r="C131" s="1">
        <v>0.688189346939446</v>
      </c>
      <c r="D131" s="1">
        <v>1.33545834089164E-2</v>
      </c>
    </row>
    <row r="132" spans="1:4">
      <c r="A132" s="1" t="s">
        <v>383</v>
      </c>
      <c r="B132" s="1" t="s">
        <v>5010</v>
      </c>
      <c r="C132" s="1">
        <v>0.68772353170605405</v>
      </c>
      <c r="D132" s="1">
        <v>1.34428142403006E-2</v>
      </c>
    </row>
    <row r="133" spans="1:4">
      <c r="A133" s="1" t="s">
        <v>225</v>
      </c>
      <c r="B133" s="1" t="s">
        <v>5010</v>
      </c>
      <c r="C133" s="1">
        <v>-0.68694149578239105</v>
      </c>
      <c r="D133" s="1">
        <v>1.3591908735923501E-2</v>
      </c>
    </row>
    <row r="134" spans="1:4">
      <c r="A134" s="1" t="s">
        <v>273</v>
      </c>
      <c r="B134" s="1" t="s">
        <v>5010</v>
      </c>
      <c r="C134" s="1">
        <v>0.68462359902784198</v>
      </c>
      <c r="D134" s="1">
        <v>1.40409936354031E-2</v>
      </c>
    </row>
    <row r="135" spans="1:4">
      <c r="A135" s="1" t="s">
        <v>384</v>
      </c>
      <c r="B135" s="1" t="s">
        <v>5010</v>
      </c>
      <c r="C135" s="1">
        <v>0.68338221342082395</v>
      </c>
      <c r="D135" s="1">
        <v>1.42859635679192E-2</v>
      </c>
    </row>
    <row r="136" spans="1:4">
      <c r="A136" s="1" t="s">
        <v>89</v>
      </c>
      <c r="B136" s="1" t="s">
        <v>5010</v>
      </c>
      <c r="C136" s="1">
        <v>-0.68301330662988802</v>
      </c>
      <c r="D136" s="1">
        <v>1.43593660834832E-2</v>
      </c>
    </row>
    <row r="137" spans="1:4">
      <c r="A137" s="1" t="s">
        <v>68</v>
      </c>
      <c r="B137" s="1" t="s">
        <v>5010</v>
      </c>
      <c r="C137" s="1">
        <v>-0.68231535797786802</v>
      </c>
      <c r="D137" s="1">
        <v>1.4498999744933299E-2</v>
      </c>
    </row>
    <row r="138" spans="1:4">
      <c r="A138" s="1" t="s">
        <v>14</v>
      </c>
      <c r="B138" s="1" t="s">
        <v>5010</v>
      </c>
      <c r="C138" s="1">
        <v>0.68231535797786802</v>
      </c>
      <c r="D138" s="1">
        <v>1.4498999744933299E-2</v>
      </c>
    </row>
    <row r="139" spans="1:4">
      <c r="A139" s="1" t="s">
        <v>231</v>
      </c>
      <c r="B139" s="1" t="s">
        <v>5010</v>
      </c>
      <c r="C139" s="1">
        <v>0.68105785111623895</v>
      </c>
      <c r="D139" s="1">
        <v>1.47531044272149E-2</v>
      </c>
    </row>
    <row r="140" spans="1:4">
      <c r="A140" s="1" t="s">
        <v>59</v>
      </c>
      <c r="B140" s="1" t="s">
        <v>5010</v>
      </c>
      <c r="C140" s="1">
        <v>-0.680802485299697</v>
      </c>
      <c r="D140" s="1">
        <v>1.48051046351096E-2</v>
      </c>
    </row>
    <row r="141" spans="1:4">
      <c r="A141" s="1" t="s">
        <v>385</v>
      </c>
      <c r="B141" s="1" t="s">
        <v>5010</v>
      </c>
      <c r="C141" s="1">
        <v>0.68070594464782896</v>
      </c>
      <c r="D141" s="1">
        <v>1.48247983817257E-2</v>
      </c>
    </row>
    <row r="142" spans="1:4">
      <c r="A142" s="1" t="s">
        <v>386</v>
      </c>
      <c r="B142" s="1" t="s">
        <v>5010</v>
      </c>
      <c r="C142" s="1">
        <v>-0.679510674288196</v>
      </c>
      <c r="D142" s="1">
        <v>1.50702293109323E-2</v>
      </c>
    </row>
    <row r="143" spans="1:4">
      <c r="A143" s="1" t="s">
        <v>219</v>
      </c>
      <c r="B143" s="1" t="s">
        <v>5010</v>
      </c>
      <c r="C143" s="1">
        <v>0.679510674288196</v>
      </c>
      <c r="D143" s="1">
        <v>1.50702293109323E-2</v>
      </c>
    </row>
    <row r="144" spans="1:4">
      <c r="A144" s="1" t="s">
        <v>142</v>
      </c>
      <c r="B144" s="1" t="s">
        <v>5010</v>
      </c>
      <c r="C144" s="1">
        <v>0.679510674288196</v>
      </c>
      <c r="D144" s="1">
        <v>1.50702293109323E-2</v>
      </c>
    </row>
    <row r="145" spans="1:4">
      <c r="A145" s="1" t="s">
        <v>83</v>
      </c>
      <c r="B145" s="1" t="s">
        <v>5010</v>
      </c>
      <c r="C145" s="1">
        <v>-0.679510674288196</v>
      </c>
      <c r="D145" s="1">
        <v>1.50702293109323E-2</v>
      </c>
    </row>
    <row r="146" spans="1:4">
      <c r="A146" s="1" t="s">
        <v>387</v>
      </c>
      <c r="B146" s="1" t="s">
        <v>5010</v>
      </c>
      <c r="C146" s="1">
        <v>-0.67924219196532498</v>
      </c>
      <c r="D146" s="1">
        <v>1.51257673246729E-2</v>
      </c>
    </row>
    <row r="147" spans="1:4">
      <c r="A147" s="1" t="s">
        <v>235</v>
      </c>
      <c r="B147" s="1" t="s">
        <v>5010</v>
      </c>
      <c r="C147" s="1">
        <v>0.678321678321678</v>
      </c>
      <c r="D147" s="1">
        <v>1.53173290532817E-2</v>
      </c>
    </row>
    <row r="148" spans="1:4">
      <c r="A148" s="1" t="s">
        <v>278</v>
      </c>
      <c r="B148" s="1" t="s">
        <v>5010</v>
      </c>
      <c r="C148" s="1">
        <v>-0.678321678321678</v>
      </c>
      <c r="D148" s="1">
        <v>1.53173290532817E-2</v>
      </c>
    </row>
    <row r="149" spans="1:4">
      <c r="A149" s="1" t="s">
        <v>113</v>
      </c>
      <c r="B149" s="1" t="s">
        <v>5010</v>
      </c>
      <c r="C149" s="1">
        <v>0.678321678321678</v>
      </c>
      <c r="D149" s="1">
        <v>1.53173290532817E-2</v>
      </c>
    </row>
    <row r="150" spans="1:4">
      <c r="A150" s="1" t="s">
        <v>388</v>
      </c>
      <c r="B150" s="1" t="s">
        <v>5010</v>
      </c>
      <c r="C150" s="1">
        <v>0.678321678321678</v>
      </c>
      <c r="D150" s="1">
        <v>1.53173290532817E-2</v>
      </c>
    </row>
    <row r="151" spans="1:4">
      <c r="A151" s="1" t="s">
        <v>389</v>
      </c>
      <c r="B151" s="1" t="s">
        <v>5010</v>
      </c>
      <c r="C151" s="1">
        <v>0.678321678321678</v>
      </c>
      <c r="D151" s="1">
        <v>1.53173290532817E-2</v>
      </c>
    </row>
    <row r="152" spans="1:4">
      <c r="A152" s="1" t="s">
        <v>390</v>
      </c>
      <c r="B152" s="1" t="s">
        <v>5010</v>
      </c>
      <c r="C152" s="1">
        <v>0.678321678321678</v>
      </c>
      <c r="D152" s="1">
        <v>1.53173290532817E-2</v>
      </c>
    </row>
    <row r="153" spans="1:4">
      <c r="A153" s="1" t="s">
        <v>391</v>
      </c>
      <c r="B153" s="1" t="s">
        <v>5010</v>
      </c>
      <c r="C153" s="1">
        <v>0.67607310259583897</v>
      </c>
      <c r="D153" s="1">
        <v>1.57927720786675E-2</v>
      </c>
    </row>
    <row r="154" spans="1:4">
      <c r="A154" s="1" t="s">
        <v>392</v>
      </c>
      <c r="B154" s="1" t="s">
        <v>5010</v>
      </c>
      <c r="C154" s="1">
        <v>0.67600804194650399</v>
      </c>
      <c r="D154" s="1">
        <v>1.5806688244151799E-2</v>
      </c>
    </row>
    <row r="155" spans="1:4">
      <c r="A155" s="1" t="s">
        <v>393</v>
      </c>
      <c r="B155" s="1" t="s">
        <v>5010</v>
      </c>
      <c r="C155" s="1">
        <v>-0.67374753726550396</v>
      </c>
      <c r="D155" s="1">
        <v>1.6295825230162399E-2</v>
      </c>
    </row>
    <row r="156" spans="1:4">
      <c r="A156" s="1" t="s">
        <v>394</v>
      </c>
      <c r="B156" s="1" t="s">
        <v>5010</v>
      </c>
      <c r="C156" s="1">
        <v>0.67250540960481198</v>
      </c>
      <c r="D156" s="1">
        <v>1.65692907131667E-2</v>
      </c>
    </row>
    <row r="157" spans="1:4">
      <c r="A157" s="1" t="s">
        <v>395</v>
      </c>
      <c r="B157" s="1" t="s">
        <v>5010</v>
      </c>
      <c r="C157" s="1">
        <v>0.67169782887708895</v>
      </c>
      <c r="D157" s="1">
        <v>1.6748886013303502E-2</v>
      </c>
    </row>
    <row r="158" spans="1:4">
      <c r="A158" s="1" t="s">
        <v>304</v>
      </c>
      <c r="B158" s="1" t="s">
        <v>5010</v>
      </c>
      <c r="C158" s="1">
        <v>-0.67132867132867102</v>
      </c>
      <c r="D158" s="1">
        <v>1.6831456186893402E-2</v>
      </c>
    </row>
    <row r="159" spans="1:4">
      <c r="A159" s="1" t="s">
        <v>396</v>
      </c>
      <c r="B159" s="1" t="s">
        <v>5010</v>
      </c>
      <c r="C159" s="1">
        <v>-0.67132867132867102</v>
      </c>
      <c r="D159" s="1">
        <v>1.6831456186893402E-2</v>
      </c>
    </row>
    <row r="160" spans="1:4">
      <c r="A160" s="1" t="s">
        <v>251</v>
      </c>
      <c r="B160" s="1" t="s">
        <v>5010</v>
      </c>
      <c r="C160" s="1">
        <v>-0.67132867132867102</v>
      </c>
      <c r="D160" s="1">
        <v>1.6831456186893402E-2</v>
      </c>
    </row>
    <row r="161" spans="1:4">
      <c r="A161" s="1" t="s">
        <v>397</v>
      </c>
      <c r="B161" s="1" t="s">
        <v>5010</v>
      </c>
      <c r="C161" s="1">
        <v>0.67132867132867102</v>
      </c>
      <c r="D161" s="1">
        <v>1.6831456186893402E-2</v>
      </c>
    </row>
    <row r="162" spans="1:4">
      <c r="A162" s="1" t="s">
        <v>398</v>
      </c>
      <c r="B162" s="1" t="s">
        <v>5010</v>
      </c>
      <c r="C162" s="1">
        <v>0.67062773785837504</v>
      </c>
      <c r="D162" s="1">
        <v>1.69890574526987E-2</v>
      </c>
    </row>
    <row r="163" spans="1:4">
      <c r="A163" s="1" t="s">
        <v>399</v>
      </c>
      <c r="B163" s="1" t="s">
        <v>5010</v>
      </c>
      <c r="C163" s="1">
        <v>0.67006324342525303</v>
      </c>
      <c r="D163" s="1">
        <v>1.7116766567088899E-2</v>
      </c>
    </row>
    <row r="164" spans="1:4">
      <c r="A164" s="1" t="s">
        <v>400</v>
      </c>
      <c r="B164" s="1" t="s">
        <v>5010</v>
      </c>
      <c r="C164" s="1">
        <v>0.67006324342525303</v>
      </c>
      <c r="D164" s="1">
        <v>1.7116766567088899E-2</v>
      </c>
    </row>
    <row r="165" spans="1:4">
      <c r="A165" s="1" t="s">
        <v>401</v>
      </c>
      <c r="B165" s="1" t="s">
        <v>5010</v>
      </c>
      <c r="C165" s="1">
        <v>0.66567351997840696</v>
      </c>
      <c r="D165" s="1">
        <v>1.8134057155377099E-2</v>
      </c>
    </row>
    <row r="166" spans="1:4">
      <c r="A166" s="1" t="s">
        <v>402</v>
      </c>
      <c r="B166" s="1" t="s">
        <v>5010</v>
      </c>
      <c r="C166" s="1">
        <v>0.66567351997840696</v>
      </c>
      <c r="D166" s="1">
        <v>1.8134057155377099E-2</v>
      </c>
    </row>
    <row r="167" spans="1:4">
      <c r="A167" s="1" t="s">
        <v>403</v>
      </c>
      <c r="B167" s="1" t="s">
        <v>5010</v>
      </c>
      <c r="C167" s="1">
        <v>0.66567351997840696</v>
      </c>
      <c r="D167" s="1">
        <v>1.8134057155377099E-2</v>
      </c>
    </row>
    <row r="168" spans="1:4">
      <c r="A168" s="1" t="s">
        <v>404</v>
      </c>
      <c r="B168" s="1" t="s">
        <v>5010</v>
      </c>
      <c r="C168" s="1">
        <v>0.664354873198576</v>
      </c>
      <c r="D168" s="1">
        <v>1.8448113904172399E-2</v>
      </c>
    </row>
    <row r="169" spans="1:4">
      <c r="A169" s="1" t="s">
        <v>132</v>
      </c>
      <c r="B169" s="1" t="s">
        <v>5010</v>
      </c>
      <c r="C169" s="1">
        <v>0.66433566433566404</v>
      </c>
      <c r="D169" s="1">
        <v>1.8452718028445399E-2</v>
      </c>
    </row>
    <row r="170" spans="1:4">
      <c r="A170" s="1" t="s">
        <v>301</v>
      </c>
      <c r="B170" s="1" t="s">
        <v>5010</v>
      </c>
      <c r="C170" s="1">
        <v>0.66316197700226598</v>
      </c>
      <c r="D170" s="1">
        <v>1.87356360660406E-2</v>
      </c>
    </row>
    <row r="171" spans="1:4">
      <c r="A171" s="1" t="s">
        <v>46</v>
      </c>
      <c r="B171" s="1" t="s">
        <v>5010</v>
      </c>
      <c r="C171" s="1">
        <v>0.66282974090653302</v>
      </c>
      <c r="D171" s="1">
        <v>1.8816295120237799E-2</v>
      </c>
    </row>
    <row r="172" spans="1:4">
      <c r="A172" s="1" t="s">
        <v>405</v>
      </c>
      <c r="B172" s="1" t="s">
        <v>5010</v>
      </c>
      <c r="C172" s="1">
        <v>0.66202651925142397</v>
      </c>
      <c r="D172" s="1">
        <v>1.90123479526099E-2</v>
      </c>
    </row>
    <row r="173" spans="1:4">
      <c r="A173" s="1" t="s">
        <v>275</v>
      </c>
      <c r="B173" s="1" t="s">
        <v>5010</v>
      </c>
      <c r="C173" s="1">
        <v>0.66199751257973705</v>
      </c>
      <c r="D173" s="1">
        <v>1.90194558338804E-2</v>
      </c>
    </row>
    <row r="174" spans="1:4">
      <c r="A174" s="1" t="s">
        <v>406</v>
      </c>
      <c r="B174" s="1" t="s">
        <v>5010</v>
      </c>
      <c r="C174" s="1">
        <v>0.66198824629175901</v>
      </c>
      <c r="D174" s="1">
        <v>1.9021726882385001E-2</v>
      </c>
    </row>
    <row r="175" spans="1:4">
      <c r="A175" s="1" t="s">
        <v>143</v>
      </c>
      <c r="B175" s="1" t="s">
        <v>5010</v>
      </c>
      <c r="C175" s="1">
        <v>-0.65846723688985698</v>
      </c>
      <c r="D175" s="1">
        <v>1.9899135047189299E-2</v>
      </c>
    </row>
    <row r="176" spans="1:4">
      <c r="A176" s="1" t="s">
        <v>114</v>
      </c>
      <c r="B176" s="1" t="s">
        <v>5010</v>
      </c>
      <c r="C176" s="1">
        <v>0.65734265734265696</v>
      </c>
      <c r="D176" s="1">
        <v>2.01854985098541E-2</v>
      </c>
    </row>
    <row r="177" spans="1:4">
      <c r="A177" s="1" t="s">
        <v>407</v>
      </c>
      <c r="B177" s="1" t="s">
        <v>5010</v>
      </c>
      <c r="C177" s="1">
        <v>0.65614438994404101</v>
      </c>
      <c r="D177" s="1">
        <v>2.04939250284564E-2</v>
      </c>
    </row>
    <row r="178" spans="1:4">
      <c r="A178" s="1" t="s">
        <v>408</v>
      </c>
      <c r="B178" s="1" t="s">
        <v>5010</v>
      </c>
      <c r="C178" s="1">
        <v>-0.65503174395469199</v>
      </c>
      <c r="D178" s="1">
        <v>2.07833797307009E-2</v>
      </c>
    </row>
    <row r="179" spans="1:4">
      <c r="A179" s="1" t="s">
        <v>409</v>
      </c>
      <c r="B179" s="1" t="s">
        <v>5010</v>
      </c>
      <c r="C179" s="1">
        <v>-0.65499224789635402</v>
      </c>
      <c r="D179" s="1">
        <v>2.0793709126082499E-2</v>
      </c>
    </row>
    <row r="180" spans="1:4">
      <c r="A180" s="1" t="s">
        <v>410</v>
      </c>
      <c r="B180" s="1" t="s">
        <v>5010</v>
      </c>
      <c r="C180" s="1">
        <v>0.65494581813971897</v>
      </c>
      <c r="D180" s="1">
        <v>2.08058566785112E-2</v>
      </c>
    </row>
    <row r="181" spans="1:4">
      <c r="A181" s="1" t="s">
        <v>77</v>
      </c>
      <c r="B181" s="1" t="s">
        <v>5010</v>
      </c>
      <c r="C181" s="1">
        <v>-0.65315788095365601</v>
      </c>
      <c r="D181" s="1">
        <v>2.1277589603658099E-2</v>
      </c>
    </row>
    <row r="182" spans="1:4">
      <c r="A182" s="1" t="s">
        <v>411</v>
      </c>
      <c r="B182" s="1" t="s">
        <v>5010</v>
      </c>
      <c r="C182" s="1">
        <v>0.65260240543083403</v>
      </c>
      <c r="D182" s="1">
        <v>2.1425721663137401E-2</v>
      </c>
    </row>
    <row r="183" spans="1:4">
      <c r="A183" s="1" t="s">
        <v>412</v>
      </c>
      <c r="B183" s="1" t="s">
        <v>5010</v>
      </c>
      <c r="C183" s="1">
        <v>0.65170534634510902</v>
      </c>
      <c r="D183" s="1">
        <v>2.16665308101078E-2</v>
      </c>
    </row>
    <row r="184" spans="1:4">
      <c r="A184" s="1" t="s">
        <v>413</v>
      </c>
      <c r="B184" s="1" t="s">
        <v>5010</v>
      </c>
      <c r="C184" s="1">
        <v>-0.65134867216672299</v>
      </c>
      <c r="D184" s="1">
        <v>2.1762823113675299E-2</v>
      </c>
    </row>
    <row r="185" spans="1:4">
      <c r="A185" s="1" t="s">
        <v>414</v>
      </c>
      <c r="B185" s="1" t="s">
        <v>5010</v>
      </c>
      <c r="C185" s="1">
        <v>0.65044363558799101</v>
      </c>
      <c r="D185" s="1">
        <v>2.2008556958211099E-2</v>
      </c>
    </row>
    <row r="186" spans="1:4">
      <c r="A186" s="1" t="s">
        <v>415</v>
      </c>
      <c r="B186" s="1" t="s">
        <v>5010</v>
      </c>
      <c r="C186" s="1">
        <v>-0.65044363558799101</v>
      </c>
      <c r="D186" s="1">
        <v>2.2008556958211099E-2</v>
      </c>
    </row>
    <row r="187" spans="1:4">
      <c r="A187" s="1" t="s">
        <v>416</v>
      </c>
      <c r="B187" s="1" t="s">
        <v>5010</v>
      </c>
      <c r="C187" s="1">
        <v>0.65044363558799101</v>
      </c>
      <c r="D187" s="1">
        <v>2.2008556958211099E-2</v>
      </c>
    </row>
    <row r="188" spans="1:4">
      <c r="A188" s="1" t="s">
        <v>417</v>
      </c>
      <c r="B188" s="1" t="s">
        <v>5010</v>
      </c>
      <c r="C188" s="1">
        <v>-0.65044363558799101</v>
      </c>
      <c r="D188" s="1">
        <v>2.2008556958211099E-2</v>
      </c>
    </row>
    <row r="189" spans="1:4">
      <c r="A189" s="1" t="s">
        <v>418</v>
      </c>
      <c r="B189" s="1" t="s">
        <v>5010</v>
      </c>
      <c r="C189" s="1">
        <v>0.65044363558799101</v>
      </c>
      <c r="D189" s="1">
        <v>2.2008556958211099E-2</v>
      </c>
    </row>
    <row r="190" spans="1:4">
      <c r="A190" s="1" t="s">
        <v>419</v>
      </c>
      <c r="B190" s="1" t="s">
        <v>5010</v>
      </c>
      <c r="C190" s="1">
        <v>-0.65044363558799101</v>
      </c>
      <c r="D190" s="1">
        <v>2.2008556958211099E-2</v>
      </c>
    </row>
    <row r="191" spans="1:4">
      <c r="A191" s="1" t="s">
        <v>420</v>
      </c>
      <c r="B191" s="1" t="s">
        <v>5010</v>
      </c>
      <c r="C191" s="1">
        <v>0.65044363558799101</v>
      </c>
      <c r="D191" s="1">
        <v>2.2008556958211099E-2</v>
      </c>
    </row>
    <row r="192" spans="1:4">
      <c r="A192" s="1" t="s">
        <v>421</v>
      </c>
      <c r="B192" s="1" t="s">
        <v>5010</v>
      </c>
      <c r="C192" s="1">
        <v>0.65044363558799101</v>
      </c>
      <c r="D192" s="1">
        <v>2.2008556958211099E-2</v>
      </c>
    </row>
    <row r="193" spans="1:4">
      <c r="A193" s="1" t="s">
        <v>422</v>
      </c>
      <c r="B193" s="1" t="s">
        <v>5010</v>
      </c>
      <c r="C193" s="1">
        <v>-0.65044363558799101</v>
      </c>
      <c r="D193" s="1">
        <v>2.2008556958211099E-2</v>
      </c>
    </row>
    <row r="194" spans="1:4">
      <c r="A194" s="1" t="s">
        <v>423</v>
      </c>
      <c r="B194" s="1" t="s">
        <v>5010</v>
      </c>
      <c r="C194" s="1">
        <v>-0.65044363558799101</v>
      </c>
      <c r="D194" s="1">
        <v>2.2008556958211099E-2</v>
      </c>
    </row>
    <row r="195" spans="1:4">
      <c r="A195" s="1" t="s">
        <v>424</v>
      </c>
      <c r="B195" s="1" t="s">
        <v>5010</v>
      </c>
      <c r="C195" s="1">
        <v>-0.65044363558799101</v>
      </c>
      <c r="D195" s="1">
        <v>2.2008556958211099E-2</v>
      </c>
    </row>
    <row r="196" spans="1:4">
      <c r="A196" s="1" t="s">
        <v>425</v>
      </c>
      <c r="B196" s="1" t="s">
        <v>5010</v>
      </c>
      <c r="C196" s="1">
        <v>-0.65044363558799101</v>
      </c>
      <c r="D196" s="1">
        <v>2.2008556958211099E-2</v>
      </c>
    </row>
    <row r="197" spans="1:4">
      <c r="A197" s="1" t="s">
        <v>426</v>
      </c>
      <c r="B197" s="1" t="s">
        <v>5010</v>
      </c>
      <c r="C197" s="1">
        <v>-0.65044363558799101</v>
      </c>
      <c r="D197" s="1">
        <v>2.2008556958211099E-2</v>
      </c>
    </row>
    <row r="198" spans="1:4">
      <c r="A198" s="1" t="s">
        <v>427</v>
      </c>
      <c r="B198" s="1" t="s">
        <v>5010</v>
      </c>
      <c r="C198" s="1">
        <v>0.65044363558799101</v>
      </c>
      <c r="D198" s="1">
        <v>2.2008556958211099E-2</v>
      </c>
    </row>
    <row r="199" spans="1:4">
      <c r="A199" s="1" t="s">
        <v>428</v>
      </c>
      <c r="B199" s="1" t="s">
        <v>5010</v>
      </c>
      <c r="C199" s="1">
        <v>0.65044363558799101</v>
      </c>
      <c r="D199" s="1">
        <v>2.2008556958211099E-2</v>
      </c>
    </row>
    <row r="200" spans="1:4">
      <c r="A200" s="1" t="s">
        <v>429</v>
      </c>
      <c r="B200" s="1" t="s">
        <v>5010</v>
      </c>
      <c r="C200" s="1">
        <v>0.65044363558799101</v>
      </c>
      <c r="D200" s="1">
        <v>2.2008556958211099E-2</v>
      </c>
    </row>
    <row r="201" spans="1:4">
      <c r="A201" s="1" t="s">
        <v>430</v>
      </c>
      <c r="B201" s="1" t="s">
        <v>5010</v>
      </c>
      <c r="C201" s="1">
        <v>-0.65044363558799101</v>
      </c>
      <c r="D201" s="1">
        <v>2.2008556958211099E-2</v>
      </c>
    </row>
    <row r="202" spans="1:4">
      <c r="A202" s="1" t="s">
        <v>431</v>
      </c>
      <c r="B202" s="1" t="s">
        <v>5010</v>
      </c>
      <c r="C202" s="1">
        <v>-0.65044363558799101</v>
      </c>
      <c r="D202" s="1">
        <v>2.2008556958211099E-2</v>
      </c>
    </row>
    <row r="203" spans="1:4">
      <c r="A203" s="1" t="s">
        <v>432</v>
      </c>
      <c r="B203" s="1" t="s">
        <v>5010</v>
      </c>
      <c r="C203" s="1">
        <v>-0.65044363558799101</v>
      </c>
      <c r="D203" s="1">
        <v>2.2008556958211099E-2</v>
      </c>
    </row>
    <row r="204" spans="1:4">
      <c r="A204" s="1" t="s">
        <v>292</v>
      </c>
      <c r="B204" s="1" t="s">
        <v>5010</v>
      </c>
      <c r="C204" s="1">
        <v>0.65044363558799101</v>
      </c>
      <c r="D204" s="1">
        <v>2.2008556958211099E-2</v>
      </c>
    </row>
    <row r="205" spans="1:4">
      <c r="A205" s="1" t="s">
        <v>433</v>
      </c>
      <c r="B205" s="1" t="s">
        <v>5010</v>
      </c>
      <c r="C205" s="1">
        <v>0.65044363558799101</v>
      </c>
      <c r="D205" s="1">
        <v>2.2008556958211099E-2</v>
      </c>
    </row>
    <row r="206" spans="1:4">
      <c r="A206" s="1" t="s">
        <v>434</v>
      </c>
      <c r="B206" s="1" t="s">
        <v>5010</v>
      </c>
      <c r="C206" s="1">
        <v>-0.65044363558799101</v>
      </c>
      <c r="D206" s="1">
        <v>2.2008556958211099E-2</v>
      </c>
    </row>
    <row r="207" spans="1:4">
      <c r="A207" s="1" t="s">
        <v>119</v>
      </c>
      <c r="B207" s="1" t="s">
        <v>5010</v>
      </c>
      <c r="C207" s="1">
        <v>0.65034965034964998</v>
      </c>
      <c r="D207" s="1">
        <v>2.2034190932365302E-2</v>
      </c>
    </row>
    <row r="208" spans="1:4">
      <c r="A208" s="1" t="s">
        <v>435</v>
      </c>
      <c r="B208" s="1" t="s">
        <v>5010</v>
      </c>
      <c r="C208" s="1">
        <v>0.65034965034964998</v>
      </c>
      <c r="D208" s="1">
        <v>2.2034190932365302E-2</v>
      </c>
    </row>
    <row r="209" spans="1:4">
      <c r="A209" s="1" t="s">
        <v>118</v>
      </c>
      <c r="B209" s="1" t="s">
        <v>5010</v>
      </c>
      <c r="C209" s="1">
        <v>-0.65027265868125095</v>
      </c>
      <c r="D209" s="1">
        <v>2.2055206192842899E-2</v>
      </c>
    </row>
    <row r="210" spans="1:4">
      <c r="A210" s="1" t="s">
        <v>259</v>
      </c>
      <c r="B210" s="1" t="s">
        <v>5010</v>
      </c>
      <c r="C210" s="1">
        <v>0.64942555020534998</v>
      </c>
      <c r="D210" s="1">
        <v>2.2287393292949799E-2</v>
      </c>
    </row>
    <row r="211" spans="1:4">
      <c r="A211" s="1" t="s">
        <v>436</v>
      </c>
      <c r="B211" s="1" t="s">
        <v>5010</v>
      </c>
      <c r="C211" s="1">
        <v>0.64905521914582498</v>
      </c>
      <c r="D211" s="1">
        <v>2.2389455515399202E-2</v>
      </c>
    </row>
    <row r="212" spans="1:4">
      <c r="A212" s="1" t="s">
        <v>437</v>
      </c>
      <c r="B212" s="1" t="s">
        <v>5010</v>
      </c>
      <c r="C212" s="1">
        <v>0.64864538171575703</v>
      </c>
      <c r="D212" s="1">
        <v>2.25028015838225E-2</v>
      </c>
    </row>
    <row r="213" spans="1:4">
      <c r="A213" s="1" t="s">
        <v>218</v>
      </c>
      <c r="B213" s="1" t="s">
        <v>5010</v>
      </c>
      <c r="C213" s="1">
        <v>0.64798698321296999</v>
      </c>
      <c r="D213" s="1">
        <v>2.2685763799563E-2</v>
      </c>
    </row>
    <row r="214" spans="1:4">
      <c r="A214" s="1" t="s">
        <v>438</v>
      </c>
      <c r="B214" s="1" t="s">
        <v>5010</v>
      </c>
      <c r="C214" s="1">
        <v>-0.64775027563129595</v>
      </c>
      <c r="D214" s="1">
        <v>2.2751806072576701E-2</v>
      </c>
    </row>
    <row r="215" spans="1:4">
      <c r="A215" s="1" t="s">
        <v>294</v>
      </c>
      <c r="B215" s="1" t="s">
        <v>5010</v>
      </c>
      <c r="C215" s="1">
        <v>0.64775027563129595</v>
      </c>
      <c r="D215" s="1">
        <v>2.2751806072576701E-2</v>
      </c>
    </row>
    <row r="216" spans="1:4">
      <c r="A216" s="1" t="s">
        <v>12</v>
      </c>
      <c r="B216" s="1" t="s">
        <v>5010</v>
      </c>
      <c r="C216" s="1">
        <v>-0.64723374700284997</v>
      </c>
      <c r="D216" s="1">
        <v>2.28964047520301E-2</v>
      </c>
    </row>
    <row r="217" spans="1:4">
      <c r="A217" s="1" t="s">
        <v>439</v>
      </c>
      <c r="B217" s="1" t="s">
        <v>5010</v>
      </c>
      <c r="C217" s="1">
        <v>0.64723374700284997</v>
      </c>
      <c r="D217" s="1">
        <v>2.28964047520301E-2</v>
      </c>
    </row>
    <row r="218" spans="1:4">
      <c r="A218" s="1" t="s">
        <v>440</v>
      </c>
      <c r="B218" s="1" t="s">
        <v>5010</v>
      </c>
      <c r="C218" s="1">
        <v>0.645351267592713</v>
      </c>
      <c r="D218" s="1">
        <v>2.34290508806532E-2</v>
      </c>
    </row>
    <row r="219" spans="1:4">
      <c r="A219" s="1" t="s">
        <v>441</v>
      </c>
      <c r="B219" s="1" t="s">
        <v>5010</v>
      </c>
      <c r="C219" s="1">
        <v>0.64487122247908202</v>
      </c>
      <c r="D219" s="1">
        <v>2.35663073623812E-2</v>
      </c>
    </row>
    <row r="220" spans="1:4">
      <c r="A220" s="1" t="s">
        <v>442</v>
      </c>
      <c r="B220" s="1" t="s">
        <v>5010</v>
      </c>
      <c r="C220" s="1">
        <v>-0.64448435087127898</v>
      </c>
      <c r="D220" s="1">
        <v>2.3677347580348201E-2</v>
      </c>
    </row>
    <row r="221" spans="1:4">
      <c r="A221" s="1" t="s">
        <v>21</v>
      </c>
      <c r="B221" s="1" t="s">
        <v>5010</v>
      </c>
      <c r="C221" s="1">
        <v>0.64448435087127898</v>
      </c>
      <c r="D221" s="1">
        <v>2.3677347580348201E-2</v>
      </c>
    </row>
    <row r="222" spans="1:4">
      <c r="A222" s="1" t="s">
        <v>177</v>
      </c>
      <c r="B222" s="1" t="s">
        <v>5010</v>
      </c>
      <c r="C222" s="1">
        <v>-0.64448435087127898</v>
      </c>
      <c r="D222" s="1">
        <v>2.3677347580348201E-2</v>
      </c>
    </row>
    <row r="223" spans="1:4">
      <c r="A223" s="1" t="s">
        <v>226</v>
      </c>
      <c r="B223" s="1" t="s">
        <v>5010</v>
      </c>
      <c r="C223" s="1">
        <v>0.643356643356643</v>
      </c>
      <c r="D223" s="1">
        <v>2.4003191200713699E-2</v>
      </c>
    </row>
    <row r="224" spans="1:4">
      <c r="A224" s="1" t="s">
        <v>34</v>
      </c>
      <c r="B224" s="1" t="s">
        <v>5010</v>
      </c>
      <c r="C224" s="1">
        <v>0.643356643356643</v>
      </c>
      <c r="D224" s="1">
        <v>2.4003191200713699E-2</v>
      </c>
    </row>
    <row r="225" spans="1:4">
      <c r="A225" s="1" t="s">
        <v>443</v>
      </c>
      <c r="B225" s="1" t="s">
        <v>5010</v>
      </c>
      <c r="C225" s="1">
        <v>-0.64252639780503695</v>
      </c>
      <c r="D225" s="1">
        <v>2.42451567389644E-2</v>
      </c>
    </row>
    <row r="226" spans="1:4">
      <c r="A226" s="1" t="s">
        <v>444</v>
      </c>
      <c r="B226" s="1" t="s">
        <v>5010</v>
      </c>
      <c r="C226" s="1">
        <v>0.64252639780503695</v>
      </c>
      <c r="D226" s="1">
        <v>2.42451567389644E-2</v>
      </c>
    </row>
    <row r="227" spans="1:4">
      <c r="A227" s="1" t="s">
        <v>327</v>
      </c>
      <c r="B227" s="1" t="s">
        <v>5010</v>
      </c>
      <c r="C227" s="1">
        <v>-0.64210921582759095</v>
      </c>
      <c r="D227" s="1">
        <v>2.4367405466279399E-2</v>
      </c>
    </row>
    <row r="228" spans="1:4">
      <c r="A228" s="1" t="s">
        <v>445</v>
      </c>
      <c r="B228" s="1" t="s">
        <v>5010</v>
      </c>
      <c r="C228" s="1">
        <v>-0.64086096183563901</v>
      </c>
      <c r="D228" s="1">
        <v>2.4735857903625098E-2</v>
      </c>
    </row>
    <row r="229" spans="1:4">
      <c r="A229" s="1" t="s">
        <v>446</v>
      </c>
      <c r="B229" s="1" t="s">
        <v>5010</v>
      </c>
      <c r="C229" s="1">
        <v>0.640670825082023</v>
      </c>
      <c r="D229" s="1">
        <v>2.4792333837059501E-2</v>
      </c>
    </row>
    <row r="230" spans="1:4">
      <c r="A230" s="1" t="s">
        <v>288</v>
      </c>
      <c r="B230" s="1" t="s">
        <v>5010</v>
      </c>
      <c r="C230" s="1">
        <v>0.63969250111546205</v>
      </c>
      <c r="D230" s="1">
        <v>2.5084402523211799E-2</v>
      </c>
    </row>
    <row r="231" spans="1:4">
      <c r="A231" s="1" t="s">
        <v>291</v>
      </c>
      <c r="B231" s="1" t="s">
        <v>5010</v>
      </c>
      <c r="C231" s="1">
        <v>0.63969250111546205</v>
      </c>
      <c r="D231" s="1">
        <v>2.5084402523211799E-2</v>
      </c>
    </row>
    <row r="232" spans="1:4">
      <c r="A232" s="1" t="s">
        <v>447</v>
      </c>
      <c r="B232" s="1" t="s">
        <v>5010</v>
      </c>
      <c r="C232" s="1">
        <v>-0.63969250111546205</v>
      </c>
      <c r="D232" s="1">
        <v>2.5084402523211799E-2</v>
      </c>
    </row>
    <row r="233" spans="1:4">
      <c r="A233" s="1" t="s">
        <v>448</v>
      </c>
      <c r="B233" s="1" t="s">
        <v>5010</v>
      </c>
      <c r="C233" s="1">
        <v>-0.63969250111546205</v>
      </c>
      <c r="D233" s="1">
        <v>2.5084402523211799E-2</v>
      </c>
    </row>
    <row r="234" spans="1:4">
      <c r="A234" s="1" t="s">
        <v>449</v>
      </c>
      <c r="B234" s="1" t="s">
        <v>5010</v>
      </c>
      <c r="C234" s="1">
        <v>-0.63969250111546205</v>
      </c>
      <c r="D234" s="1">
        <v>2.5084402523211799E-2</v>
      </c>
    </row>
    <row r="235" spans="1:4">
      <c r="A235" s="1" t="s">
        <v>450</v>
      </c>
      <c r="B235" s="1" t="s">
        <v>5010</v>
      </c>
      <c r="C235" s="1">
        <v>-0.63969250111546205</v>
      </c>
      <c r="D235" s="1">
        <v>2.5084402523211799E-2</v>
      </c>
    </row>
    <row r="236" spans="1:4">
      <c r="A236" s="1" t="s">
        <v>451</v>
      </c>
      <c r="B236" s="1" t="s">
        <v>5010</v>
      </c>
      <c r="C236" s="1">
        <v>-0.63969250111546205</v>
      </c>
      <c r="D236" s="1">
        <v>2.5084402523211799E-2</v>
      </c>
    </row>
    <row r="237" spans="1:4">
      <c r="A237" s="1" t="s">
        <v>452</v>
      </c>
      <c r="B237" s="1" t="s">
        <v>5010</v>
      </c>
      <c r="C237" s="1">
        <v>0.63969250111546205</v>
      </c>
      <c r="D237" s="1">
        <v>2.5084402523211799E-2</v>
      </c>
    </row>
    <row r="238" spans="1:4">
      <c r="A238" s="1" t="s">
        <v>453</v>
      </c>
      <c r="B238" s="1" t="s">
        <v>5010</v>
      </c>
      <c r="C238" s="1">
        <v>-0.63969250111546205</v>
      </c>
      <c r="D238" s="1">
        <v>2.5084402523211799E-2</v>
      </c>
    </row>
    <row r="239" spans="1:4">
      <c r="A239" s="1" t="s">
        <v>454</v>
      </c>
      <c r="B239" s="1" t="s">
        <v>5010</v>
      </c>
      <c r="C239" s="1">
        <v>0.63969250111546205</v>
      </c>
      <c r="D239" s="1">
        <v>2.5084402523211799E-2</v>
      </c>
    </row>
    <row r="240" spans="1:4">
      <c r="A240" s="1" t="s">
        <v>455</v>
      </c>
      <c r="B240" s="1" t="s">
        <v>5010</v>
      </c>
      <c r="C240" s="1">
        <v>-0.63969250111546205</v>
      </c>
      <c r="D240" s="1">
        <v>2.5084402523211799E-2</v>
      </c>
    </row>
    <row r="241" spans="1:4">
      <c r="A241" s="1" t="s">
        <v>456</v>
      </c>
      <c r="B241" s="1" t="s">
        <v>5010</v>
      </c>
      <c r="C241" s="1">
        <v>-0.63969250111546205</v>
      </c>
      <c r="D241" s="1">
        <v>2.5084402523211799E-2</v>
      </c>
    </row>
    <row r="242" spans="1:4">
      <c r="A242" s="1" t="s">
        <v>457</v>
      </c>
      <c r="B242" s="1" t="s">
        <v>5010</v>
      </c>
      <c r="C242" s="1">
        <v>-0.63969250111546205</v>
      </c>
      <c r="D242" s="1">
        <v>2.5084402523211799E-2</v>
      </c>
    </row>
    <row r="243" spans="1:4">
      <c r="A243" s="1" t="s">
        <v>458</v>
      </c>
      <c r="B243" s="1" t="s">
        <v>5010</v>
      </c>
      <c r="C243" s="1">
        <v>-0.63969250111546205</v>
      </c>
      <c r="D243" s="1">
        <v>2.5084402523211799E-2</v>
      </c>
    </row>
    <row r="244" spans="1:4">
      <c r="A244" s="1" t="s">
        <v>459</v>
      </c>
      <c r="B244" s="1" t="s">
        <v>5010</v>
      </c>
      <c r="C244" s="1">
        <v>-0.63969250111546205</v>
      </c>
      <c r="D244" s="1">
        <v>2.5084402523211799E-2</v>
      </c>
    </row>
    <row r="245" spans="1:4">
      <c r="A245" s="1" t="s">
        <v>460</v>
      </c>
      <c r="B245" s="1" t="s">
        <v>5010</v>
      </c>
      <c r="C245" s="1">
        <v>-0.63969250111546205</v>
      </c>
      <c r="D245" s="1">
        <v>2.5084402523211799E-2</v>
      </c>
    </row>
    <row r="246" spans="1:4">
      <c r="A246" s="1" t="s">
        <v>296</v>
      </c>
      <c r="B246" s="1" t="s">
        <v>5010</v>
      </c>
      <c r="C246" s="1">
        <v>0.63969250111546205</v>
      </c>
      <c r="D246" s="1">
        <v>2.5084402523211799E-2</v>
      </c>
    </row>
    <row r="247" spans="1:4">
      <c r="A247" s="1" t="s">
        <v>461</v>
      </c>
      <c r="B247" s="1" t="s">
        <v>5010</v>
      </c>
      <c r="C247" s="1">
        <v>-0.63969250111546205</v>
      </c>
      <c r="D247" s="1">
        <v>2.5084402523211799E-2</v>
      </c>
    </row>
    <row r="248" spans="1:4">
      <c r="A248" s="1" t="s">
        <v>462</v>
      </c>
      <c r="B248" s="1" t="s">
        <v>5010</v>
      </c>
      <c r="C248" s="1">
        <v>-0.63969250111546205</v>
      </c>
      <c r="D248" s="1">
        <v>2.5084402523211799E-2</v>
      </c>
    </row>
    <row r="249" spans="1:4">
      <c r="A249" s="1" t="s">
        <v>463</v>
      </c>
      <c r="B249" s="1" t="s">
        <v>5010</v>
      </c>
      <c r="C249" s="1">
        <v>0.63969250111546205</v>
      </c>
      <c r="D249" s="1">
        <v>2.5084402523211799E-2</v>
      </c>
    </row>
    <row r="250" spans="1:4">
      <c r="A250" s="1" t="s">
        <v>297</v>
      </c>
      <c r="B250" s="1" t="s">
        <v>5010</v>
      </c>
      <c r="C250" s="1">
        <v>0.63969250111546205</v>
      </c>
      <c r="D250" s="1">
        <v>2.5084402523211799E-2</v>
      </c>
    </row>
    <row r="251" spans="1:4">
      <c r="A251" s="1" t="s">
        <v>464</v>
      </c>
      <c r="B251" s="1" t="s">
        <v>5010</v>
      </c>
      <c r="C251" s="1">
        <v>-0.63969250111546205</v>
      </c>
      <c r="D251" s="1">
        <v>2.5084402523211799E-2</v>
      </c>
    </row>
    <row r="252" spans="1:4">
      <c r="A252" s="1" t="s">
        <v>465</v>
      </c>
      <c r="B252" s="1" t="s">
        <v>5010</v>
      </c>
      <c r="C252" s="1">
        <v>0.63943575005100906</v>
      </c>
      <c r="D252" s="1">
        <v>2.51614642181462E-2</v>
      </c>
    </row>
    <row r="253" spans="1:4">
      <c r="A253" s="1" t="s">
        <v>140</v>
      </c>
      <c r="B253" s="1" t="s">
        <v>5010</v>
      </c>
      <c r="C253" s="1">
        <v>-0.63810012975459296</v>
      </c>
      <c r="D253" s="1">
        <v>2.55651095644083E-2</v>
      </c>
    </row>
    <row r="254" spans="1:4">
      <c r="A254" s="1" t="s">
        <v>466</v>
      </c>
      <c r="B254" s="1" t="s">
        <v>5010</v>
      </c>
      <c r="C254" s="1">
        <v>0.63810012975459296</v>
      </c>
      <c r="D254" s="1">
        <v>2.55651095644083E-2</v>
      </c>
    </row>
    <row r="255" spans="1:4">
      <c r="A255" s="1" t="s">
        <v>214</v>
      </c>
      <c r="B255" s="1" t="s">
        <v>5010</v>
      </c>
      <c r="C255" s="1">
        <v>0.63636363636363602</v>
      </c>
      <c r="D255" s="1">
        <v>2.6096891052703099E-2</v>
      </c>
    </row>
    <row r="256" spans="1:4">
      <c r="A256" s="1" t="s">
        <v>283</v>
      </c>
      <c r="B256" s="1" t="s">
        <v>5010</v>
      </c>
      <c r="C256" s="1">
        <v>0.63636363636363602</v>
      </c>
      <c r="D256" s="1">
        <v>2.6096891052703099E-2</v>
      </c>
    </row>
    <row r="257" spans="1:4">
      <c r="A257" s="1" t="s">
        <v>236</v>
      </c>
      <c r="B257" s="1" t="s">
        <v>5010</v>
      </c>
      <c r="C257" s="1">
        <v>-0.63636363636363602</v>
      </c>
      <c r="D257" s="1">
        <v>2.6096891052703099E-2</v>
      </c>
    </row>
    <row r="258" spans="1:4">
      <c r="A258" s="1" t="s">
        <v>467</v>
      </c>
      <c r="B258" s="1" t="s">
        <v>5010</v>
      </c>
      <c r="C258" s="1">
        <v>0.63449622721212295</v>
      </c>
      <c r="D258" s="1">
        <v>2.6677648070626399E-2</v>
      </c>
    </row>
    <row r="259" spans="1:4">
      <c r="A259" s="1" t="s">
        <v>468</v>
      </c>
      <c r="B259" s="1" t="s">
        <v>5010</v>
      </c>
      <c r="C259" s="1">
        <v>-0.63163775309916703</v>
      </c>
      <c r="D259" s="1">
        <v>2.7584641058513801E-2</v>
      </c>
    </row>
    <row r="260" spans="1:4">
      <c r="A260" s="1" t="s">
        <v>469</v>
      </c>
      <c r="B260" s="1" t="s">
        <v>5010</v>
      </c>
      <c r="C260" s="1">
        <v>-0.63084899191647303</v>
      </c>
      <c r="D260" s="1">
        <v>2.7838785688502898E-2</v>
      </c>
    </row>
    <row r="261" spans="1:4">
      <c r="A261" s="1" t="s">
        <v>470</v>
      </c>
      <c r="B261" s="1" t="s">
        <v>5010</v>
      </c>
      <c r="C261" s="1">
        <v>-0.63084899191647303</v>
      </c>
      <c r="D261" s="1">
        <v>2.7838785688502898E-2</v>
      </c>
    </row>
    <row r="262" spans="1:4">
      <c r="A262" s="1" t="s">
        <v>471</v>
      </c>
      <c r="B262" s="1" t="s">
        <v>5010</v>
      </c>
      <c r="C262" s="1">
        <v>-0.63076389646381703</v>
      </c>
      <c r="D262" s="1">
        <v>2.7866304714937E-2</v>
      </c>
    </row>
    <row r="263" spans="1:4">
      <c r="A263" s="1" t="s">
        <v>216</v>
      </c>
      <c r="B263" s="1" t="s">
        <v>5010</v>
      </c>
      <c r="C263" s="1">
        <v>0.63047382150451203</v>
      </c>
      <c r="D263" s="1">
        <v>2.79602596510263E-2</v>
      </c>
    </row>
    <row r="264" spans="1:4">
      <c r="A264" s="1" t="s">
        <v>472</v>
      </c>
      <c r="B264" s="1" t="s">
        <v>5010</v>
      </c>
      <c r="C264" s="1">
        <v>-0.62937062937062904</v>
      </c>
      <c r="D264" s="1">
        <v>2.8319671295760102E-2</v>
      </c>
    </row>
    <row r="265" spans="1:4">
      <c r="A265" s="1" t="s">
        <v>8</v>
      </c>
      <c r="B265" s="1" t="s">
        <v>5010</v>
      </c>
      <c r="C265" s="1">
        <v>0.62937062937062904</v>
      </c>
      <c r="D265" s="1">
        <v>2.8319671295760102E-2</v>
      </c>
    </row>
    <row r="266" spans="1:4">
      <c r="A266" s="1" t="s">
        <v>473</v>
      </c>
      <c r="B266" s="1" t="s">
        <v>5010</v>
      </c>
      <c r="C266" s="1">
        <v>0.62937062937062904</v>
      </c>
      <c r="D266" s="1">
        <v>2.8319671295760102E-2</v>
      </c>
    </row>
    <row r="267" spans="1:4">
      <c r="A267" s="1" t="s">
        <v>474</v>
      </c>
      <c r="B267" s="1" t="s">
        <v>5010</v>
      </c>
      <c r="C267" s="1">
        <v>0.62703156571551</v>
      </c>
      <c r="D267" s="1">
        <v>2.90927274117413E-2</v>
      </c>
    </row>
    <row r="268" spans="1:4">
      <c r="A268" s="1" t="s">
        <v>475</v>
      </c>
      <c r="B268" s="1" t="s">
        <v>5010</v>
      </c>
      <c r="C268" s="1">
        <v>0.62677610553155905</v>
      </c>
      <c r="D268" s="1">
        <v>2.9178067781260499E-2</v>
      </c>
    </row>
    <row r="269" spans="1:4">
      <c r="A269" s="1" t="s">
        <v>315</v>
      </c>
      <c r="B269" s="1" t="s">
        <v>5010</v>
      </c>
      <c r="C269" s="1">
        <v>-0.62643369563575602</v>
      </c>
      <c r="D269" s="1">
        <v>2.9292737760230701E-2</v>
      </c>
    </row>
    <row r="270" spans="1:4">
      <c r="A270" s="1" t="s">
        <v>476</v>
      </c>
      <c r="B270" s="1" t="s">
        <v>5010</v>
      </c>
      <c r="C270" s="1">
        <v>0.62454458932564905</v>
      </c>
      <c r="D270" s="1">
        <v>2.99312266581865E-2</v>
      </c>
    </row>
    <row r="271" spans="1:4">
      <c r="A271" s="1" t="s">
        <v>477</v>
      </c>
      <c r="B271" s="1" t="s">
        <v>5010</v>
      </c>
      <c r="C271" s="1">
        <v>0.62416850072489305</v>
      </c>
      <c r="D271" s="1">
        <v>3.00595245751696E-2</v>
      </c>
    </row>
    <row r="272" spans="1:4">
      <c r="A272" s="1" t="s">
        <v>478</v>
      </c>
      <c r="B272" s="1" t="s">
        <v>5010</v>
      </c>
      <c r="C272" s="1">
        <v>0.62383975614732501</v>
      </c>
      <c r="D272" s="1">
        <v>3.0171995450735001E-2</v>
      </c>
    </row>
    <row r="273" spans="1:4">
      <c r="A273" s="1" t="s">
        <v>479</v>
      </c>
      <c r="B273" s="1" t="s">
        <v>5010</v>
      </c>
      <c r="C273" s="1">
        <v>-0.623597854078352</v>
      </c>
      <c r="D273" s="1">
        <v>3.0254948727508699E-2</v>
      </c>
    </row>
    <row r="274" spans="1:4">
      <c r="A274" s="1" t="s">
        <v>480</v>
      </c>
      <c r="B274" s="1" t="s">
        <v>5010</v>
      </c>
      <c r="C274" s="1">
        <v>0.62346855682112801</v>
      </c>
      <c r="D274" s="1">
        <v>3.0299354692727501E-2</v>
      </c>
    </row>
    <row r="275" spans="1:4">
      <c r="A275" s="1" t="s">
        <v>0</v>
      </c>
      <c r="B275" s="1" t="s">
        <v>5010</v>
      </c>
      <c r="C275" s="1">
        <v>-0.62237762237762295</v>
      </c>
      <c r="D275" s="1">
        <v>3.0675895061640101E-2</v>
      </c>
    </row>
    <row r="276" spans="1:4">
      <c r="A276" s="1" t="s">
        <v>481</v>
      </c>
      <c r="B276" s="1" t="s">
        <v>5010</v>
      </c>
      <c r="C276" s="1">
        <v>-0.62237762237762295</v>
      </c>
      <c r="D276" s="1">
        <v>3.0675895061640101E-2</v>
      </c>
    </row>
    <row r="277" spans="1:4">
      <c r="A277" s="1" t="s">
        <v>4</v>
      </c>
      <c r="B277" s="1" t="s">
        <v>5010</v>
      </c>
      <c r="C277" s="1">
        <v>0.61996592447943599</v>
      </c>
      <c r="D277" s="1">
        <v>3.1520226079416402E-2</v>
      </c>
    </row>
    <row r="278" spans="1:4">
      <c r="A278" s="1" t="s">
        <v>323</v>
      </c>
      <c r="B278" s="1" t="s">
        <v>5010</v>
      </c>
      <c r="C278" s="1">
        <v>-0.61996592447943599</v>
      </c>
      <c r="D278" s="1">
        <v>3.1520226079416402E-2</v>
      </c>
    </row>
    <row r="279" spans="1:4">
      <c r="A279" s="1" t="s">
        <v>482</v>
      </c>
      <c r="B279" s="1" t="s">
        <v>5010</v>
      </c>
      <c r="C279" s="1">
        <v>0.61990846547989198</v>
      </c>
      <c r="D279" s="1">
        <v>3.1540543699368803E-2</v>
      </c>
    </row>
    <row r="280" spans="1:4">
      <c r="A280" s="1" t="s">
        <v>483</v>
      </c>
      <c r="B280" s="1" t="s">
        <v>5010</v>
      </c>
      <c r="C280" s="1">
        <v>-0.61973367737951901</v>
      </c>
      <c r="D280" s="1">
        <v>3.1602406960849101E-2</v>
      </c>
    </row>
    <row r="281" spans="1:4">
      <c r="A281" s="1" t="s">
        <v>484</v>
      </c>
      <c r="B281" s="1" t="s">
        <v>5010</v>
      </c>
      <c r="C281" s="1">
        <v>-0.61863777258324404</v>
      </c>
      <c r="D281" s="1">
        <v>3.1992271492220101E-2</v>
      </c>
    </row>
    <row r="282" spans="1:4">
      <c r="A282" s="1" t="s">
        <v>485</v>
      </c>
      <c r="B282" s="1" t="s">
        <v>5010</v>
      </c>
      <c r="C282" s="1">
        <v>0.61754766112380399</v>
      </c>
      <c r="D282" s="1">
        <v>3.23834884021326E-2</v>
      </c>
    </row>
    <row r="283" spans="1:4">
      <c r="A283" s="1" t="s">
        <v>486</v>
      </c>
      <c r="B283" s="1" t="s">
        <v>5010</v>
      </c>
      <c r="C283" s="1">
        <v>-0.61738536331981697</v>
      </c>
      <c r="D283" s="1">
        <v>3.2442025646813498E-2</v>
      </c>
    </row>
    <row r="284" spans="1:4">
      <c r="A284" s="1" t="s">
        <v>76</v>
      </c>
      <c r="B284" s="1" t="s">
        <v>5010</v>
      </c>
      <c r="C284" s="1">
        <v>0.61730795299195396</v>
      </c>
      <c r="D284" s="1">
        <v>3.2469972569850597E-2</v>
      </c>
    </row>
    <row r="285" spans="1:4">
      <c r="A285" s="1" t="s">
        <v>487</v>
      </c>
      <c r="B285" s="1" t="s">
        <v>5010</v>
      </c>
      <c r="C285" s="1">
        <v>-0.61668158267765805</v>
      </c>
      <c r="D285" s="1">
        <v>3.2696742404548999E-2</v>
      </c>
    </row>
    <row r="286" spans="1:4">
      <c r="A286" s="1" t="s">
        <v>203</v>
      </c>
      <c r="B286" s="1" t="s">
        <v>5010</v>
      </c>
      <c r="C286" s="1">
        <v>0.61634671624023196</v>
      </c>
      <c r="D286" s="1">
        <v>3.2818441596693601E-2</v>
      </c>
    </row>
    <row r="287" spans="1:4">
      <c r="A287" s="1" t="s">
        <v>488</v>
      </c>
      <c r="B287" s="1" t="s">
        <v>5010</v>
      </c>
      <c r="C287" s="1">
        <v>-0.61604175919548398</v>
      </c>
      <c r="D287" s="1">
        <v>3.2929553219752897E-2</v>
      </c>
    </row>
    <row r="288" spans="1:4">
      <c r="A288" s="1" t="s">
        <v>489</v>
      </c>
      <c r="B288" s="1" t="s">
        <v>5010</v>
      </c>
      <c r="C288" s="1">
        <v>-0.61583457347059001</v>
      </c>
      <c r="D288" s="1">
        <v>3.3005195393105501E-2</v>
      </c>
    </row>
    <row r="289" spans="1:4">
      <c r="A289" s="1" t="s">
        <v>490</v>
      </c>
      <c r="B289" s="1" t="s">
        <v>5010</v>
      </c>
      <c r="C289" s="1">
        <v>-0.61538461538461497</v>
      </c>
      <c r="D289" s="1">
        <v>3.3169901090105799E-2</v>
      </c>
    </row>
    <row r="290" spans="1:4">
      <c r="A290" s="1" t="s">
        <v>146</v>
      </c>
      <c r="B290" s="1" t="s">
        <v>5010</v>
      </c>
      <c r="C290" s="1">
        <v>-0.61538461538461497</v>
      </c>
      <c r="D290" s="1">
        <v>3.3169901090105799E-2</v>
      </c>
    </row>
    <row r="291" spans="1:4">
      <c r="A291" s="1" t="s">
        <v>491</v>
      </c>
      <c r="B291" s="1" t="s">
        <v>5010</v>
      </c>
      <c r="C291" s="1">
        <v>0.61538461538461497</v>
      </c>
      <c r="D291" s="1">
        <v>3.3169901090105799E-2</v>
      </c>
    </row>
    <row r="292" spans="1:4">
      <c r="A292" s="1" t="s">
        <v>492</v>
      </c>
      <c r="B292" s="1" t="s">
        <v>5010</v>
      </c>
      <c r="C292" s="1">
        <v>-0.61498955218482099</v>
      </c>
      <c r="D292" s="1">
        <v>3.3314997662179303E-2</v>
      </c>
    </row>
    <row r="293" spans="1:4">
      <c r="A293" s="1" t="s">
        <v>493</v>
      </c>
      <c r="B293" s="1" t="s">
        <v>5010</v>
      </c>
      <c r="C293" s="1">
        <v>-0.61403886759469095</v>
      </c>
      <c r="D293" s="1">
        <v>3.3666023088101203E-2</v>
      </c>
    </row>
    <row r="294" spans="1:4">
      <c r="A294" s="1" t="s">
        <v>494</v>
      </c>
      <c r="B294" s="1" t="s">
        <v>5010</v>
      </c>
      <c r="C294" s="1">
        <v>-0.61296065979605296</v>
      </c>
      <c r="D294" s="1">
        <v>3.4067331663356203E-2</v>
      </c>
    </row>
    <row r="295" spans="1:4">
      <c r="A295" s="1" t="s">
        <v>495</v>
      </c>
      <c r="B295" s="1" t="s">
        <v>5010</v>
      </c>
      <c r="C295" s="1">
        <v>0.61269124922747897</v>
      </c>
      <c r="D295" s="1">
        <v>3.4168138553426E-2</v>
      </c>
    </row>
    <row r="296" spans="1:4">
      <c r="A296" s="1" t="s">
        <v>496</v>
      </c>
      <c r="B296" s="1" t="s">
        <v>5010</v>
      </c>
      <c r="C296" s="1">
        <v>-0.61053007406557802</v>
      </c>
      <c r="D296" s="1">
        <v>3.4984538693543399E-2</v>
      </c>
    </row>
    <row r="297" spans="1:4">
      <c r="A297" s="1" t="s">
        <v>497</v>
      </c>
      <c r="B297" s="1" t="s">
        <v>5010</v>
      </c>
      <c r="C297" s="1">
        <v>0.61025300495776003</v>
      </c>
      <c r="D297" s="1">
        <v>3.5090202967545503E-2</v>
      </c>
    </row>
    <row r="298" spans="1:4">
      <c r="A298" s="1" t="s">
        <v>33</v>
      </c>
      <c r="B298" s="1" t="s">
        <v>5010</v>
      </c>
      <c r="C298" s="1">
        <v>-0.61024373319752201</v>
      </c>
      <c r="D298" s="1">
        <v>3.5093742826950998E-2</v>
      </c>
    </row>
    <row r="299" spans="1:4">
      <c r="A299" s="1" t="s">
        <v>498</v>
      </c>
      <c r="B299" s="1" t="s">
        <v>5010</v>
      </c>
      <c r="C299" s="1">
        <v>-0.60909557840211104</v>
      </c>
      <c r="D299" s="1">
        <v>3.5534072638533497E-2</v>
      </c>
    </row>
    <row r="300" spans="1:4">
      <c r="A300" s="1" t="s">
        <v>499</v>
      </c>
      <c r="B300" s="1" t="s">
        <v>5010</v>
      </c>
      <c r="C300" s="1">
        <v>-0.608391608391608</v>
      </c>
      <c r="D300" s="1">
        <v>3.5805997052029297E-2</v>
      </c>
    </row>
    <row r="301" spans="1:4">
      <c r="A301" s="1" t="s">
        <v>249</v>
      </c>
      <c r="B301" s="1" t="s">
        <v>5010</v>
      </c>
      <c r="C301" s="1">
        <v>-0.608391608391608</v>
      </c>
      <c r="D301" s="1">
        <v>3.5805997052029297E-2</v>
      </c>
    </row>
    <row r="302" spans="1:4">
      <c r="A302" s="1" t="s">
        <v>500</v>
      </c>
      <c r="B302" s="1" t="s">
        <v>5010</v>
      </c>
      <c r="C302" s="1">
        <v>0.608391608391608</v>
      </c>
      <c r="D302" s="1">
        <v>3.5805997052029297E-2</v>
      </c>
    </row>
    <row r="303" spans="1:4">
      <c r="A303" s="1" t="s">
        <v>501</v>
      </c>
      <c r="B303" s="1" t="s">
        <v>5010</v>
      </c>
      <c r="C303" s="1">
        <v>-0.60809281055057496</v>
      </c>
      <c r="D303" s="1">
        <v>3.5921862643466002E-2</v>
      </c>
    </row>
    <row r="304" spans="1:4">
      <c r="A304" s="1" t="s">
        <v>254</v>
      </c>
      <c r="B304" s="1" t="s">
        <v>5010</v>
      </c>
      <c r="C304" s="1">
        <v>0.60809281055057496</v>
      </c>
      <c r="D304" s="1">
        <v>3.5921862643466002E-2</v>
      </c>
    </row>
    <row r="305" spans="1:4">
      <c r="A305" s="1" t="s">
        <v>502</v>
      </c>
      <c r="B305" s="1" t="s">
        <v>5010</v>
      </c>
      <c r="C305" s="1">
        <v>-0.60595539511266905</v>
      </c>
      <c r="D305" s="1">
        <v>3.6758515626188197E-2</v>
      </c>
    </row>
    <row r="306" spans="1:4">
      <c r="A306" s="1" t="s">
        <v>311</v>
      </c>
      <c r="B306" s="1" t="s">
        <v>5010</v>
      </c>
      <c r="C306" s="1">
        <v>0.60595539511266905</v>
      </c>
      <c r="D306" s="1">
        <v>3.6758515626188197E-2</v>
      </c>
    </row>
    <row r="307" spans="1:4">
      <c r="A307" s="1" t="s">
        <v>257</v>
      </c>
      <c r="B307" s="1" t="s">
        <v>5010</v>
      </c>
      <c r="C307" s="1">
        <v>0.60595539511266905</v>
      </c>
      <c r="D307" s="1">
        <v>3.6758515626188197E-2</v>
      </c>
    </row>
    <row r="308" spans="1:4">
      <c r="A308" s="1" t="s">
        <v>503</v>
      </c>
      <c r="B308" s="1" t="s">
        <v>5010</v>
      </c>
      <c r="C308" s="1">
        <v>0.60581060364474904</v>
      </c>
      <c r="D308" s="1">
        <v>3.6815689793074799E-2</v>
      </c>
    </row>
    <row r="309" spans="1:4">
      <c r="A309" s="1" t="s">
        <v>504</v>
      </c>
      <c r="B309" s="1" t="s">
        <v>5010</v>
      </c>
      <c r="C309" s="1">
        <v>-0.60581060364474904</v>
      </c>
      <c r="D309" s="1">
        <v>3.6815689793074799E-2</v>
      </c>
    </row>
    <row r="310" spans="1:4">
      <c r="A310" s="1" t="s">
        <v>505</v>
      </c>
      <c r="B310" s="1" t="s">
        <v>5010</v>
      </c>
      <c r="C310" s="1">
        <v>-0.60564882107543905</v>
      </c>
      <c r="D310" s="1">
        <v>3.6879648297599002E-2</v>
      </c>
    </row>
    <row r="311" spans="1:4">
      <c r="A311" s="1" t="s">
        <v>506</v>
      </c>
      <c r="B311" s="1" t="s">
        <v>5010</v>
      </c>
      <c r="C311" s="1">
        <v>-0.60351248700735305</v>
      </c>
      <c r="D311" s="1">
        <v>3.7731669042493698E-2</v>
      </c>
    </row>
    <row r="312" spans="1:4">
      <c r="A312" s="1" t="s">
        <v>507</v>
      </c>
      <c r="B312" s="1" t="s">
        <v>5010</v>
      </c>
      <c r="C312" s="1">
        <v>0.60326662748043203</v>
      </c>
      <c r="D312" s="1">
        <v>3.7830615543762401E-2</v>
      </c>
    </row>
    <row r="313" spans="1:4">
      <c r="A313" s="1" t="s">
        <v>508</v>
      </c>
      <c r="B313" s="1" t="s">
        <v>5010</v>
      </c>
      <c r="C313" s="1">
        <v>0.60245276277097803</v>
      </c>
      <c r="D313" s="1">
        <v>3.8159475549420299E-2</v>
      </c>
    </row>
    <row r="314" spans="1:4">
      <c r="A314" s="1" t="s">
        <v>3</v>
      </c>
      <c r="B314" s="1" t="s">
        <v>5010</v>
      </c>
      <c r="C314" s="1">
        <v>0.60245276277097803</v>
      </c>
      <c r="D314" s="1">
        <v>3.8159475549420299E-2</v>
      </c>
    </row>
    <row r="315" spans="1:4">
      <c r="A315" s="1" t="s">
        <v>509</v>
      </c>
      <c r="B315" s="1" t="s">
        <v>5010</v>
      </c>
      <c r="C315" s="1">
        <v>0.60210586156544599</v>
      </c>
      <c r="D315" s="1">
        <v>3.8300265639850901E-2</v>
      </c>
    </row>
    <row r="316" spans="1:4">
      <c r="A316" s="1" t="s">
        <v>510</v>
      </c>
      <c r="B316" s="1" t="s">
        <v>5010</v>
      </c>
      <c r="C316" s="1">
        <v>-0.601844440563991</v>
      </c>
      <c r="D316" s="1">
        <v>3.8406607668612501E-2</v>
      </c>
    </row>
    <row r="317" spans="1:4">
      <c r="A317" s="1" t="s">
        <v>7</v>
      </c>
      <c r="B317" s="1" t="s">
        <v>5010</v>
      </c>
      <c r="C317" s="1">
        <v>0.601844440563991</v>
      </c>
      <c r="D317" s="1">
        <v>3.8406607668612501E-2</v>
      </c>
    </row>
    <row r="318" spans="1:4">
      <c r="A318" s="1" t="s">
        <v>179</v>
      </c>
      <c r="B318" s="1" t="s">
        <v>5010</v>
      </c>
      <c r="C318" s="1">
        <v>0.601844440563991</v>
      </c>
      <c r="D318" s="1">
        <v>3.8406607668612501E-2</v>
      </c>
    </row>
    <row r="319" spans="1:4">
      <c r="A319" s="1" t="s">
        <v>511</v>
      </c>
      <c r="B319" s="1" t="s">
        <v>5010</v>
      </c>
      <c r="C319" s="1">
        <v>0.60139860139860102</v>
      </c>
      <c r="D319" s="1">
        <v>3.8588452922019401E-2</v>
      </c>
    </row>
    <row r="320" spans="1:4">
      <c r="A320" s="1" t="s">
        <v>512</v>
      </c>
      <c r="B320" s="1" t="s">
        <v>5010</v>
      </c>
      <c r="C320" s="1">
        <v>-0.60059463280379</v>
      </c>
      <c r="D320" s="1">
        <v>3.8917916937479702E-2</v>
      </c>
    </row>
    <row r="321" spans="1:4">
      <c r="A321" s="1" t="s">
        <v>513</v>
      </c>
      <c r="B321" s="1" t="s">
        <v>5010</v>
      </c>
      <c r="C321" s="1">
        <v>0.60044576529180105</v>
      </c>
      <c r="D321" s="1">
        <v>3.8979141326975199E-2</v>
      </c>
    </row>
    <row r="322" spans="1:4">
      <c r="A322" s="1" t="s">
        <v>151</v>
      </c>
      <c r="B322" s="1" t="s">
        <v>5010</v>
      </c>
      <c r="C322" s="1">
        <v>-0.60000369347824101</v>
      </c>
      <c r="D322" s="1">
        <v>3.9161355069644299E-2</v>
      </c>
    </row>
    <row r="323" spans="1:4">
      <c r="A323" s="1" t="s">
        <v>32</v>
      </c>
      <c r="B323" s="1" t="s">
        <v>5010</v>
      </c>
      <c r="C323" s="1">
        <v>0.59910616798056704</v>
      </c>
      <c r="D323" s="1">
        <v>3.9533160944714499E-2</v>
      </c>
    </row>
    <row r="324" spans="1:4">
      <c r="A324" s="1" t="s">
        <v>514</v>
      </c>
      <c r="B324" s="1" t="s">
        <v>5010</v>
      </c>
      <c r="C324" s="1">
        <v>0.59895013042928602</v>
      </c>
      <c r="D324" s="1">
        <v>3.9598055715143202E-2</v>
      </c>
    </row>
    <row r="325" spans="1:4">
      <c r="A325" s="1" t="s">
        <v>515</v>
      </c>
      <c r="B325" s="1" t="s">
        <v>5010</v>
      </c>
      <c r="C325" s="1">
        <v>0.59860639292339901</v>
      </c>
      <c r="D325" s="1">
        <v>3.9741280549141098E-2</v>
      </c>
    </row>
    <row r="326" spans="1:4">
      <c r="A326" s="1" t="s">
        <v>516</v>
      </c>
      <c r="B326" s="1" t="s">
        <v>5010</v>
      </c>
      <c r="C326" s="1">
        <v>0.59860639292339901</v>
      </c>
      <c r="D326" s="1">
        <v>3.9741280549141098E-2</v>
      </c>
    </row>
    <row r="327" spans="1:4">
      <c r="A327" s="1" t="s">
        <v>229</v>
      </c>
      <c r="B327" s="1" t="s">
        <v>5010</v>
      </c>
      <c r="C327" s="1">
        <v>-0.59860639292339901</v>
      </c>
      <c r="D327" s="1">
        <v>3.9741280549141098E-2</v>
      </c>
    </row>
    <row r="328" spans="1:4">
      <c r="A328" s="1" t="s">
        <v>517</v>
      </c>
      <c r="B328" s="1" t="s">
        <v>5010</v>
      </c>
      <c r="C328" s="1">
        <v>0.59663165510467697</v>
      </c>
      <c r="D328" s="1">
        <v>4.0571235899452301E-2</v>
      </c>
    </row>
    <row r="329" spans="1:4">
      <c r="A329" s="1" t="s">
        <v>518</v>
      </c>
      <c r="B329" s="1" t="s">
        <v>5010</v>
      </c>
      <c r="C329" s="1">
        <v>-0.59663165510467697</v>
      </c>
      <c r="D329" s="1">
        <v>4.0571235899452301E-2</v>
      </c>
    </row>
    <row r="330" spans="1:4">
      <c r="A330" s="1" t="s">
        <v>221</v>
      </c>
      <c r="B330" s="1" t="s">
        <v>5010</v>
      </c>
      <c r="C330" s="1">
        <v>0.59663165510467697</v>
      </c>
      <c r="D330" s="1">
        <v>4.0571235899452301E-2</v>
      </c>
    </row>
    <row r="331" spans="1:4">
      <c r="A331" s="1" t="s">
        <v>519</v>
      </c>
      <c r="B331" s="1" t="s">
        <v>5010</v>
      </c>
      <c r="C331" s="1">
        <v>0.59663165510467697</v>
      </c>
      <c r="D331" s="1">
        <v>4.0571235899452301E-2</v>
      </c>
    </row>
    <row r="332" spans="1:4">
      <c r="A332" s="1" t="s">
        <v>520</v>
      </c>
      <c r="B332" s="1" t="s">
        <v>5010</v>
      </c>
      <c r="C332" s="1">
        <v>0.59459330272587096</v>
      </c>
      <c r="D332" s="1">
        <v>4.1440762093543103E-2</v>
      </c>
    </row>
    <row r="333" spans="1:4">
      <c r="A333" s="1" t="s">
        <v>521</v>
      </c>
      <c r="B333" s="1" t="s">
        <v>5010</v>
      </c>
      <c r="C333" s="1">
        <v>0.59459330272587096</v>
      </c>
      <c r="D333" s="1">
        <v>4.1440762093543103E-2</v>
      </c>
    </row>
    <row r="334" spans="1:4">
      <c r="A334" s="1" t="s">
        <v>90</v>
      </c>
      <c r="B334" s="1" t="s">
        <v>5010</v>
      </c>
      <c r="C334" s="1">
        <v>-0.59459330272587096</v>
      </c>
      <c r="D334" s="1">
        <v>4.1440762093543103E-2</v>
      </c>
    </row>
    <row r="335" spans="1:4">
      <c r="A335" s="1" t="s">
        <v>522</v>
      </c>
      <c r="B335" s="1" t="s">
        <v>5010</v>
      </c>
      <c r="C335" s="1">
        <v>0.59440559440559404</v>
      </c>
      <c r="D335" s="1">
        <v>4.15214944103185E-2</v>
      </c>
    </row>
    <row r="336" spans="1:4">
      <c r="A336" s="1" t="s">
        <v>523</v>
      </c>
      <c r="B336" s="1" t="s">
        <v>5010</v>
      </c>
      <c r="C336" s="1">
        <v>-0.59440559440559404</v>
      </c>
      <c r="D336" s="1">
        <v>4.15214944103185E-2</v>
      </c>
    </row>
    <row r="337" spans="1:4">
      <c r="A337" s="1" t="s">
        <v>524</v>
      </c>
      <c r="B337" s="1" t="s">
        <v>5010</v>
      </c>
      <c r="C337" s="1">
        <v>-0.59440559440559404</v>
      </c>
      <c r="D337" s="1">
        <v>4.15214944103185E-2</v>
      </c>
    </row>
    <row r="338" spans="1:4">
      <c r="A338" s="1" t="s">
        <v>525</v>
      </c>
      <c r="B338" s="1" t="s">
        <v>5010</v>
      </c>
      <c r="C338" s="1">
        <v>-0.59440559440559404</v>
      </c>
      <c r="D338" s="1">
        <v>4.15214944103185E-2</v>
      </c>
    </row>
    <row r="339" spans="1:4">
      <c r="A339" s="1" t="s">
        <v>526</v>
      </c>
      <c r="B339" s="1" t="s">
        <v>5010</v>
      </c>
      <c r="C339" s="1">
        <v>-0.59440559440559404</v>
      </c>
      <c r="D339" s="1">
        <v>4.15214944103185E-2</v>
      </c>
    </row>
    <row r="340" spans="1:4">
      <c r="A340" s="1" t="s">
        <v>527</v>
      </c>
      <c r="B340" s="1" t="s">
        <v>5010</v>
      </c>
      <c r="C340" s="1">
        <v>-0.59440015438165505</v>
      </c>
      <c r="D340" s="1">
        <v>4.1523835797001397E-2</v>
      </c>
    </row>
    <row r="341" spans="1:4">
      <c r="A341" s="1" t="s">
        <v>178</v>
      </c>
      <c r="B341" s="1" t="s">
        <v>5010</v>
      </c>
      <c r="C341" s="1">
        <v>-0.59298610642001603</v>
      </c>
      <c r="D341" s="1">
        <v>4.2135624143856097E-2</v>
      </c>
    </row>
    <row r="342" spans="1:4">
      <c r="A342" s="1" t="s">
        <v>134</v>
      </c>
      <c r="B342" s="1" t="s">
        <v>5010</v>
      </c>
      <c r="C342" s="1">
        <v>0.59264776833995902</v>
      </c>
      <c r="D342" s="1">
        <v>4.22829482453735E-2</v>
      </c>
    </row>
    <row r="343" spans="1:4">
      <c r="A343" s="1" t="s">
        <v>528</v>
      </c>
      <c r="B343" s="1" t="s">
        <v>5010</v>
      </c>
      <c r="C343" s="1">
        <v>0.59194486574590299</v>
      </c>
      <c r="D343" s="1">
        <v>4.25901828134519E-2</v>
      </c>
    </row>
    <row r="344" spans="1:4">
      <c r="A344" s="1" t="s">
        <v>242</v>
      </c>
      <c r="B344" s="1" t="s">
        <v>5010</v>
      </c>
      <c r="C344" s="1">
        <v>0.59194486574590299</v>
      </c>
      <c r="D344" s="1">
        <v>4.25901828134519E-2</v>
      </c>
    </row>
    <row r="345" spans="1:4">
      <c r="A345" s="1" t="s">
        <v>529</v>
      </c>
      <c r="B345" s="1" t="s">
        <v>5010</v>
      </c>
      <c r="C345" s="1">
        <v>0.59194486574590299</v>
      </c>
      <c r="D345" s="1">
        <v>4.25901828134519E-2</v>
      </c>
    </row>
    <row r="346" spans="1:4">
      <c r="A346" s="1" t="s">
        <v>530</v>
      </c>
      <c r="B346" s="1" t="s">
        <v>5010</v>
      </c>
      <c r="C346" s="1">
        <v>0.59156396477135897</v>
      </c>
      <c r="D346" s="1">
        <v>4.2757331504029501E-2</v>
      </c>
    </row>
    <row r="347" spans="1:4">
      <c r="A347" s="1" t="s">
        <v>531</v>
      </c>
      <c r="B347" s="1" t="s">
        <v>5010</v>
      </c>
      <c r="C347" s="1">
        <v>-0.59131239598908303</v>
      </c>
      <c r="D347" s="1">
        <v>4.2867980523988103E-2</v>
      </c>
    </row>
    <row r="348" spans="1:4">
      <c r="A348" s="1" t="s">
        <v>532</v>
      </c>
      <c r="B348" s="1" t="s">
        <v>5010</v>
      </c>
      <c r="C348" s="1">
        <v>0.59131239598908303</v>
      </c>
      <c r="D348" s="1">
        <v>4.2867980523988103E-2</v>
      </c>
    </row>
    <row r="349" spans="1:4">
      <c r="A349" s="1" t="s">
        <v>533</v>
      </c>
      <c r="B349" s="1" t="s">
        <v>5010</v>
      </c>
      <c r="C349" s="1">
        <v>0.59131239598908303</v>
      </c>
      <c r="D349" s="1">
        <v>4.2867980523988103E-2</v>
      </c>
    </row>
    <row r="350" spans="1:4">
      <c r="A350" s="1" t="s">
        <v>534</v>
      </c>
      <c r="B350" s="1" t="s">
        <v>5010</v>
      </c>
      <c r="C350" s="1">
        <v>0.59131239598908303</v>
      </c>
      <c r="D350" s="1">
        <v>4.2867980523988103E-2</v>
      </c>
    </row>
    <row r="351" spans="1:4">
      <c r="A351" s="1" t="s">
        <v>535</v>
      </c>
      <c r="B351" s="1" t="s">
        <v>5010</v>
      </c>
      <c r="C351" s="1">
        <v>0.59131239598908303</v>
      </c>
      <c r="D351" s="1">
        <v>4.2867980523988103E-2</v>
      </c>
    </row>
    <row r="352" spans="1:4">
      <c r="A352" s="1" t="s">
        <v>196</v>
      </c>
      <c r="B352" s="1" t="s">
        <v>5010</v>
      </c>
      <c r="C352" s="1">
        <v>-0.59131239598908303</v>
      </c>
      <c r="D352" s="1">
        <v>4.2867980523988103E-2</v>
      </c>
    </row>
    <row r="353" spans="1:4">
      <c r="A353" s="1" t="s">
        <v>536</v>
      </c>
      <c r="B353" s="1" t="s">
        <v>5010</v>
      </c>
      <c r="C353" s="1">
        <v>0.59131239598908303</v>
      </c>
      <c r="D353" s="1">
        <v>4.2867980523988103E-2</v>
      </c>
    </row>
    <row r="354" spans="1:4">
      <c r="A354" s="1" t="s">
        <v>198</v>
      </c>
      <c r="B354" s="1" t="s">
        <v>5010</v>
      </c>
      <c r="C354" s="1">
        <v>-0.59131239598908303</v>
      </c>
      <c r="D354" s="1">
        <v>4.2867980523988103E-2</v>
      </c>
    </row>
    <row r="355" spans="1:4">
      <c r="A355" s="1" t="s">
        <v>537</v>
      </c>
      <c r="B355" s="1" t="s">
        <v>5010</v>
      </c>
      <c r="C355" s="1">
        <v>0.59131239598908303</v>
      </c>
      <c r="D355" s="1">
        <v>4.2867980523988103E-2</v>
      </c>
    </row>
    <row r="356" spans="1:4">
      <c r="A356" s="1" t="s">
        <v>538</v>
      </c>
      <c r="B356" s="1" t="s">
        <v>5010</v>
      </c>
      <c r="C356" s="1">
        <v>0.59131239598908303</v>
      </c>
      <c r="D356" s="1">
        <v>4.2867980523988103E-2</v>
      </c>
    </row>
    <row r="357" spans="1:4">
      <c r="A357" s="1" t="s">
        <v>539</v>
      </c>
      <c r="B357" s="1" t="s">
        <v>5010</v>
      </c>
      <c r="C357" s="1">
        <v>0.59131239598908303</v>
      </c>
      <c r="D357" s="1">
        <v>4.2867980523988103E-2</v>
      </c>
    </row>
    <row r="358" spans="1:4">
      <c r="A358" s="1" t="s">
        <v>540</v>
      </c>
      <c r="B358" s="1" t="s">
        <v>5010</v>
      </c>
      <c r="C358" s="1">
        <v>0.59131239598908303</v>
      </c>
      <c r="D358" s="1">
        <v>4.2867980523988103E-2</v>
      </c>
    </row>
    <row r="359" spans="1:4">
      <c r="A359" s="1" t="s">
        <v>541</v>
      </c>
      <c r="B359" s="1" t="s">
        <v>5010</v>
      </c>
      <c r="C359" s="1">
        <v>0.59084087202008795</v>
      </c>
      <c r="D359" s="1">
        <v>4.3075919819197797E-2</v>
      </c>
    </row>
    <row r="360" spans="1:4">
      <c r="A360" s="1" t="s">
        <v>542</v>
      </c>
      <c r="B360" s="1" t="s">
        <v>5010</v>
      </c>
      <c r="C360" s="1">
        <v>-0.59078524898083695</v>
      </c>
      <c r="D360" s="1">
        <v>4.3100496257612302E-2</v>
      </c>
    </row>
    <row r="361" spans="1:4">
      <c r="A361" s="1" t="s">
        <v>227</v>
      </c>
      <c r="B361" s="1" t="s">
        <v>5010</v>
      </c>
      <c r="C361" s="1">
        <v>-0.58908816085517901</v>
      </c>
      <c r="D361" s="1">
        <v>4.3855118007169597E-2</v>
      </c>
    </row>
    <row r="362" spans="1:4">
      <c r="A362" s="1" t="s">
        <v>543</v>
      </c>
      <c r="B362" s="1" t="s">
        <v>5010</v>
      </c>
      <c r="C362" s="1">
        <v>-0.58844223340421098</v>
      </c>
      <c r="D362" s="1">
        <v>4.4144774219063099E-2</v>
      </c>
    </row>
    <row r="363" spans="1:4">
      <c r="A363" s="1" t="s">
        <v>544</v>
      </c>
      <c r="B363" s="1" t="s">
        <v>5010</v>
      </c>
      <c r="C363" s="1">
        <v>0.58844223340421098</v>
      </c>
      <c r="D363" s="1">
        <v>4.4144774219063099E-2</v>
      </c>
    </row>
    <row r="364" spans="1:4">
      <c r="A364" s="1" t="s">
        <v>545</v>
      </c>
      <c r="B364" s="1" t="s">
        <v>5010</v>
      </c>
      <c r="C364" s="1">
        <v>0.58844223340421098</v>
      </c>
      <c r="D364" s="1">
        <v>4.4144774219063099E-2</v>
      </c>
    </row>
    <row r="365" spans="1:4">
      <c r="A365" s="1" t="s">
        <v>237</v>
      </c>
      <c r="B365" s="1" t="s">
        <v>5010</v>
      </c>
      <c r="C365" s="1">
        <v>0.58745270656460502</v>
      </c>
      <c r="D365" s="1">
        <v>4.4591132400528401E-2</v>
      </c>
    </row>
    <row r="366" spans="1:4">
      <c r="A366" s="1" t="s">
        <v>238</v>
      </c>
      <c r="B366" s="1" t="s">
        <v>5010</v>
      </c>
      <c r="C366" s="1">
        <v>0.58745270656460502</v>
      </c>
      <c r="D366" s="1">
        <v>4.4591132400528401E-2</v>
      </c>
    </row>
    <row r="367" spans="1:4">
      <c r="A367" s="1" t="s">
        <v>546</v>
      </c>
      <c r="B367" s="1" t="s">
        <v>5010</v>
      </c>
      <c r="C367" s="1">
        <v>0.58741258741258795</v>
      </c>
      <c r="D367" s="1">
        <v>4.4609296463363E-2</v>
      </c>
    </row>
    <row r="368" spans="1:4">
      <c r="A368" s="1" t="s">
        <v>547</v>
      </c>
      <c r="B368" s="1" t="s">
        <v>5010</v>
      </c>
      <c r="C368" s="1">
        <v>-0.58741258741258795</v>
      </c>
      <c r="D368" s="1">
        <v>4.4609296463363E-2</v>
      </c>
    </row>
    <row r="369" spans="1:4">
      <c r="A369" s="1" t="s">
        <v>548</v>
      </c>
      <c r="B369" s="1" t="s">
        <v>5010</v>
      </c>
      <c r="C369" s="1">
        <v>0.58734216488775004</v>
      </c>
      <c r="D369" s="1">
        <v>4.4641193113068599E-2</v>
      </c>
    </row>
    <row r="370" spans="1:4">
      <c r="A370" s="1" t="s">
        <v>549</v>
      </c>
      <c r="B370" s="1" t="s">
        <v>5010</v>
      </c>
      <c r="C370" s="1">
        <v>0.58728158965852095</v>
      </c>
      <c r="D370" s="1">
        <v>4.4668642496620899E-2</v>
      </c>
    </row>
    <row r="371" spans="1:4">
      <c r="A371" s="1" t="s">
        <v>550</v>
      </c>
      <c r="B371" s="1" t="s">
        <v>5010</v>
      </c>
      <c r="C371" s="1">
        <v>-0.58714670972531102</v>
      </c>
      <c r="D371" s="1">
        <v>4.4729805562734301E-2</v>
      </c>
    </row>
    <row r="372" spans="1:4">
      <c r="A372" s="1" t="s">
        <v>551</v>
      </c>
      <c r="B372" s="1" t="s">
        <v>5010</v>
      </c>
      <c r="C372" s="1">
        <v>-0.58662478948097196</v>
      </c>
      <c r="D372" s="1">
        <v>4.49670347941825E-2</v>
      </c>
    </row>
    <row r="373" spans="1:4">
      <c r="A373" s="1" t="s">
        <v>552</v>
      </c>
      <c r="B373" s="1" t="s">
        <v>5010</v>
      </c>
      <c r="C373" s="1">
        <v>0.58596851936179095</v>
      </c>
      <c r="D373" s="1">
        <v>4.5266590215363701E-2</v>
      </c>
    </row>
    <row r="374" spans="1:4">
      <c r="A374" s="1" t="s">
        <v>98</v>
      </c>
      <c r="B374" s="1" t="s">
        <v>5010</v>
      </c>
      <c r="C374" s="1">
        <v>0.58493960106251897</v>
      </c>
      <c r="D374" s="1">
        <v>4.5739074410112102E-2</v>
      </c>
    </row>
    <row r="375" spans="1:4">
      <c r="A375" s="1" t="s">
        <v>553</v>
      </c>
      <c r="B375" s="1" t="s">
        <v>5010</v>
      </c>
      <c r="C375" s="1">
        <v>-0.584816910980958</v>
      </c>
      <c r="D375" s="1">
        <v>4.5795645637769597E-2</v>
      </c>
    </row>
    <row r="376" spans="1:4">
      <c r="A376" s="1" t="s">
        <v>554</v>
      </c>
      <c r="B376" s="1" t="s">
        <v>5010</v>
      </c>
      <c r="C376" s="1">
        <v>0.58452153661931905</v>
      </c>
      <c r="D376" s="1">
        <v>4.5932042496856902E-2</v>
      </c>
    </row>
    <row r="377" spans="1:4">
      <c r="A377" s="1" t="s">
        <v>555</v>
      </c>
      <c r="B377" s="1" t="s">
        <v>5010</v>
      </c>
      <c r="C377" s="1">
        <v>-0.58452153661931905</v>
      </c>
      <c r="D377" s="1">
        <v>4.5932042496856902E-2</v>
      </c>
    </row>
    <row r="378" spans="1:4">
      <c r="A378" s="1" t="s">
        <v>15</v>
      </c>
      <c r="B378" s="1" t="s">
        <v>5010</v>
      </c>
      <c r="C378" s="1">
        <v>0.58224359673583104</v>
      </c>
      <c r="D378" s="1">
        <v>4.6993587525614798E-2</v>
      </c>
    </row>
    <row r="379" spans="1:4">
      <c r="A379" s="1" t="s">
        <v>319</v>
      </c>
      <c r="B379" s="1" t="s">
        <v>5010</v>
      </c>
      <c r="C379" s="1">
        <v>0.58161879664549998</v>
      </c>
      <c r="D379" s="1">
        <v>4.7287747279056103E-2</v>
      </c>
    </row>
    <row r="380" spans="1:4">
      <c r="A380" s="1" t="s">
        <v>556</v>
      </c>
      <c r="B380" s="1" t="s">
        <v>5010</v>
      </c>
      <c r="C380" s="1">
        <v>-0.58143696872082695</v>
      </c>
      <c r="D380" s="1">
        <v>4.7373596171879903E-2</v>
      </c>
    </row>
    <row r="381" spans="1:4">
      <c r="A381" s="1" t="s">
        <v>557</v>
      </c>
      <c r="B381" s="1" t="s">
        <v>5010</v>
      </c>
      <c r="C381" s="1">
        <v>-0.58041958041958097</v>
      </c>
      <c r="D381" s="1">
        <v>4.7855976842060603E-2</v>
      </c>
    </row>
    <row r="382" spans="1:4">
      <c r="A382" s="1" t="s">
        <v>558</v>
      </c>
      <c r="B382" s="1" t="s">
        <v>5010</v>
      </c>
      <c r="C382" s="1">
        <v>-0.58041958041958097</v>
      </c>
      <c r="D382" s="1">
        <v>4.7855976842060603E-2</v>
      </c>
    </row>
    <row r="383" spans="1:4">
      <c r="A383" s="1" t="s">
        <v>559</v>
      </c>
      <c r="B383" s="1" t="s">
        <v>5010</v>
      </c>
      <c r="C383" s="1">
        <v>0.58041958041958097</v>
      </c>
      <c r="D383" s="1">
        <v>4.7855976842060603E-2</v>
      </c>
    </row>
    <row r="384" spans="1:4">
      <c r="A384" s="1" t="s">
        <v>560</v>
      </c>
      <c r="B384" s="1" t="s">
        <v>5010</v>
      </c>
      <c r="C384" s="1">
        <v>0.58041958041958097</v>
      </c>
      <c r="D384" s="1">
        <v>4.7855976842060603E-2</v>
      </c>
    </row>
    <row r="385" spans="1:4">
      <c r="A385" s="1" t="s">
        <v>561</v>
      </c>
      <c r="B385" s="1" t="s">
        <v>5010</v>
      </c>
      <c r="C385" s="1">
        <v>0.58041958041958097</v>
      </c>
      <c r="D385" s="1">
        <v>4.7855976842060603E-2</v>
      </c>
    </row>
    <row r="386" spans="1:4">
      <c r="A386" s="1" t="s">
        <v>562</v>
      </c>
      <c r="B386" s="1" t="s">
        <v>5010</v>
      </c>
      <c r="C386" s="1">
        <v>0.58041958041958097</v>
      </c>
      <c r="D386" s="1">
        <v>4.7855976842060603E-2</v>
      </c>
    </row>
    <row r="387" spans="1:4">
      <c r="A387" s="1" t="s">
        <v>130</v>
      </c>
      <c r="B387" s="1" t="s">
        <v>5010</v>
      </c>
      <c r="C387" s="1">
        <v>0.58041958041958097</v>
      </c>
      <c r="D387" s="1">
        <v>4.7855976842060603E-2</v>
      </c>
    </row>
    <row r="388" spans="1:4">
      <c r="A388" s="1" t="s">
        <v>563</v>
      </c>
      <c r="B388" s="1" t="s">
        <v>5010</v>
      </c>
      <c r="C388" s="1">
        <v>0.58016302493538696</v>
      </c>
      <c r="D388" s="1">
        <v>4.7978163107607802E-2</v>
      </c>
    </row>
    <row r="389" spans="1:4">
      <c r="A389" s="1" t="s">
        <v>564</v>
      </c>
      <c r="B389" s="1" t="s">
        <v>5010</v>
      </c>
      <c r="C389" s="1">
        <v>0.58009102704963</v>
      </c>
      <c r="D389" s="1">
        <v>4.8012492018050197E-2</v>
      </c>
    </row>
    <row r="390" spans="1:4">
      <c r="A390" s="1" t="s">
        <v>326</v>
      </c>
      <c r="B390" s="1" t="s">
        <v>5010</v>
      </c>
      <c r="C390" s="1">
        <v>0.58009102704963</v>
      </c>
      <c r="D390" s="1">
        <v>4.8012492018050197E-2</v>
      </c>
    </row>
    <row r="391" spans="1:4">
      <c r="A391" s="1" t="s">
        <v>565</v>
      </c>
      <c r="B391" s="1" t="s">
        <v>5010</v>
      </c>
      <c r="C391" s="1">
        <v>0.57793433637913605</v>
      </c>
      <c r="D391" s="1">
        <v>4.90488481513114E-2</v>
      </c>
    </row>
    <row r="392" spans="1:4">
      <c r="A392" s="1" t="s">
        <v>566</v>
      </c>
      <c r="B392" s="1" t="s">
        <v>5010</v>
      </c>
      <c r="C392" s="1">
        <v>-0.57747910846727901</v>
      </c>
      <c r="D392" s="1">
        <v>4.9269593383981798E-2</v>
      </c>
    </row>
    <row r="393" spans="1:4">
      <c r="A393" s="1" t="s">
        <v>567</v>
      </c>
      <c r="B393" s="1" t="s">
        <v>5010</v>
      </c>
      <c r="C393" s="1">
        <v>-0.57719614882992498</v>
      </c>
      <c r="D393" s="1">
        <v>4.9407155265068101E-2</v>
      </c>
    </row>
    <row r="394" spans="1:4">
      <c r="A394" s="1" t="s">
        <v>568</v>
      </c>
      <c r="B394" s="1" t="s">
        <v>5010</v>
      </c>
      <c r="C394" s="1">
        <v>-0.57660374257382097</v>
      </c>
      <c r="D394" s="1">
        <v>4.9696029793334102E-2</v>
      </c>
    </row>
    <row r="395" spans="1:4">
      <c r="A395" s="1" t="s">
        <v>569</v>
      </c>
      <c r="B395" s="1" t="s">
        <v>5010</v>
      </c>
      <c r="C395" s="1">
        <v>-0.57556985643696501</v>
      </c>
      <c r="D395" s="1">
        <v>5.0203022887151401E-2</v>
      </c>
    </row>
    <row r="396" spans="1:4">
      <c r="A396" s="1" t="s">
        <v>570</v>
      </c>
      <c r="B396" s="1" t="s">
        <v>5010</v>
      </c>
      <c r="C396" s="1">
        <v>-0.57497826478679104</v>
      </c>
      <c r="D396" s="1">
        <v>5.0494753764408699E-2</v>
      </c>
    </row>
    <row r="397" spans="1:4">
      <c r="A397" s="1" t="s">
        <v>571</v>
      </c>
      <c r="B397" s="1" t="s">
        <v>5010</v>
      </c>
      <c r="C397" s="1">
        <v>0.57477893523921797</v>
      </c>
      <c r="D397" s="1">
        <v>5.0593316438520303E-2</v>
      </c>
    </row>
    <row r="398" spans="1:4">
      <c r="A398" s="1" t="s">
        <v>572</v>
      </c>
      <c r="B398" s="1" t="s">
        <v>5010</v>
      </c>
      <c r="C398" s="1">
        <v>0.57443170403744404</v>
      </c>
      <c r="D398" s="1">
        <v>5.0765334660571003E-2</v>
      </c>
    </row>
    <row r="399" spans="1:4">
      <c r="A399" s="1" t="s">
        <v>573</v>
      </c>
      <c r="B399" s="1" t="s">
        <v>5010</v>
      </c>
      <c r="C399" s="1">
        <v>0.57443170403744404</v>
      </c>
      <c r="D399" s="1">
        <v>5.0765334660571003E-2</v>
      </c>
    </row>
    <row r="400" spans="1:4">
      <c r="A400" s="1" t="s">
        <v>574</v>
      </c>
      <c r="B400" s="1" t="s">
        <v>5010</v>
      </c>
      <c r="C400" s="1">
        <v>-0.574143410981376</v>
      </c>
      <c r="D400" s="1">
        <v>5.0908466557761198E-2</v>
      </c>
    </row>
    <row r="401" spans="1:4">
      <c r="A401" s="1" t="s">
        <v>575</v>
      </c>
      <c r="B401" s="1" t="s">
        <v>5010</v>
      </c>
      <c r="C401" s="1">
        <v>-0.57391970145957405</v>
      </c>
      <c r="D401" s="1">
        <v>5.1019728983244299E-2</v>
      </c>
    </row>
    <row r="402" spans="1:4">
      <c r="A402" s="1" t="s">
        <v>576</v>
      </c>
      <c r="B402" s="1" t="s">
        <v>5010</v>
      </c>
      <c r="C402" s="1">
        <v>-0.57342657342657299</v>
      </c>
      <c r="D402" s="1">
        <v>5.1265589786491497E-2</v>
      </c>
    </row>
    <row r="403" spans="1:4">
      <c r="A403" s="1" t="s">
        <v>577</v>
      </c>
      <c r="B403" s="1" t="s">
        <v>5010</v>
      </c>
      <c r="C403" s="1">
        <v>-0.57342657342657299</v>
      </c>
      <c r="D403" s="1">
        <v>5.1265589786491497E-2</v>
      </c>
    </row>
    <row r="404" spans="1:4">
      <c r="A404" s="1" t="s">
        <v>578</v>
      </c>
      <c r="B404" s="1" t="s">
        <v>5010</v>
      </c>
      <c r="C404" s="1">
        <v>0.57342657342657299</v>
      </c>
      <c r="D404" s="1">
        <v>5.1265589786491497E-2</v>
      </c>
    </row>
    <row r="405" spans="1:4">
      <c r="A405" s="1" t="s">
        <v>579</v>
      </c>
      <c r="B405" s="1" t="s">
        <v>5010</v>
      </c>
      <c r="C405" s="1">
        <v>0.57342657342657299</v>
      </c>
      <c r="D405" s="1">
        <v>5.1265589786491497E-2</v>
      </c>
    </row>
    <row r="406" spans="1:4">
      <c r="A406" s="1" t="s">
        <v>580</v>
      </c>
      <c r="B406" s="1" t="s">
        <v>5010</v>
      </c>
      <c r="C406" s="1">
        <v>0.57193334524534101</v>
      </c>
      <c r="D406" s="1">
        <v>5.2015142433990302E-2</v>
      </c>
    </row>
    <row r="407" spans="1:4">
      <c r="A407" s="1" t="s">
        <v>581</v>
      </c>
      <c r="B407" s="1" t="s">
        <v>5010</v>
      </c>
      <c r="C407" s="1">
        <v>0.57043668031523898</v>
      </c>
      <c r="D407" s="1">
        <v>5.2774096020423003E-2</v>
      </c>
    </row>
    <row r="408" spans="1:4">
      <c r="A408" s="1" t="s">
        <v>582</v>
      </c>
      <c r="B408" s="1" t="s">
        <v>5010</v>
      </c>
      <c r="C408" s="1">
        <v>0.56998295148151101</v>
      </c>
      <c r="D408" s="1">
        <v>5.3005704133452E-2</v>
      </c>
    </row>
    <row r="409" spans="1:4">
      <c r="A409" s="1" t="s">
        <v>583</v>
      </c>
      <c r="B409" s="1" t="s">
        <v>5010</v>
      </c>
      <c r="C409" s="1">
        <v>0.56998295148151101</v>
      </c>
      <c r="D409" s="1">
        <v>5.3005704133452E-2</v>
      </c>
    </row>
    <row r="410" spans="1:4">
      <c r="A410" s="1" t="s">
        <v>584</v>
      </c>
      <c r="B410" s="1" t="s">
        <v>5010</v>
      </c>
      <c r="C410" s="1">
        <v>0.56998295148151101</v>
      </c>
      <c r="D410" s="1">
        <v>5.3005704133452E-2</v>
      </c>
    </row>
    <row r="411" spans="1:4">
      <c r="A411" s="1" t="s">
        <v>585</v>
      </c>
      <c r="B411" s="1" t="s">
        <v>5010</v>
      </c>
      <c r="C411" s="1">
        <v>0.56998295148151101</v>
      </c>
      <c r="D411" s="1">
        <v>5.3005704133452E-2</v>
      </c>
    </row>
    <row r="412" spans="1:4">
      <c r="A412" s="1" t="s">
        <v>586</v>
      </c>
      <c r="B412" s="1" t="s">
        <v>5010</v>
      </c>
      <c r="C412" s="1">
        <v>0.56981012704402501</v>
      </c>
      <c r="D412" s="1">
        <v>5.3094110109769999E-2</v>
      </c>
    </row>
    <row r="413" spans="1:4">
      <c r="A413" s="1" t="s">
        <v>201</v>
      </c>
      <c r="B413" s="1" t="s">
        <v>5010</v>
      </c>
      <c r="C413" s="1">
        <v>-0.56981012704402501</v>
      </c>
      <c r="D413" s="1">
        <v>5.3094110109769999E-2</v>
      </c>
    </row>
    <row r="414" spans="1:4">
      <c r="A414" s="1" t="s">
        <v>587</v>
      </c>
      <c r="B414" s="1" t="s">
        <v>5010</v>
      </c>
      <c r="C414" s="1">
        <v>0.56981012704402501</v>
      </c>
      <c r="D414" s="1">
        <v>5.3094110109769999E-2</v>
      </c>
    </row>
    <row r="415" spans="1:4">
      <c r="A415" s="1" t="s">
        <v>588</v>
      </c>
      <c r="B415" s="1" t="s">
        <v>5010</v>
      </c>
      <c r="C415" s="1">
        <v>0.56981012704402501</v>
      </c>
      <c r="D415" s="1">
        <v>5.3094110109769999E-2</v>
      </c>
    </row>
    <row r="416" spans="1:4">
      <c r="A416" s="1" t="s">
        <v>589</v>
      </c>
      <c r="B416" s="1" t="s">
        <v>5010</v>
      </c>
      <c r="C416" s="1">
        <v>0.56981012704402501</v>
      </c>
      <c r="D416" s="1">
        <v>5.3094110109769999E-2</v>
      </c>
    </row>
    <row r="417" spans="1:4">
      <c r="A417" s="1" t="s">
        <v>590</v>
      </c>
      <c r="B417" s="1" t="s">
        <v>5010</v>
      </c>
      <c r="C417" s="1">
        <v>0.56981012704402501</v>
      </c>
      <c r="D417" s="1">
        <v>5.3094110109769999E-2</v>
      </c>
    </row>
    <row r="418" spans="1:4">
      <c r="A418" s="1" t="s">
        <v>160</v>
      </c>
      <c r="B418" s="1" t="s">
        <v>5010</v>
      </c>
      <c r="C418" s="1">
        <v>-0.56981012704402501</v>
      </c>
      <c r="D418" s="1">
        <v>5.3094110109769999E-2</v>
      </c>
    </row>
    <row r="419" spans="1:4">
      <c r="A419" s="1" t="s">
        <v>591</v>
      </c>
      <c r="B419" s="1" t="s">
        <v>5010</v>
      </c>
      <c r="C419" s="1">
        <v>-0.56981012704402501</v>
      </c>
      <c r="D419" s="1">
        <v>5.3094110109769999E-2</v>
      </c>
    </row>
    <row r="420" spans="1:4">
      <c r="A420" s="1" t="s">
        <v>162</v>
      </c>
      <c r="B420" s="1" t="s">
        <v>5010</v>
      </c>
      <c r="C420" s="1">
        <v>-0.56981012704402501</v>
      </c>
      <c r="D420" s="1">
        <v>5.3094110109769999E-2</v>
      </c>
    </row>
    <row r="421" spans="1:4">
      <c r="A421" s="1" t="s">
        <v>156</v>
      </c>
      <c r="B421" s="1" t="s">
        <v>5010</v>
      </c>
      <c r="C421" s="1">
        <v>-0.56981012704402501</v>
      </c>
      <c r="D421" s="1">
        <v>5.3094110109769999E-2</v>
      </c>
    </row>
    <row r="422" spans="1:4">
      <c r="A422" s="1" t="s">
        <v>592</v>
      </c>
      <c r="B422" s="1" t="s">
        <v>5010</v>
      </c>
      <c r="C422" s="1">
        <v>0.56981012704402501</v>
      </c>
      <c r="D422" s="1">
        <v>5.3094110109769999E-2</v>
      </c>
    </row>
    <row r="423" spans="1:4">
      <c r="A423" s="1" t="s">
        <v>593</v>
      </c>
      <c r="B423" s="1" t="s">
        <v>5010</v>
      </c>
      <c r="C423" s="1">
        <v>0.56981012704402501</v>
      </c>
      <c r="D423" s="1">
        <v>5.3094110109769999E-2</v>
      </c>
    </row>
    <row r="424" spans="1:4">
      <c r="A424" s="1" t="s">
        <v>594</v>
      </c>
      <c r="B424" s="1" t="s">
        <v>5010</v>
      </c>
      <c r="C424" s="1">
        <v>-0.56981012704402501</v>
      </c>
      <c r="D424" s="1">
        <v>5.3094110109769999E-2</v>
      </c>
    </row>
    <row r="425" spans="1:4">
      <c r="A425" s="1" t="s">
        <v>595</v>
      </c>
      <c r="B425" s="1" t="s">
        <v>5010</v>
      </c>
      <c r="C425" s="1">
        <v>-0.56981012704402501</v>
      </c>
      <c r="D425" s="1">
        <v>5.3094110109769999E-2</v>
      </c>
    </row>
    <row r="426" spans="1:4">
      <c r="A426" s="1" t="s">
        <v>596</v>
      </c>
      <c r="B426" s="1" t="s">
        <v>5010</v>
      </c>
      <c r="C426" s="1">
        <v>-0.56925377748443395</v>
      </c>
      <c r="D426" s="1">
        <v>5.3379404206855399E-2</v>
      </c>
    </row>
    <row r="427" spans="1:4">
      <c r="A427" s="1" t="s">
        <v>597</v>
      </c>
      <c r="B427" s="1" t="s">
        <v>5010</v>
      </c>
      <c r="C427" s="1">
        <v>0.56909480948446101</v>
      </c>
      <c r="D427" s="1">
        <v>5.3461119149346703E-2</v>
      </c>
    </row>
    <row r="428" spans="1:4">
      <c r="A428" s="1" t="s">
        <v>598</v>
      </c>
      <c r="B428" s="1" t="s">
        <v>5010</v>
      </c>
      <c r="C428" s="1">
        <v>-0.56909480948446101</v>
      </c>
      <c r="D428" s="1">
        <v>5.3461119149346703E-2</v>
      </c>
    </row>
    <row r="429" spans="1:4">
      <c r="A429" s="1" t="s">
        <v>72</v>
      </c>
      <c r="B429" s="1" t="s">
        <v>5010</v>
      </c>
      <c r="C429" s="1">
        <v>0.56842455171622797</v>
      </c>
      <c r="D429" s="1">
        <v>5.3806617303346002E-2</v>
      </c>
    </row>
    <row r="430" spans="1:4">
      <c r="A430" s="1" t="s">
        <v>274</v>
      </c>
      <c r="B430" s="1" t="s">
        <v>5010</v>
      </c>
      <c r="C430" s="1">
        <v>0.56742643935406001</v>
      </c>
      <c r="D430" s="1">
        <v>5.43240056759699E-2</v>
      </c>
    </row>
    <row r="431" spans="1:4">
      <c r="A431" s="1" t="s">
        <v>215</v>
      </c>
      <c r="B431" s="1" t="s">
        <v>5010</v>
      </c>
      <c r="C431" s="1">
        <v>0.56742643935406001</v>
      </c>
      <c r="D431" s="1">
        <v>5.43240056759699E-2</v>
      </c>
    </row>
    <row r="432" spans="1:4">
      <c r="A432" s="1" t="s">
        <v>599</v>
      </c>
      <c r="B432" s="1" t="s">
        <v>5010</v>
      </c>
      <c r="C432" s="1">
        <v>0.56643356643356602</v>
      </c>
      <c r="D432" s="1">
        <v>5.4842119775407802E-2</v>
      </c>
    </row>
    <row r="433" spans="1:4">
      <c r="A433" s="1" t="s">
        <v>600</v>
      </c>
      <c r="B433" s="1" t="s">
        <v>5010</v>
      </c>
      <c r="C433" s="1">
        <v>0.56643356643356602</v>
      </c>
      <c r="D433" s="1">
        <v>5.4842119775407802E-2</v>
      </c>
    </row>
    <row r="434" spans="1:4">
      <c r="A434" s="1" t="s">
        <v>601</v>
      </c>
      <c r="B434" s="1" t="s">
        <v>5010</v>
      </c>
      <c r="C434" s="1">
        <v>-0.56643356643356602</v>
      </c>
      <c r="D434" s="1">
        <v>5.4842119775407802E-2</v>
      </c>
    </row>
    <row r="435" spans="1:4">
      <c r="A435" s="1" t="s">
        <v>602</v>
      </c>
      <c r="B435" s="1" t="s">
        <v>5010</v>
      </c>
      <c r="C435" s="1">
        <v>0.56582249198164603</v>
      </c>
      <c r="D435" s="1">
        <v>5.5162710005950501E-2</v>
      </c>
    </row>
    <row r="436" spans="1:4">
      <c r="A436" s="1" t="s">
        <v>11</v>
      </c>
      <c r="B436" s="1" t="s">
        <v>5010</v>
      </c>
      <c r="C436" s="1">
        <v>0.56582249198164603</v>
      </c>
      <c r="D436" s="1">
        <v>5.5162710005950501E-2</v>
      </c>
    </row>
    <row r="437" spans="1:4">
      <c r="A437" s="1" t="s">
        <v>603</v>
      </c>
      <c r="B437" s="1" t="s">
        <v>5010</v>
      </c>
      <c r="C437" s="1">
        <v>-0.56582249198164603</v>
      </c>
      <c r="D437" s="1">
        <v>5.5162710005950501E-2</v>
      </c>
    </row>
    <row r="438" spans="1:4">
      <c r="A438" s="1" t="s">
        <v>10</v>
      </c>
      <c r="B438" s="1" t="s">
        <v>5010</v>
      </c>
      <c r="C438" s="1">
        <v>0.56582249198164603</v>
      </c>
      <c r="D438" s="1">
        <v>5.5162710005950501E-2</v>
      </c>
    </row>
    <row r="439" spans="1:4">
      <c r="A439" s="1" t="s">
        <v>604</v>
      </c>
      <c r="B439" s="1" t="s">
        <v>5010</v>
      </c>
      <c r="C439" s="1">
        <v>-0.56558875137338904</v>
      </c>
      <c r="D439" s="1">
        <v>5.52856836520332E-2</v>
      </c>
    </row>
    <row r="440" spans="1:4">
      <c r="A440" s="1" t="s">
        <v>605</v>
      </c>
      <c r="B440" s="1" t="s">
        <v>5010</v>
      </c>
      <c r="C440" s="1">
        <v>0.56558875137338904</v>
      </c>
      <c r="D440" s="1">
        <v>5.52856836520332E-2</v>
      </c>
    </row>
    <row r="441" spans="1:4">
      <c r="A441" s="1" t="s">
        <v>110</v>
      </c>
      <c r="B441" s="1" t="s">
        <v>5010</v>
      </c>
      <c r="C441" s="1">
        <v>0.56439584273550003</v>
      </c>
      <c r="D441" s="1">
        <v>5.59162705205484E-2</v>
      </c>
    </row>
    <row r="442" spans="1:4">
      <c r="A442" s="1" t="s">
        <v>606</v>
      </c>
      <c r="B442" s="1" t="s">
        <v>5010</v>
      </c>
      <c r="C442" s="1">
        <v>0.56392380701236899</v>
      </c>
      <c r="D442" s="1">
        <v>5.6167175387398099E-2</v>
      </c>
    </row>
    <row r="443" spans="1:4">
      <c r="A443" s="1" t="s">
        <v>607</v>
      </c>
      <c r="B443" s="1" t="s">
        <v>5010</v>
      </c>
      <c r="C443" s="1">
        <v>-0.56392380701236899</v>
      </c>
      <c r="D443" s="1">
        <v>5.6167175387398099E-2</v>
      </c>
    </row>
    <row r="444" spans="1:4">
      <c r="A444" s="1" t="s">
        <v>23</v>
      </c>
      <c r="B444" s="1" t="s">
        <v>5010</v>
      </c>
      <c r="C444" s="1">
        <v>0.56166203248178104</v>
      </c>
      <c r="D444" s="1">
        <v>5.7380302502001997E-2</v>
      </c>
    </row>
    <row r="445" spans="1:4">
      <c r="A445" s="1" t="s">
        <v>608</v>
      </c>
      <c r="B445" s="1" t="s">
        <v>5010</v>
      </c>
      <c r="C445" s="1">
        <v>-0.56145578053259304</v>
      </c>
      <c r="D445" s="1">
        <v>5.7491828766837803E-2</v>
      </c>
    </row>
    <row r="446" spans="1:4">
      <c r="A446" s="1" t="s">
        <v>609</v>
      </c>
      <c r="B446" s="1" t="s">
        <v>5010</v>
      </c>
      <c r="C446" s="1">
        <v>-0.56096819400507403</v>
      </c>
      <c r="D446" s="1">
        <v>5.7756081140279303E-2</v>
      </c>
    </row>
    <row r="447" spans="1:4">
      <c r="A447" s="1" t="s">
        <v>610</v>
      </c>
      <c r="B447" s="1" t="s">
        <v>5010</v>
      </c>
      <c r="C447" s="1">
        <v>-0.55991586094438905</v>
      </c>
      <c r="D447" s="1">
        <v>5.8329285398502101E-2</v>
      </c>
    </row>
    <row r="448" spans="1:4">
      <c r="A448" s="1" t="s">
        <v>611</v>
      </c>
      <c r="B448" s="1" t="s">
        <v>5010</v>
      </c>
      <c r="C448" s="1">
        <v>0.55991586094438905</v>
      </c>
      <c r="D448" s="1">
        <v>5.8329285398502101E-2</v>
      </c>
    </row>
    <row r="449" spans="1:4">
      <c r="A449" s="1" t="s">
        <v>612</v>
      </c>
      <c r="B449" s="1" t="s">
        <v>5010</v>
      </c>
      <c r="C449" s="1">
        <v>-0.55991586094438905</v>
      </c>
      <c r="D449" s="1">
        <v>5.8329285398502101E-2</v>
      </c>
    </row>
    <row r="450" spans="1:4">
      <c r="A450" s="1" t="s">
        <v>613</v>
      </c>
      <c r="B450" s="1" t="s">
        <v>5010</v>
      </c>
      <c r="C450" s="1">
        <v>0.55984961224599095</v>
      </c>
      <c r="D450" s="1">
        <v>5.8365502972676599E-2</v>
      </c>
    </row>
    <row r="451" spans="1:4">
      <c r="A451" s="1" t="s">
        <v>614</v>
      </c>
      <c r="B451" s="1" t="s">
        <v>5010</v>
      </c>
      <c r="C451" s="1">
        <v>0.55944055944055904</v>
      </c>
      <c r="D451" s="1">
        <v>5.8589475388567597E-2</v>
      </c>
    </row>
    <row r="452" spans="1:4">
      <c r="A452" s="1" t="s">
        <v>129</v>
      </c>
      <c r="B452" s="1" t="s">
        <v>5010</v>
      </c>
      <c r="C452" s="1">
        <v>-0.55944055944055904</v>
      </c>
      <c r="D452" s="1">
        <v>5.8589475388567597E-2</v>
      </c>
    </row>
    <row r="453" spans="1:4">
      <c r="A453" s="1" t="s">
        <v>615</v>
      </c>
      <c r="B453" s="1" t="s">
        <v>5010</v>
      </c>
      <c r="C453" s="1">
        <v>0.55944055944055904</v>
      </c>
      <c r="D453" s="1">
        <v>5.8589475388567597E-2</v>
      </c>
    </row>
    <row r="454" spans="1:4">
      <c r="A454" s="1" t="s">
        <v>243</v>
      </c>
      <c r="B454" s="1" t="s">
        <v>5010</v>
      </c>
      <c r="C454" s="1">
        <v>0.55880733076598699</v>
      </c>
      <c r="D454" s="1">
        <v>5.8937371773821398E-2</v>
      </c>
    </row>
    <row r="455" spans="1:4">
      <c r="A455" s="1" t="s">
        <v>616</v>
      </c>
      <c r="B455" s="1" t="s">
        <v>5010</v>
      </c>
      <c r="C455" s="1">
        <v>-0.55833761353526901</v>
      </c>
      <c r="D455" s="1">
        <v>5.9196361664350099E-2</v>
      </c>
    </row>
    <row r="456" spans="1:4">
      <c r="A456" s="1" t="s">
        <v>617</v>
      </c>
      <c r="B456" s="1" t="s">
        <v>5010</v>
      </c>
      <c r="C456" s="1">
        <v>0.55833761353526901</v>
      </c>
      <c r="D456" s="1">
        <v>5.9196361664350099E-2</v>
      </c>
    </row>
    <row r="457" spans="1:4">
      <c r="A457" s="1" t="s">
        <v>618</v>
      </c>
      <c r="B457" s="1" t="s">
        <v>5010</v>
      </c>
      <c r="C457" s="1">
        <v>-0.55691854232898497</v>
      </c>
      <c r="D457" s="1">
        <v>5.99836082381668E-2</v>
      </c>
    </row>
    <row r="458" spans="1:4">
      <c r="A458" s="1" t="s">
        <v>619</v>
      </c>
      <c r="B458" s="1" t="s">
        <v>5010</v>
      </c>
      <c r="C458" s="1">
        <v>0.55691854232898497</v>
      </c>
      <c r="D458" s="1">
        <v>5.99836082381668E-2</v>
      </c>
    </row>
    <row r="459" spans="1:4">
      <c r="A459" s="1" t="s">
        <v>620</v>
      </c>
      <c r="B459" s="1" t="s">
        <v>5010</v>
      </c>
      <c r="C459" s="1">
        <v>-0.55691854232898497</v>
      </c>
      <c r="D459" s="1">
        <v>5.99836082381668E-2</v>
      </c>
    </row>
    <row r="460" spans="1:4">
      <c r="A460" s="1" t="s">
        <v>621</v>
      </c>
      <c r="B460" s="1" t="s">
        <v>5010</v>
      </c>
      <c r="C460" s="1">
        <v>0.55635182401115901</v>
      </c>
      <c r="D460" s="1">
        <v>6.0300025541073901E-2</v>
      </c>
    </row>
    <row r="461" spans="1:4">
      <c r="A461" s="1" t="s">
        <v>622</v>
      </c>
      <c r="B461" s="1" t="s">
        <v>5010</v>
      </c>
      <c r="C461" s="1">
        <v>-0.55635182401115901</v>
      </c>
      <c r="D461" s="1">
        <v>6.0300025541073901E-2</v>
      </c>
    </row>
    <row r="462" spans="1:4">
      <c r="A462" s="1" t="s">
        <v>623</v>
      </c>
      <c r="B462" s="1" t="s">
        <v>5010</v>
      </c>
      <c r="C462" s="1">
        <v>-0.55635182401115901</v>
      </c>
      <c r="D462" s="1">
        <v>6.0300025541073901E-2</v>
      </c>
    </row>
    <row r="463" spans="1:4">
      <c r="A463" s="1" t="s">
        <v>624</v>
      </c>
      <c r="B463" s="1" t="s">
        <v>5010</v>
      </c>
      <c r="C463" s="1">
        <v>0.55635182401115901</v>
      </c>
      <c r="D463" s="1">
        <v>6.0300025541073901E-2</v>
      </c>
    </row>
    <row r="464" spans="1:4">
      <c r="A464" s="1" t="s">
        <v>87</v>
      </c>
      <c r="B464" s="1" t="s">
        <v>5010</v>
      </c>
      <c r="C464" s="1">
        <v>0.55524804840441999</v>
      </c>
      <c r="D464" s="1">
        <v>6.0919625341362298E-2</v>
      </c>
    </row>
    <row r="465" spans="1:4">
      <c r="A465" s="1" t="s">
        <v>625</v>
      </c>
      <c r="B465" s="1" t="s">
        <v>5010</v>
      </c>
      <c r="C465" s="1">
        <v>0.55524804840441999</v>
      </c>
      <c r="D465" s="1">
        <v>6.0919625341362298E-2</v>
      </c>
    </row>
    <row r="466" spans="1:4">
      <c r="A466" s="1" t="s">
        <v>626</v>
      </c>
      <c r="B466" s="1" t="s">
        <v>5010</v>
      </c>
      <c r="C466" s="1">
        <v>0.55438937759977802</v>
      </c>
      <c r="D466" s="1">
        <v>6.1404683905314103E-2</v>
      </c>
    </row>
    <row r="467" spans="1:4">
      <c r="A467" s="1" t="s">
        <v>627</v>
      </c>
      <c r="B467" s="1" t="s">
        <v>5010</v>
      </c>
      <c r="C467" s="1">
        <v>-0.55381342068421002</v>
      </c>
      <c r="D467" s="1">
        <v>6.1731536954295299E-2</v>
      </c>
    </row>
    <row r="468" spans="1:4">
      <c r="A468" s="1" t="s">
        <v>628</v>
      </c>
      <c r="B468" s="1" t="s">
        <v>5010</v>
      </c>
      <c r="C468" s="1">
        <v>-0.55365778358075102</v>
      </c>
      <c r="D468" s="1">
        <v>6.1820067097176398E-2</v>
      </c>
    </row>
    <row r="469" spans="1:4">
      <c r="A469" s="1" t="s">
        <v>629</v>
      </c>
      <c r="B469" s="1" t="s">
        <v>5010</v>
      </c>
      <c r="C469" s="1">
        <v>0.55365778358075102</v>
      </c>
      <c r="D469" s="1">
        <v>6.1820067097176398E-2</v>
      </c>
    </row>
    <row r="470" spans="1:4">
      <c r="A470" s="1" t="s">
        <v>630</v>
      </c>
      <c r="B470" s="1" t="s">
        <v>5010</v>
      </c>
      <c r="C470" s="1">
        <v>-0.55341590998729395</v>
      </c>
      <c r="D470" s="1">
        <v>6.1957825399860597E-2</v>
      </c>
    </row>
    <row r="471" spans="1:4">
      <c r="A471" s="1" t="s">
        <v>631</v>
      </c>
      <c r="B471" s="1" t="s">
        <v>5010</v>
      </c>
      <c r="C471" s="1">
        <v>0.55341590998729395</v>
      </c>
      <c r="D471" s="1">
        <v>6.1957825399860597E-2</v>
      </c>
    </row>
    <row r="472" spans="1:4">
      <c r="A472" s="1" t="s">
        <v>632</v>
      </c>
      <c r="B472" s="1" t="s">
        <v>5010</v>
      </c>
      <c r="C472" s="1">
        <v>-0.55244755244755295</v>
      </c>
      <c r="D472" s="1">
        <v>6.2511483279615199E-2</v>
      </c>
    </row>
    <row r="473" spans="1:4">
      <c r="A473" s="1" t="s">
        <v>633</v>
      </c>
      <c r="B473" s="1" t="s">
        <v>5010</v>
      </c>
      <c r="C473" s="1">
        <v>-0.55244755244755295</v>
      </c>
      <c r="D473" s="1">
        <v>6.2511483279615199E-2</v>
      </c>
    </row>
    <row r="474" spans="1:4">
      <c r="A474" s="1" t="s">
        <v>634</v>
      </c>
      <c r="B474" s="1" t="s">
        <v>5010</v>
      </c>
      <c r="C474" s="1">
        <v>0.55244755244755295</v>
      </c>
      <c r="D474" s="1">
        <v>6.2511483279615199E-2</v>
      </c>
    </row>
    <row r="475" spans="1:4">
      <c r="A475" s="1" t="s">
        <v>635</v>
      </c>
      <c r="B475" s="1" t="s">
        <v>5010</v>
      </c>
      <c r="C475" s="1">
        <v>0.55244755244755295</v>
      </c>
      <c r="D475" s="1">
        <v>6.2511483279615199E-2</v>
      </c>
    </row>
    <row r="476" spans="1:4">
      <c r="A476" s="1" t="s">
        <v>282</v>
      </c>
      <c r="B476" s="1" t="s">
        <v>5010</v>
      </c>
      <c r="C476" s="1">
        <v>0.55244755244755295</v>
      </c>
      <c r="D476" s="1">
        <v>6.2511483279615199E-2</v>
      </c>
    </row>
    <row r="477" spans="1:4">
      <c r="A477" s="1" t="s">
        <v>636</v>
      </c>
      <c r="B477" s="1" t="s">
        <v>5010</v>
      </c>
      <c r="C477" s="1">
        <v>0.55238495074937799</v>
      </c>
      <c r="D477" s="1">
        <v>6.2547393383230995E-2</v>
      </c>
    </row>
    <row r="478" spans="1:4">
      <c r="A478" s="1" t="s">
        <v>637</v>
      </c>
      <c r="B478" s="1" t="s">
        <v>5010</v>
      </c>
      <c r="C478" s="1">
        <v>0.551688766042853</v>
      </c>
      <c r="D478" s="1">
        <v>6.2947708949148196E-2</v>
      </c>
    </row>
    <row r="479" spans="1:4">
      <c r="A479" s="1" t="s">
        <v>638</v>
      </c>
      <c r="B479" s="1" t="s">
        <v>5010</v>
      </c>
      <c r="C479" s="1">
        <v>-0.55108647569714797</v>
      </c>
      <c r="D479" s="1">
        <v>6.3295463569552901E-2</v>
      </c>
    </row>
    <row r="480" spans="1:4">
      <c r="A480" s="1" t="s">
        <v>639</v>
      </c>
      <c r="B480" s="1" t="s">
        <v>5010</v>
      </c>
      <c r="C480" s="1">
        <v>0.55073691240431699</v>
      </c>
      <c r="D480" s="1">
        <v>6.3497906080267799E-2</v>
      </c>
    </row>
    <row r="481" spans="1:4">
      <c r="A481" s="1" t="s">
        <v>100</v>
      </c>
      <c r="B481" s="1" t="s">
        <v>5010</v>
      </c>
      <c r="C481" s="1">
        <v>0.54991327764560205</v>
      </c>
      <c r="D481" s="1">
        <v>6.3976669754081394E-2</v>
      </c>
    </row>
    <row r="482" spans="1:4">
      <c r="A482" s="1" t="s">
        <v>640</v>
      </c>
      <c r="B482" s="1" t="s">
        <v>5010</v>
      </c>
      <c r="C482" s="1">
        <v>0.54991327764560205</v>
      </c>
      <c r="D482" s="1">
        <v>6.3976669754081394E-2</v>
      </c>
    </row>
    <row r="483" spans="1:4">
      <c r="A483" s="1" t="s">
        <v>641</v>
      </c>
      <c r="B483" s="1" t="s">
        <v>5010</v>
      </c>
      <c r="C483" s="1">
        <v>0.548129483681286</v>
      </c>
      <c r="D483" s="1">
        <v>6.5022111364114094E-2</v>
      </c>
    </row>
    <row r="484" spans="1:4">
      <c r="A484" s="1" t="s">
        <v>299</v>
      </c>
      <c r="B484" s="1" t="s">
        <v>5010</v>
      </c>
      <c r="C484" s="1">
        <v>-0.548129483681286</v>
      </c>
      <c r="D484" s="1">
        <v>6.5022111364114094E-2</v>
      </c>
    </row>
    <row r="485" spans="1:4">
      <c r="A485" s="1" t="s">
        <v>190</v>
      </c>
      <c r="B485" s="1" t="s">
        <v>5010</v>
      </c>
      <c r="C485" s="1">
        <v>0.54737179054155305</v>
      </c>
      <c r="D485" s="1">
        <v>6.5469731841998599E-2</v>
      </c>
    </row>
    <row r="486" spans="1:4">
      <c r="A486" s="1" t="s">
        <v>642</v>
      </c>
      <c r="B486" s="1" t="s">
        <v>5010</v>
      </c>
      <c r="C486" s="1">
        <v>-0.54641064530391004</v>
      </c>
      <c r="D486" s="1">
        <v>6.6040604068235101E-2</v>
      </c>
    </row>
    <row r="487" spans="1:4">
      <c r="A487" s="1" t="s">
        <v>45</v>
      </c>
      <c r="B487" s="1" t="s">
        <v>5010</v>
      </c>
      <c r="C487" s="1">
        <v>-0.54641064530391004</v>
      </c>
      <c r="D487" s="1">
        <v>6.6040604068235101E-2</v>
      </c>
    </row>
    <row r="488" spans="1:4">
      <c r="A488" s="1" t="s">
        <v>643</v>
      </c>
      <c r="B488" s="1" t="s">
        <v>5010</v>
      </c>
      <c r="C488" s="1">
        <v>-0.54641064530391004</v>
      </c>
      <c r="D488" s="1">
        <v>6.6040604068235101E-2</v>
      </c>
    </row>
    <row r="489" spans="1:4">
      <c r="A489" s="1" t="s">
        <v>644</v>
      </c>
      <c r="B489" s="1" t="s">
        <v>5010</v>
      </c>
      <c r="C489" s="1">
        <v>0.54545454545454597</v>
      </c>
      <c r="D489" s="1">
        <v>6.6611882266888994E-2</v>
      </c>
    </row>
    <row r="490" spans="1:4">
      <c r="A490" s="1" t="s">
        <v>246</v>
      </c>
      <c r="B490" s="1" t="s">
        <v>5010</v>
      </c>
      <c r="C490" s="1">
        <v>-0.54545454545454597</v>
      </c>
      <c r="D490" s="1">
        <v>6.6611882266888994E-2</v>
      </c>
    </row>
    <row r="491" spans="1:4">
      <c r="A491" s="1" t="s">
        <v>645</v>
      </c>
      <c r="B491" s="1" t="s">
        <v>5010</v>
      </c>
      <c r="C491" s="1">
        <v>-0.54545454545454597</v>
      </c>
      <c r="D491" s="1">
        <v>6.6611882266888994E-2</v>
      </c>
    </row>
    <row r="492" spans="1:4">
      <c r="A492" s="1" t="s">
        <v>646</v>
      </c>
      <c r="B492" s="1" t="s">
        <v>5010</v>
      </c>
      <c r="C492" s="1">
        <v>0.54545454545454597</v>
      </c>
      <c r="D492" s="1">
        <v>6.6611882266888994E-2</v>
      </c>
    </row>
    <row r="493" spans="1:4">
      <c r="A493" s="1" t="s">
        <v>647</v>
      </c>
      <c r="B493" s="1" t="s">
        <v>5010</v>
      </c>
      <c r="C493" s="1">
        <v>-0.54545454545454597</v>
      </c>
      <c r="D493" s="1">
        <v>6.6611882266888994E-2</v>
      </c>
    </row>
    <row r="494" spans="1:4">
      <c r="A494" s="1" t="s">
        <v>648</v>
      </c>
      <c r="B494" s="1" t="s">
        <v>5010</v>
      </c>
      <c r="C494" s="1">
        <v>0.54502019448232097</v>
      </c>
      <c r="D494" s="1">
        <v>6.6872534427969102E-2</v>
      </c>
    </row>
    <row r="495" spans="1:4">
      <c r="A495" s="1" t="s">
        <v>300</v>
      </c>
      <c r="B495" s="1" t="s">
        <v>5010</v>
      </c>
      <c r="C495" s="1">
        <v>-0.54492028925276503</v>
      </c>
      <c r="D495" s="1">
        <v>6.6932586567232194E-2</v>
      </c>
    </row>
    <row r="496" spans="1:4">
      <c r="A496" s="1" t="s">
        <v>649</v>
      </c>
      <c r="B496" s="1" t="s">
        <v>5010</v>
      </c>
      <c r="C496" s="1">
        <v>-0.54492028925276503</v>
      </c>
      <c r="D496" s="1">
        <v>6.6932586567232194E-2</v>
      </c>
    </row>
    <row r="497" spans="1:4">
      <c r="A497" s="1" t="s">
        <v>650</v>
      </c>
      <c r="B497" s="1" t="s">
        <v>5010</v>
      </c>
      <c r="C497" s="1">
        <v>0.54482303835456103</v>
      </c>
      <c r="D497" s="1">
        <v>6.69910789535266E-2</v>
      </c>
    </row>
    <row r="498" spans="1:4">
      <c r="A498" s="1" t="s">
        <v>651</v>
      </c>
      <c r="B498" s="1" t="s">
        <v>5010</v>
      </c>
      <c r="C498" s="1">
        <v>-0.54383533785902805</v>
      </c>
      <c r="D498" s="1">
        <v>6.7587139701876103E-2</v>
      </c>
    </row>
    <row r="499" spans="1:4">
      <c r="A499" s="1" t="s">
        <v>652</v>
      </c>
      <c r="B499" s="1" t="s">
        <v>5010</v>
      </c>
      <c r="C499" s="1">
        <v>-0.54323099863291902</v>
      </c>
      <c r="D499" s="1">
        <v>6.7953646682321595E-2</v>
      </c>
    </row>
    <row r="500" spans="1:4">
      <c r="A500" s="1" t="s">
        <v>312</v>
      </c>
      <c r="B500" s="1" t="s">
        <v>5010</v>
      </c>
      <c r="C500" s="1">
        <v>-0.54290801296221802</v>
      </c>
      <c r="D500" s="1">
        <v>6.8150085086412293E-2</v>
      </c>
    </row>
    <row r="501" spans="1:4">
      <c r="A501" s="1" t="s">
        <v>653</v>
      </c>
      <c r="B501" s="1" t="s">
        <v>5010</v>
      </c>
      <c r="C501" s="1">
        <v>-0.542802513784574</v>
      </c>
      <c r="D501" s="1">
        <v>6.8214333928195495E-2</v>
      </c>
    </row>
    <row r="502" spans="1:4">
      <c r="A502" s="1" t="s">
        <v>654</v>
      </c>
      <c r="B502" s="1" t="s">
        <v>5010</v>
      </c>
      <c r="C502" s="1">
        <v>0.54226696770707905</v>
      </c>
      <c r="D502" s="1">
        <v>6.8541124715912893E-2</v>
      </c>
    </row>
    <row r="503" spans="1:4">
      <c r="A503" s="1" t="s">
        <v>655</v>
      </c>
      <c r="B503" s="1" t="s">
        <v>5010</v>
      </c>
      <c r="C503" s="1">
        <v>-0.54226696770707905</v>
      </c>
      <c r="D503" s="1">
        <v>6.8541124715912893E-2</v>
      </c>
    </row>
    <row r="504" spans="1:4">
      <c r="A504" s="1" t="s">
        <v>656</v>
      </c>
      <c r="B504" s="1" t="s">
        <v>5010</v>
      </c>
      <c r="C504" s="1">
        <v>0.54155796386424504</v>
      </c>
      <c r="D504" s="1">
        <v>6.8975416986472499E-2</v>
      </c>
    </row>
    <row r="505" spans="1:4">
      <c r="A505" s="1" t="s">
        <v>657</v>
      </c>
      <c r="B505" s="1" t="s">
        <v>5010</v>
      </c>
      <c r="C505" s="1">
        <v>0.54155796386424504</v>
      </c>
      <c r="D505" s="1">
        <v>6.8975416986472499E-2</v>
      </c>
    </row>
    <row r="506" spans="1:4">
      <c r="A506" s="1" t="s">
        <v>112</v>
      </c>
      <c r="B506" s="1" t="s">
        <v>5010</v>
      </c>
      <c r="C506" s="1">
        <v>-0.54155796386424504</v>
      </c>
      <c r="D506" s="1">
        <v>6.8975416986472499E-2</v>
      </c>
    </row>
    <row r="507" spans="1:4">
      <c r="A507" s="1" t="s">
        <v>658</v>
      </c>
      <c r="B507" s="1" t="s">
        <v>5010</v>
      </c>
      <c r="C507" s="1">
        <v>-0.54155796386424504</v>
      </c>
      <c r="D507" s="1">
        <v>6.8975416986472499E-2</v>
      </c>
    </row>
    <row r="508" spans="1:4">
      <c r="A508" s="1" t="s">
        <v>659</v>
      </c>
      <c r="B508" s="1" t="s">
        <v>5010</v>
      </c>
      <c r="C508" s="1">
        <v>0.54085973498245599</v>
      </c>
      <c r="D508" s="1">
        <v>6.9404958009531406E-2</v>
      </c>
    </row>
    <row r="509" spans="1:4">
      <c r="A509" s="1" t="s">
        <v>5</v>
      </c>
      <c r="B509" s="1" t="s">
        <v>5010</v>
      </c>
      <c r="C509" s="1">
        <v>0.53852946624487097</v>
      </c>
      <c r="D509" s="1">
        <v>7.0851832443492802E-2</v>
      </c>
    </row>
    <row r="510" spans="1:4">
      <c r="A510" s="1" t="s">
        <v>660</v>
      </c>
      <c r="B510" s="1" t="s">
        <v>5010</v>
      </c>
      <c r="C510" s="1">
        <v>-0.53846153846153899</v>
      </c>
      <c r="D510" s="1">
        <v>7.0894317549223096E-2</v>
      </c>
    </row>
    <row r="511" spans="1:4">
      <c r="A511" s="1" t="s">
        <v>661</v>
      </c>
      <c r="B511" s="1" t="s">
        <v>5010</v>
      </c>
      <c r="C511" s="1">
        <v>0.53846153846153899</v>
      </c>
      <c r="D511" s="1">
        <v>7.0894317549223096E-2</v>
      </c>
    </row>
    <row r="512" spans="1:4">
      <c r="A512" s="1" t="s">
        <v>127</v>
      </c>
      <c r="B512" s="1" t="s">
        <v>5010</v>
      </c>
      <c r="C512" s="1">
        <v>0.53846153846153899</v>
      </c>
      <c r="D512" s="1">
        <v>7.0894317549223096E-2</v>
      </c>
    </row>
    <row r="513" spans="1:4">
      <c r="A513" s="1" t="s">
        <v>662</v>
      </c>
      <c r="B513" s="1" t="s">
        <v>5010</v>
      </c>
      <c r="C513" s="1">
        <v>0.53846153846153899</v>
      </c>
      <c r="D513" s="1">
        <v>7.0894317549223096E-2</v>
      </c>
    </row>
    <row r="514" spans="1:4">
      <c r="A514" s="1" t="s">
        <v>663</v>
      </c>
      <c r="B514" s="1" t="s">
        <v>5010</v>
      </c>
      <c r="C514" s="1">
        <v>-0.53846153846153899</v>
      </c>
      <c r="D514" s="1">
        <v>7.0894317549223096E-2</v>
      </c>
    </row>
    <row r="515" spans="1:4">
      <c r="A515" s="1" t="s">
        <v>664</v>
      </c>
      <c r="B515" s="1" t="s">
        <v>5010</v>
      </c>
      <c r="C515" s="1">
        <v>-0.53842793465210503</v>
      </c>
      <c r="D515" s="1">
        <v>7.0915341364423096E-2</v>
      </c>
    </row>
    <row r="516" spans="1:4">
      <c r="A516" s="1" t="s">
        <v>665</v>
      </c>
      <c r="B516" s="1" t="s">
        <v>5010</v>
      </c>
      <c r="C516" s="1">
        <v>-0.53803269188672798</v>
      </c>
      <c r="D516" s="1">
        <v>7.1162941969259E-2</v>
      </c>
    </row>
    <row r="517" spans="1:4">
      <c r="A517" s="1" t="s">
        <v>666</v>
      </c>
      <c r="B517" s="1" t="s">
        <v>5010</v>
      </c>
      <c r="C517" s="1">
        <v>0.53779306366611501</v>
      </c>
      <c r="D517" s="1">
        <v>7.1313346514139203E-2</v>
      </c>
    </row>
    <row r="518" spans="1:4">
      <c r="A518" s="1" t="s">
        <v>667</v>
      </c>
      <c r="B518" s="1" t="s">
        <v>5010</v>
      </c>
      <c r="C518" s="1">
        <v>0.536699275482591</v>
      </c>
      <c r="D518" s="1">
        <v>7.2002645958000697E-2</v>
      </c>
    </row>
    <row r="519" spans="1:4">
      <c r="A519" s="1" t="s">
        <v>668</v>
      </c>
      <c r="B519" s="1" t="s">
        <v>5010</v>
      </c>
      <c r="C519" s="1">
        <v>0.536699275482591</v>
      </c>
      <c r="D519" s="1">
        <v>7.2002645958000697E-2</v>
      </c>
    </row>
    <row r="520" spans="1:4">
      <c r="A520" s="1" t="s">
        <v>669</v>
      </c>
      <c r="B520" s="1" t="s">
        <v>5010</v>
      </c>
      <c r="C520" s="1">
        <v>-0.536699275482591</v>
      </c>
      <c r="D520" s="1">
        <v>7.2002645958000697E-2</v>
      </c>
    </row>
    <row r="521" spans="1:4">
      <c r="A521" s="1" t="s">
        <v>670</v>
      </c>
      <c r="B521" s="1" t="s">
        <v>5010</v>
      </c>
      <c r="C521" s="1">
        <v>0.536699275482591</v>
      </c>
      <c r="D521" s="1">
        <v>7.2002645958000697E-2</v>
      </c>
    </row>
    <row r="522" spans="1:4">
      <c r="A522" s="1" t="s">
        <v>67</v>
      </c>
      <c r="B522" s="1" t="s">
        <v>5010</v>
      </c>
      <c r="C522" s="1">
        <v>-0.53658420002090801</v>
      </c>
      <c r="D522" s="1">
        <v>7.20754308866106E-2</v>
      </c>
    </row>
    <row r="523" spans="1:4">
      <c r="A523" s="1" t="s">
        <v>671</v>
      </c>
      <c r="B523" s="1" t="s">
        <v>5010</v>
      </c>
      <c r="C523" s="1">
        <v>0.53658420002090801</v>
      </c>
      <c r="D523" s="1">
        <v>7.20754308866106E-2</v>
      </c>
    </row>
    <row r="524" spans="1:4">
      <c r="A524" s="1" t="s">
        <v>672</v>
      </c>
      <c r="B524" s="1" t="s">
        <v>5010</v>
      </c>
      <c r="C524" s="1">
        <v>0.53658420002090801</v>
      </c>
      <c r="D524" s="1">
        <v>7.20754308866106E-2</v>
      </c>
    </row>
    <row r="525" spans="1:4">
      <c r="A525" s="1" t="s">
        <v>115</v>
      </c>
      <c r="B525" s="1" t="s">
        <v>5010</v>
      </c>
      <c r="C525" s="1">
        <v>0.53617605059872497</v>
      </c>
      <c r="D525" s="1">
        <v>7.2333991709467499E-2</v>
      </c>
    </row>
    <row r="526" spans="1:4">
      <c r="A526" s="1" t="s">
        <v>88</v>
      </c>
      <c r="B526" s="1" t="s">
        <v>5010</v>
      </c>
      <c r="C526" s="1">
        <v>0.53590274827883499</v>
      </c>
      <c r="D526" s="1">
        <v>7.2507483030338202E-2</v>
      </c>
    </row>
    <row r="527" spans="1:4">
      <c r="A527" s="1" t="s">
        <v>673</v>
      </c>
      <c r="B527" s="1" t="s">
        <v>5010</v>
      </c>
      <c r="C527" s="1">
        <v>-0.53590274827883499</v>
      </c>
      <c r="D527" s="1">
        <v>7.2507483030338202E-2</v>
      </c>
    </row>
    <row r="528" spans="1:4">
      <c r="A528" s="1" t="s">
        <v>674</v>
      </c>
      <c r="B528" s="1" t="s">
        <v>5010</v>
      </c>
      <c r="C528" s="1">
        <v>0.53590274827883499</v>
      </c>
      <c r="D528" s="1">
        <v>7.2507483030338202E-2</v>
      </c>
    </row>
    <row r="529" spans="1:4">
      <c r="A529" s="1" t="s">
        <v>106</v>
      </c>
      <c r="B529" s="1" t="s">
        <v>5010</v>
      </c>
      <c r="C529" s="1">
        <v>-0.53522453955503901</v>
      </c>
      <c r="D529" s="1">
        <v>7.2939240846644104E-2</v>
      </c>
    </row>
    <row r="530" spans="1:4">
      <c r="A530" s="1" t="s">
        <v>675</v>
      </c>
      <c r="B530" s="1" t="s">
        <v>5010</v>
      </c>
      <c r="C530" s="1">
        <v>-0.53333661642510299</v>
      </c>
      <c r="D530" s="1">
        <v>7.4150403440040799E-2</v>
      </c>
    </row>
    <row r="531" spans="1:4">
      <c r="A531" s="1" t="s">
        <v>44</v>
      </c>
      <c r="B531" s="1" t="s">
        <v>5010</v>
      </c>
      <c r="C531" s="1">
        <v>0.53253881598272601</v>
      </c>
      <c r="D531" s="1">
        <v>7.4666335205127707E-2</v>
      </c>
    </row>
    <row r="532" spans="1:4">
      <c r="A532" s="1" t="s">
        <v>676</v>
      </c>
      <c r="B532" s="1" t="s">
        <v>5010</v>
      </c>
      <c r="C532" s="1">
        <v>-0.53240011593714298</v>
      </c>
      <c r="D532" s="1">
        <v>7.4756281738902405E-2</v>
      </c>
    </row>
    <row r="533" spans="1:4">
      <c r="A533" s="1" t="s">
        <v>677</v>
      </c>
      <c r="B533" s="1" t="s">
        <v>5010</v>
      </c>
      <c r="C533" s="1">
        <v>-0.53240011593714298</v>
      </c>
      <c r="D533" s="1">
        <v>7.4756281738902405E-2</v>
      </c>
    </row>
    <row r="534" spans="1:4">
      <c r="A534" s="1" t="s">
        <v>678</v>
      </c>
      <c r="B534" s="1" t="s">
        <v>5010</v>
      </c>
      <c r="C534" s="1">
        <v>-0.53240011593714298</v>
      </c>
      <c r="D534" s="1">
        <v>7.4756281738902405E-2</v>
      </c>
    </row>
    <row r="535" spans="1:4">
      <c r="A535" s="1" t="s">
        <v>679</v>
      </c>
      <c r="B535" s="1" t="s">
        <v>5010</v>
      </c>
      <c r="C535" s="1">
        <v>-0.53237901532417298</v>
      </c>
      <c r="D535" s="1">
        <v>7.4769971919415298E-2</v>
      </c>
    </row>
    <row r="536" spans="1:4">
      <c r="A536" s="1" t="s">
        <v>187</v>
      </c>
      <c r="B536" s="1" t="s">
        <v>5010</v>
      </c>
      <c r="C536" s="1">
        <v>0.53237901532417298</v>
      </c>
      <c r="D536" s="1">
        <v>7.4769971919415298E-2</v>
      </c>
    </row>
    <row r="537" spans="1:4">
      <c r="A537" s="1" t="s">
        <v>680</v>
      </c>
      <c r="B537" s="1" t="s">
        <v>5010</v>
      </c>
      <c r="C537" s="1">
        <v>0.53237901532417298</v>
      </c>
      <c r="D537" s="1">
        <v>7.4769971919415298E-2</v>
      </c>
    </row>
    <row r="538" spans="1:4">
      <c r="A538" s="1" t="s">
        <v>681</v>
      </c>
      <c r="B538" s="1" t="s">
        <v>5010</v>
      </c>
      <c r="C538" s="1">
        <v>-0.53237901532417298</v>
      </c>
      <c r="D538" s="1">
        <v>7.4769971919415298E-2</v>
      </c>
    </row>
    <row r="539" spans="1:4">
      <c r="A539" s="1" t="s">
        <v>682</v>
      </c>
      <c r="B539" s="1" t="s">
        <v>5010</v>
      </c>
      <c r="C539" s="1">
        <v>-0.53237901532417298</v>
      </c>
      <c r="D539" s="1">
        <v>7.4769971919415298E-2</v>
      </c>
    </row>
    <row r="540" spans="1:4">
      <c r="A540" s="1" t="s">
        <v>683</v>
      </c>
      <c r="B540" s="1" t="s">
        <v>5010</v>
      </c>
      <c r="C540" s="1">
        <v>0.53218115639017405</v>
      </c>
      <c r="D540" s="1">
        <v>7.4898427310132604E-2</v>
      </c>
    </row>
    <row r="541" spans="1:4">
      <c r="A541" s="1" t="s">
        <v>684</v>
      </c>
      <c r="B541" s="1" t="s">
        <v>5010</v>
      </c>
      <c r="C541" s="1">
        <v>-0.53218115639017405</v>
      </c>
      <c r="D541" s="1">
        <v>7.4898427310132604E-2</v>
      </c>
    </row>
    <row r="542" spans="1:4">
      <c r="A542" s="1" t="s">
        <v>685</v>
      </c>
      <c r="B542" s="1" t="s">
        <v>5010</v>
      </c>
      <c r="C542" s="1">
        <v>0.53218115639017405</v>
      </c>
      <c r="D542" s="1">
        <v>7.4898427310132604E-2</v>
      </c>
    </row>
    <row r="543" spans="1:4">
      <c r="A543" s="1" t="s">
        <v>686</v>
      </c>
      <c r="B543" s="1" t="s">
        <v>5010</v>
      </c>
      <c r="C543" s="1">
        <v>-0.53218115639017405</v>
      </c>
      <c r="D543" s="1">
        <v>7.4898427310132604E-2</v>
      </c>
    </row>
    <row r="544" spans="1:4">
      <c r="A544" s="1" t="s">
        <v>687</v>
      </c>
      <c r="B544" s="1" t="s">
        <v>5010</v>
      </c>
      <c r="C544" s="1">
        <v>-0.53218115639017405</v>
      </c>
      <c r="D544" s="1">
        <v>7.4898427310132604E-2</v>
      </c>
    </row>
    <row r="545" spans="1:4">
      <c r="A545" s="1" t="s">
        <v>688</v>
      </c>
      <c r="B545" s="1" t="s">
        <v>5010</v>
      </c>
      <c r="C545" s="1">
        <v>-0.53218115639017405</v>
      </c>
      <c r="D545" s="1">
        <v>7.4898427310132604E-2</v>
      </c>
    </row>
    <row r="546" spans="1:4">
      <c r="A546" s="1" t="s">
        <v>689</v>
      </c>
      <c r="B546" s="1" t="s">
        <v>5010</v>
      </c>
      <c r="C546" s="1">
        <v>0.53218115639017405</v>
      </c>
      <c r="D546" s="1">
        <v>7.4898427310132604E-2</v>
      </c>
    </row>
    <row r="547" spans="1:4">
      <c r="A547" s="1" t="s">
        <v>690</v>
      </c>
      <c r="B547" s="1" t="s">
        <v>5010</v>
      </c>
      <c r="C547" s="1">
        <v>0.53218115639017405</v>
      </c>
      <c r="D547" s="1">
        <v>7.4898427310132604E-2</v>
      </c>
    </row>
    <row r="548" spans="1:4">
      <c r="A548" s="1" t="s">
        <v>691</v>
      </c>
      <c r="B548" s="1" t="s">
        <v>5010</v>
      </c>
      <c r="C548" s="1">
        <v>0.53218115639017405</v>
      </c>
      <c r="D548" s="1">
        <v>7.4898427310132604E-2</v>
      </c>
    </row>
    <row r="549" spans="1:4">
      <c r="A549" s="1" t="s">
        <v>692</v>
      </c>
      <c r="B549" s="1" t="s">
        <v>5010</v>
      </c>
      <c r="C549" s="1">
        <v>-0.53218115639017405</v>
      </c>
      <c r="D549" s="1">
        <v>7.4898427310132604E-2</v>
      </c>
    </row>
    <row r="550" spans="1:4">
      <c r="A550" s="1" t="s">
        <v>693</v>
      </c>
      <c r="B550" s="1" t="s">
        <v>5010</v>
      </c>
      <c r="C550" s="1">
        <v>-0.53218115639017405</v>
      </c>
      <c r="D550" s="1">
        <v>7.4898427310132604E-2</v>
      </c>
    </row>
    <row r="551" spans="1:4">
      <c r="A551" s="1" t="s">
        <v>694</v>
      </c>
      <c r="B551" s="1" t="s">
        <v>5010</v>
      </c>
      <c r="C551" s="1">
        <v>-0.53218115639017405</v>
      </c>
      <c r="D551" s="1">
        <v>7.4898427310132604E-2</v>
      </c>
    </row>
    <row r="552" spans="1:4">
      <c r="A552" s="1" t="s">
        <v>695</v>
      </c>
      <c r="B552" s="1" t="s">
        <v>5010</v>
      </c>
      <c r="C552" s="1">
        <v>0.53218115639017405</v>
      </c>
      <c r="D552" s="1">
        <v>7.4898427310132604E-2</v>
      </c>
    </row>
    <row r="553" spans="1:4">
      <c r="A553" s="1" t="s">
        <v>696</v>
      </c>
      <c r="B553" s="1" t="s">
        <v>5010</v>
      </c>
      <c r="C553" s="1">
        <v>0.53218115639017405</v>
      </c>
      <c r="D553" s="1">
        <v>7.4898427310132604E-2</v>
      </c>
    </row>
    <row r="554" spans="1:4">
      <c r="A554" s="1" t="s">
        <v>697</v>
      </c>
      <c r="B554" s="1" t="s">
        <v>5010</v>
      </c>
      <c r="C554" s="1">
        <v>-0.53218115639017405</v>
      </c>
      <c r="D554" s="1">
        <v>7.4898427310132604E-2</v>
      </c>
    </row>
    <row r="555" spans="1:4">
      <c r="A555" s="1" t="s">
        <v>698</v>
      </c>
      <c r="B555" s="1" t="s">
        <v>5010</v>
      </c>
      <c r="C555" s="1">
        <v>-0.53218115639017405</v>
      </c>
      <c r="D555" s="1">
        <v>7.4898427310132604E-2</v>
      </c>
    </row>
    <row r="556" spans="1:4">
      <c r="A556" s="1" t="s">
        <v>699</v>
      </c>
      <c r="B556" s="1" t="s">
        <v>5010</v>
      </c>
      <c r="C556" s="1">
        <v>0.53218115639017405</v>
      </c>
      <c r="D556" s="1">
        <v>7.4898427310132604E-2</v>
      </c>
    </row>
    <row r="557" spans="1:4">
      <c r="A557" s="1" t="s">
        <v>700</v>
      </c>
      <c r="B557" s="1" t="s">
        <v>5010</v>
      </c>
      <c r="C557" s="1">
        <v>0.53218115639017405</v>
      </c>
      <c r="D557" s="1">
        <v>7.4898427310132604E-2</v>
      </c>
    </row>
    <row r="558" spans="1:4">
      <c r="A558" s="1" t="s">
        <v>701</v>
      </c>
      <c r="B558" s="1" t="s">
        <v>5010</v>
      </c>
      <c r="C558" s="1">
        <v>0.53218115639017405</v>
      </c>
      <c r="D558" s="1">
        <v>7.4898427310132604E-2</v>
      </c>
    </row>
    <row r="559" spans="1:4">
      <c r="A559" s="1" t="s">
        <v>702</v>
      </c>
      <c r="B559" s="1" t="s">
        <v>5010</v>
      </c>
      <c r="C559" s="1">
        <v>0.53146853146853201</v>
      </c>
      <c r="D559" s="1">
        <v>7.5362335053483595E-2</v>
      </c>
    </row>
    <row r="560" spans="1:4">
      <c r="A560" s="1" t="s">
        <v>280</v>
      </c>
      <c r="B560" s="1" t="s">
        <v>5010</v>
      </c>
      <c r="C560" s="1">
        <v>-0.53146853146853201</v>
      </c>
      <c r="D560" s="1">
        <v>7.5362335053483595E-2</v>
      </c>
    </row>
    <row r="561" spans="1:4">
      <c r="A561" s="1" t="s">
        <v>703</v>
      </c>
      <c r="B561" s="1" t="s">
        <v>5010</v>
      </c>
      <c r="C561" s="1">
        <v>0.53146853146853201</v>
      </c>
      <c r="D561" s="1">
        <v>7.5362335053483595E-2</v>
      </c>
    </row>
    <row r="562" spans="1:4">
      <c r="A562" s="1" t="s">
        <v>704</v>
      </c>
      <c r="B562" s="1" t="s">
        <v>5010</v>
      </c>
      <c r="C562" s="1">
        <v>0.53146853146853201</v>
      </c>
      <c r="D562" s="1">
        <v>7.5362335053483595E-2</v>
      </c>
    </row>
    <row r="563" spans="1:4">
      <c r="A563" s="1" t="s">
        <v>705</v>
      </c>
      <c r="B563" s="1" t="s">
        <v>5010</v>
      </c>
      <c r="C563" s="1">
        <v>0.53026379272522695</v>
      </c>
      <c r="D563" s="1">
        <v>7.6151067647509396E-2</v>
      </c>
    </row>
    <row r="564" spans="1:4">
      <c r="A564" s="1" t="s">
        <v>706</v>
      </c>
      <c r="B564" s="1" t="s">
        <v>5010</v>
      </c>
      <c r="C564" s="1">
        <v>0.53026379272522695</v>
      </c>
      <c r="D564" s="1">
        <v>7.6151067647509396E-2</v>
      </c>
    </row>
    <row r="565" spans="1:4">
      <c r="A565" s="1" t="s">
        <v>707</v>
      </c>
      <c r="B565" s="1" t="s">
        <v>5010</v>
      </c>
      <c r="C565" s="1">
        <v>0.52999096625953801</v>
      </c>
      <c r="D565" s="1">
        <v>7.6330465815694998E-2</v>
      </c>
    </row>
    <row r="566" spans="1:4">
      <c r="A566" s="1" t="s">
        <v>708</v>
      </c>
      <c r="B566" s="1" t="s">
        <v>5010</v>
      </c>
      <c r="C566" s="1">
        <v>0.52889748359545097</v>
      </c>
      <c r="D566" s="1">
        <v>7.7052390372676499E-2</v>
      </c>
    </row>
    <row r="567" spans="1:4">
      <c r="A567" s="1" t="s">
        <v>125</v>
      </c>
      <c r="B567" s="1" t="s">
        <v>5010</v>
      </c>
      <c r="C567" s="1">
        <v>0.52889748359545097</v>
      </c>
      <c r="D567" s="1">
        <v>7.7052390372676499E-2</v>
      </c>
    </row>
    <row r="568" spans="1:4">
      <c r="A568" s="1" t="s">
        <v>709</v>
      </c>
      <c r="B568" s="1" t="s">
        <v>5010</v>
      </c>
      <c r="C568" s="1">
        <v>-0.52837835648286102</v>
      </c>
      <c r="D568" s="1">
        <v>7.7396749380958196E-2</v>
      </c>
    </row>
    <row r="569" spans="1:4">
      <c r="A569" s="1" t="s">
        <v>710</v>
      </c>
      <c r="B569" s="1" t="s">
        <v>5010</v>
      </c>
      <c r="C569" s="1">
        <v>-0.52837835648286102</v>
      </c>
      <c r="D569" s="1">
        <v>7.7396749380958196E-2</v>
      </c>
    </row>
    <row r="570" spans="1:4">
      <c r="A570" s="1" t="s">
        <v>287</v>
      </c>
      <c r="B570" s="1" t="s">
        <v>5010</v>
      </c>
      <c r="C570" s="1">
        <v>0.52818211140299898</v>
      </c>
      <c r="D570" s="1">
        <v>7.7527200453535006E-2</v>
      </c>
    </row>
    <row r="571" spans="1:4">
      <c r="A571" s="1" t="s">
        <v>711</v>
      </c>
      <c r="B571" s="1" t="s">
        <v>5010</v>
      </c>
      <c r="C571" s="1">
        <v>-0.52751281043148901</v>
      </c>
      <c r="D571" s="1">
        <v>7.7973238046211493E-2</v>
      </c>
    </row>
    <row r="572" spans="1:4">
      <c r="A572" s="1" t="s">
        <v>712</v>
      </c>
      <c r="B572" s="1" t="s">
        <v>5010</v>
      </c>
      <c r="C572" s="1">
        <v>0.52631902936687802</v>
      </c>
      <c r="D572" s="1">
        <v>7.8773144997012795E-2</v>
      </c>
    </row>
    <row r="573" spans="1:4">
      <c r="A573" s="1" t="s">
        <v>713</v>
      </c>
      <c r="B573" s="1" t="s">
        <v>5010</v>
      </c>
      <c r="C573" s="1">
        <v>0.52559362854743497</v>
      </c>
      <c r="D573" s="1">
        <v>7.9261933061245099E-2</v>
      </c>
    </row>
    <row r="574" spans="1:4">
      <c r="A574" s="1" t="s">
        <v>714</v>
      </c>
      <c r="B574" s="1" t="s">
        <v>5010</v>
      </c>
      <c r="C574" s="1">
        <v>0.52539485125375995</v>
      </c>
      <c r="D574" s="1">
        <v>7.9396232937146094E-2</v>
      </c>
    </row>
    <row r="575" spans="1:4">
      <c r="A575" s="1" t="s">
        <v>715</v>
      </c>
      <c r="B575" s="1" t="s">
        <v>5010</v>
      </c>
      <c r="C575" s="1">
        <v>0.52447552447552503</v>
      </c>
      <c r="D575" s="1">
        <v>8.0019375920274693E-2</v>
      </c>
    </row>
    <row r="576" spans="1:4">
      <c r="A576" s="1" t="s">
        <v>19</v>
      </c>
      <c r="B576" s="1" t="s">
        <v>5010</v>
      </c>
      <c r="C576" s="1">
        <v>0.52447552447552503</v>
      </c>
      <c r="D576" s="1">
        <v>8.0019375920274693E-2</v>
      </c>
    </row>
    <row r="577" spans="1:4">
      <c r="A577" s="1" t="s">
        <v>716</v>
      </c>
      <c r="B577" s="1" t="s">
        <v>5010</v>
      </c>
      <c r="C577" s="1">
        <v>-0.52447552447552503</v>
      </c>
      <c r="D577" s="1">
        <v>8.0019375920274693E-2</v>
      </c>
    </row>
    <row r="578" spans="1:4">
      <c r="A578" s="1" t="s">
        <v>717</v>
      </c>
      <c r="B578" s="1" t="s">
        <v>5010</v>
      </c>
      <c r="C578" s="1">
        <v>0.52447552447552503</v>
      </c>
      <c r="D578" s="1">
        <v>8.0019375920274693E-2</v>
      </c>
    </row>
    <row r="579" spans="1:4">
      <c r="A579" s="1" t="s">
        <v>718</v>
      </c>
      <c r="B579" s="1" t="s">
        <v>5010</v>
      </c>
      <c r="C579" s="1">
        <v>-0.52447552447552503</v>
      </c>
      <c r="D579" s="1">
        <v>8.0019375920274693E-2</v>
      </c>
    </row>
    <row r="580" spans="1:4">
      <c r="A580" s="1" t="s">
        <v>28</v>
      </c>
      <c r="B580" s="1" t="s">
        <v>5010</v>
      </c>
      <c r="C580" s="1">
        <v>0.52447552447552503</v>
      </c>
      <c r="D580" s="1">
        <v>8.0019375920274693E-2</v>
      </c>
    </row>
    <row r="581" spans="1:4">
      <c r="A581" s="1" t="s">
        <v>719</v>
      </c>
      <c r="B581" s="1" t="s">
        <v>5010</v>
      </c>
      <c r="C581" s="1">
        <v>0.52447552447552503</v>
      </c>
      <c r="D581" s="1">
        <v>8.0019375920274693E-2</v>
      </c>
    </row>
    <row r="582" spans="1:4">
      <c r="A582" s="1" t="s">
        <v>720</v>
      </c>
      <c r="B582" s="1" t="s">
        <v>5010</v>
      </c>
      <c r="C582" s="1">
        <v>0.52421789698299603</v>
      </c>
      <c r="D582" s="1">
        <v>8.0194598414040794E-2</v>
      </c>
    </row>
    <row r="583" spans="1:4">
      <c r="A583" s="1" t="s">
        <v>721</v>
      </c>
      <c r="B583" s="1" t="s">
        <v>5010</v>
      </c>
      <c r="C583" s="1">
        <v>0.52416494300569205</v>
      </c>
      <c r="D583" s="1">
        <v>8.02306468392186E-2</v>
      </c>
    </row>
    <row r="584" spans="1:4">
      <c r="A584" s="1" t="s">
        <v>722</v>
      </c>
      <c r="B584" s="1" t="s">
        <v>5010</v>
      </c>
      <c r="C584" s="1">
        <v>-0.52320006678410103</v>
      </c>
      <c r="D584" s="1">
        <v>8.0889420885144697E-2</v>
      </c>
    </row>
    <row r="585" spans="1:4">
      <c r="A585" s="1" t="s">
        <v>723</v>
      </c>
      <c r="B585" s="1" t="s">
        <v>5010</v>
      </c>
      <c r="C585" s="1">
        <v>0.52306605702644704</v>
      </c>
      <c r="D585" s="1">
        <v>8.0981207054285104E-2</v>
      </c>
    </row>
    <row r="586" spans="1:4">
      <c r="A586" s="1" t="s">
        <v>724</v>
      </c>
      <c r="B586" s="1" t="s">
        <v>5010</v>
      </c>
      <c r="C586" s="1">
        <v>0.52246579577338503</v>
      </c>
      <c r="D586" s="1">
        <v>8.1393209090199106E-2</v>
      </c>
    </row>
    <row r="587" spans="1:4">
      <c r="A587" s="1" t="s">
        <v>725</v>
      </c>
      <c r="B587" s="1" t="s">
        <v>5010</v>
      </c>
      <c r="C587" s="1">
        <v>0.52246579577338503</v>
      </c>
      <c r="D587" s="1">
        <v>8.1393209090199106E-2</v>
      </c>
    </row>
    <row r="588" spans="1:4">
      <c r="A588" s="1" t="s">
        <v>726</v>
      </c>
      <c r="B588" s="1" t="s">
        <v>5010</v>
      </c>
      <c r="C588" s="1">
        <v>-0.52246579577338503</v>
      </c>
      <c r="D588" s="1">
        <v>8.1393209090199106E-2</v>
      </c>
    </row>
    <row r="589" spans="1:4">
      <c r="A589" s="1" t="s">
        <v>727</v>
      </c>
      <c r="B589" s="1" t="s">
        <v>5010</v>
      </c>
      <c r="C589" s="1">
        <v>0.52208192434466705</v>
      </c>
      <c r="D589" s="1">
        <v>8.1657433898271403E-2</v>
      </c>
    </row>
    <row r="590" spans="1:4">
      <c r="A590" s="1" t="s">
        <v>310</v>
      </c>
      <c r="B590" s="1" t="s">
        <v>5010</v>
      </c>
      <c r="C590" s="1">
        <v>0.52189221891206805</v>
      </c>
      <c r="D590" s="1">
        <v>8.1788226381528398E-2</v>
      </c>
    </row>
    <row r="591" spans="1:4">
      <c r="A591" s="1" t="s">
        <v>31</v>
      </c>
      <c r="B591" s="1" t="s">
        <v>5010</v>
      </c>
      <c r="C591" s="1">
        <v>0.52189221891206805</v>
      </c>
      <c r="D591" s="1">
        <v>8.1788226381528398E-2</v>
      </c>
    </row>
    <row r="592" spans="1:4">
      <c r="A592" s="1" t="s">
        <v>728</v>
      </c>
      <c r="B592" s="1" t="s">
        <v>5010</v>
      </c>
      <c r="C592" s="1">
        <v>0.52189221891206805</v>
      </c>
      <c r="D592" s="1">
        <v>8.1788226381528398E-2</v>
      </c>
    </row>
    <row r="593" spans="1:4">
      <c r="A593" s="1" t="s">
        <v>194</v>
      </c>
      <c r="B593" s="1" t="s">
        <v>5010</v>
      </c>
      <c r="C593" s="1">
        <v>0.52143002191764598</v>
      </c>
      <c r="D593" s="1">
        <v>8.2107484726980096E-2</v>
      </c>
    </row>
    <row r="594" spans="1:4">
      <c r="A594" s="1" t="s">
        <v>154</v>
      </c>
      <c r="B594" s="1" t="s">
        <v>5010</v>
      </c>
      <c r="C594" s="1">
        <v>0.52143002191764598</v>
      </c>
      <c r="D594" s="1">
        <v>8.2107484726980096E-2</v>
      </c>
    </row>
    <row r="595" spans="1:4">
      <c r="A595" s="1" t="s">
        <v>155</v>
      </c>
      <c r="B595" s="1" t="s">
        <v>5010</v>
      </c>
      <c r="C595" s="1">
        <v>0.52143002191764598</v>
      </c>
      <c r="D595" s="1">
        <v>8.2107484726980096E-2</v>
      </c>
    </row>
    <row r="596" spans="1:4">
      <c r="A596" s="1" t="s">
        <v>729</v>
      </c>
      <c r="B596" s="1" t="s">
        <v>5010</v>
      </c>
      <c r="C596" s="1">
        <v>-0.52143002191764598</v>
      </c>
      <c r="D596" s="1">
        <v>8.2107484726980096E-2</v>
      </c>
    </row>
    <row r="597" spans="1:4">
      <c r="A597" s="1" t="s">
        <v>730</v>
      </c>
      <c r="B597" s="1" t="s">
        <v>5010</v>
      </c>
      <c r="C597" s="1">
        <v>-0.52143002191764598</v>
      </c>
      <c r="D597" s="1">
        <v>8.2107484726980096E-2</v>
      </c>
    </row>
    <row r="598" spans="1:4">
      <c r="A598" s="1" t="s">
        <v>731</v>
      </c>
      <c r="B598" s="1" t="s">
        <v>5010</v>
      </c>
      <c r="C598" s="1">
        <v>-0.52143002191764598</v>
      </c>
      <c r="D598" s="1">
        <v>8.2107484726980096E-2</v>
      </c>
    </row>
    <row r="599" spans="1:4">
      <c r="A599" s="1" t="s">
        <v>293</v>
      </c>
      <c r="B599" s="1" t="s">
        <v>5010</v>
      </c>
      <c r="C599" s="1">
        <v>-0.52143002191764598</v>
      </c>
      <c r="D599" s="1">
        <v>8.2107484726980096E-2</v>
      </c>
    </row>
    <row r="600" spans="1:4">
      <c r="A600" s="1" t="s">
        <v>732</v>
      </c>
      <c r="B600" s="1" t="s">
        <v>5010</v>
      </c>
      <c r="C600" s="1">
        <v>-0.52143002191764598</v>
      </c>
      <c r="D600" s="1">
        <v>8.2107484726980096E-2</v>
      </c>
    </row>
    <row r="601" spans="1:4">
      <c r="A601" s="1" t="s">
        <v>733</v>
      </c>
      <c r="B601" s="1" t="s">
        <v>5010</v>
      </c>
      <c r="C601" s="1">
        <v>0.52143002191764598</v>
      </c>
      <c r="D601" s="1">
        <v>8.2107484726980096E-2</v>
      </c>
    </row>
    <row r="602" spans="1:4">
      <c r="A602" s="1" t="s">
        <v>161</v>
      </c>
      <c r="B602" s="1" t="s">
        <v>5010</v>
      </c>
      <c r="C602" s="1">
        <v>0.52143002191764598</v>
      </c>
      <c r="D602" s="1">
        <v>8.2107484726980096E-2</v>
      </c>
    </row>
    <row r="603" spans="1:4">
      <c r="A603" s="1" t="s">
        <v>159</v>
      </c>
      <c r="B603" s="1" t="s">
        <v>5010</v>
      </c>
      <c r="C603" s="1">
        <v>0.52143002191764598</v>
      </c>
      <c r="D603" s="1">
        <v>8.2107484726980096E-2</v>
      </c>
    </row>
    <row r="604" spans="1:4">
      <c r="A604" s="1" t="s">
        <v>298</v>
      </c>
      <c r="B604" s="1" t="s">
        <v>5010</v>
      </c>
      <c r="C604" s="1">
        <v>-0.52143002191764598</v>
      </c>
      <c r="D604" s="1">
        <v>8.2107484726980096E-2</v>
      </c>
    </row>
    <row r="605" spans="1:4">
      <c r="A605" s="1" t="s">
        <v>734</v>
      </c>
      <c r="B605" s="1" t="s">
        <v>5010</v>
      </c>
      <c r="C605" s="1">
        <v>-0.52143002191764598</v>
      </c>
      <c r="D605" s="1">
        <v>8.2107484726980096E-2</v>
      </c>
    </row>
    <row r="606" spans="1:4">
      <c r="A606" s="1" t="s">
        <v>158</v>
      </c>
      <c r="B606" s="1" t="s">
        <v>5010</v>
      </c>
      <c r="C606" s="1">
        <v>0.52143002191764598</v>
      </c>
      <c r="D606" s="1">
        <v>8.2107484726980096E-2</v>
      </c>
    </row>
    <row r="607" spans="1:4">
      <c r="A607" s="1" t="s">
        <v>735</v>
      </c>
      <c r="B607" s="1" t="s">
        <v>5010</v>
      </c>
      <c r="C607" s="1">
        <v>-0.52143002191764598</v>
      </c>
      <c r="D607" s="1">
        <v>8.2107484726980096E-2</v>
      </c>
    </row>
    <row r="608" spans="1:4">
      <c r="A608" s="1" t="s">
        <v>164</v>
      </c>
      <c r="B608" s="1" t="s">
        <v>5010</v>
      </c>
      <c r="C608" s="1">
        <v>0.52143002191764598</v>
      </c>
      <c r="D608" s="1">
        <v>8.2107484726980096E-2</v>
      </c>
    </row>
    <row r="609" spans="1:4">
      <c r="A609" s="1" t="s">
        <v>736</v>
      </c>
      <c r="B609" s="1" t="s">
        <v>5010</v>
      </c>
      <c r="C609" s="1">
        <v>0.52143002191764598</v>
      </c>
      <c r="D609" s="1">
        <v>8.2107484726980096E-2</v>
      </c>
    </row>
    <row r="610" spans="1:4">
      <c r="A610" s="1" t="s">
        <v>737</v>
      </c>
      <c r="B610" s="1" t="s">
        <v>5010</v>
      </c>
      <c r="C610" s="1">
        <v>0.52143002191764598</v>
      </c>
      <c r="D610" s="1">
        <v>8.2107484726980096E-2</v>
      </c>
    </row>
    <row r="611" spans="1:4">
      <c r="A611" s="1" t="s">
        <v>295</v>
      </c>
      <c r="B611" s="1" t="s">
        <v>5010</v>
      </c>
      <c r="C611" s="1">
        <v>-0.52143002191764598</v>
      </c>
      <c r="D611" s="1">
        <v>8.2107484726980096E-2</v>
      </c>
    </row>
    <row r="612" spans="1:4">
      <c r="A612" s="1" t="s">
        <v>738</v>
      </c>
      <c r="B612" s="1" t="s">
        <v>5010</v>
      </c>
      <c r="C612" s="1">
        <v>0.52143002191764598</v>
      </c>
      <c r="D612" s="1">
        <v>8.2107484726980096E-2</v>
      </c>
    </row>
    <row r="613" spans="1:4">
      <c r="A613" s="1" t="s">
        <v>739</v>
      </c>
      <c r="B613" s="1" t="s">
        <v>5010</v>
      </c>
      <c r="C613" s="1">
        <v>-0.52143002191764598</v>
      </c>
      <c r="D613" s="1">
        <v>8.2107484726980096E-2</v>
      </c>
    </row>
    <row r="614" spans="1:4">
      <c r="A614" s="1" t="s">
        <v>157</v>
      </c>
      <c r="B614" s="1" t="s">
        <v>5010</v>
      </c>
      <c r="C614" s="1">
        <v>0.52143002191764598</v>
      </c>
      <c r="D614" s="1">
        <v>8.2107484726980096E-2</v>
      </c>
    </row>
    <row r="615" spans="1:4">
      <c r="A615" s="1" t="s">
        <v>163</v>
      </c>
      <c r="B615" s="1" t="s">
        <v>5010</v>
      </c>
      <c r="C615" s="1">
        <v>0.52143002191764598</v>
      </c>
      <c r="D615" s="1">
        <v>8.2107484726980096E-2</v>
      </c>
    </row>
    <row r="616" spans="1:4">
      <c r="A616" s="1" t="s">
        <v>740</v>
      </c>
      <c r="B616" s="1" t="s">
        <v>5010</v>
      </c>
      <c r="C616" s="1">
        <v>-0.52143002191764598</v>
      </c>
      <c r="D616" s="1">
        <v>8.2107484726980096E-2</v>
      </c>
    </row>
    <row r="617" spans="1:4">
      <c r="A617" s="1" t="s">
        <v>741</v>
      </c>
      <c r="B617" s="1" t="s">
        <v>5010</v>
      </c>
      <c r="C617" s="1">
        <v>-0.52143002191764598</v>
      </c>
      <c r="D617" s="1">
        <v>8.2107484726980096E-2</v>
      </c>
    </row>
    <row r="618" spans="1:4">
      <c r="A618" s="1" t="s">
        <v>153</v>
      </c>
      <c r="B618" s="1" t="s">
        <v>5010</v>
      </c>
      <c r="C618" s="1">
        <v>0.52143002191764598</v>
      </c>
      <c r="D618" s="1">
        <v>8.2107484726980096E-2</v>
      </c>
    </row>
    <row r="619" spans="1:4">
      <c r="A619" s="1" t="s">
        <v>165</v>
      </c>
      <c r="B619" s="1" t="s">
        <v>5010</v>
      </c>
      <c r="C619" s="1">
        <v>0.52143002191764598</v>
      </c>
      <c r="D619" s="1">
        <v>8.2107484726980096E-2</v>
      </c>
    </row>
    <row r="620" spans="1:4">
      <c r="A620" s="1" t="s">
        <v>742</v>
      </c>
      <c r="B620" s="1" t="s">
        <v>5010</v>
      </c>
      <c r="C620" s="1">
        <v>0.52113968325095905</v>
      </c>
      <c r="D620" s="1">
        <v>8.2308466339041694E-2</v>
      </c>
    </row>
    <row r="621" spans="1:4">
      <c r="A621" s="1" t="s">
        <v>743</v>
      </c>
      <c r="B621" s="1" t="s">
        <v>5010</v>
      </c>
      <c r="C621" s="1">
        <v>-0.51965522478875203</v>
      </c>
      <c r="D621" s="1">
        <v>8.3341283928514295E-2</v>
      </c>
    </row>
    <row r="622" spans="1:4">
      <c r="A622" s="1" t="s">
        <v>744</v>
      </c>
      <c r="B622" s="1" t="s">
        <v>5010</v>
      </c>
      <c r="C622" s="1">
        <v>0.51930144230865305</v>
      </c>
      <c r="D622" s="1">
        <v>8.3588722204917199E-2</v>
      </c>
    </row>
    <row r="623" spans="1:4">
      <c r="A623" s="1" t="s">
        <v>745</v>
      </c>
      <c r="B623" s="1" t="s">
        <v>5010</v>
      </c>
      <c r="C623" s="1">
        <v>0.51879397401461902</v>
      </c>
      <c r="D623" s="1">
        <v>8.3944519964300399E-2</v>
      </c>
    </row>
    <row r="624" spans="1:4">
      <c r="A624" s="1" t="s">
        <v>213</v>
      </c>
      <c r="B624" s="1" t="s">
        <v>5010</v>
      </c>
      <c r="C624" s="1">
        <v>0.51879397401461902</v>
      </c>
      <c r="D624" s="1">
        <v>8.3944519964300399E-2</v>
      </c>
    </row>
    <row r="625" spans="1:4">
      <c r="A625" s="1" t="s">
        <v>746</v>
      </c>
      <c r="B625" s="1" t="s">
        <v>5010</v>
      </c>
      <c r="C625" s="1">
        <v>-0.51879397401461902</v>
      </c>
      <c r="D625" s="1">
        <v>8.3944519964300399E-2</v>
      </c>
    </row>
    <row r="626" spans="1:4">
      <c r="A626" s="1" t="s">
        <v>747</v>
      </c>
      <c r="B626" s="1" t="s">
        <v>5010</v>
      </c>
      <c r="C626" s="1">
        <v>-0.51838958657037604</v>
      </c>
      <c r="D626" s="1">
        <v>8.4228780434758996E-2</v>
      </c>
    </row>
    <row r="627" spans="1:4">
      <c r="A627" s="1" t="s">
        <v>748</v>
      </c>
      <c r="B627" s="1" t="s">
        <v>5010</v>
      </c>
      <c r="C627" s="1">
        <v>-0.51748251748251795</v>
      </c>
      <c r="D627" s="1">
        <v>8.48687711339349E-2</v>
      </c>
    </row>
    <row r="628" spans="1:4">
      <c r="A628" s="1" t="s">
        <v>749</v>
      </c>
      <c r="B628" s="1" t="s">
        <v>5010</v>
      </c>
      <c r="C628" s="1">
        <v>-0.51748251748251795</v>
      </c>
      <c r="D628" s="1">
        <v>8.48687711339349E-2</v>
      </c>
    </row>
    <row r="629" spans="1:4">
      <c r="A629" s="1" t="s">
        <v>103</v>
      </c>
      <c r="B629" s="1" t="s">
        <v>5010</v>
      </c>
      <c r="C629" s="1">
        <v>-0.51748251748251795</v>
      </c>
      <c r="D629" s="1">
        <v>8.48687711339349E-2</v>
      </c>
    </row>
    <row r="630" spans="1:4">
      <c r="A630" s="1" t="s">
        <v>750</v>
      </c>
      <c r="B630" s="1" t="s">
        <v>5010</v>
      </c>
      <c r="C630" s="1">
        <v>-0.51609073848466802</v>
      </c>
      <c r="D630" s="1">
        <v>8.5857153658126406E-2</v>
      </c>
    </row>
    <row r="631" spans="1:4">
      <c r="A631" s="1" t="s">
        <v>751</v>
      </c>
      <c r="B631" s="1" t="s">
        <v>5010</v>
      </c>
      <c r="C631" s="1">
        <v>0.51609073848466802</v>
      </c>
      <c r="D631" s="1">
        <v>8.5857153658126406E-2</v>
      </c>
    </row>
    <row r="632" spans="1:4">
      <c r="A632" s="1" t="s">
        <v>752</v>
      </c>
      <c r="B632" s="1" t="s">
        <v>5010</v>
      </c>
      <c r="C632" s="1">
        <v>0.51593004970036005</v>
      </c>
      <c r="D632" s="1">
        <v>8.5971768012018696E-2</v>
      </c>
    </row>
    <row r="633" spans="1:4">
      <c r="A633" s="1" t="s">
        <v>753</v>
      </c>
      <c r="B633" s="1" t="s">
        <v>5010</v>
      </c>
      <c r="C633" s="1">
        <v>0.51488695422868402</v>
      </c>
      <c r="D633" s="1">
        <v>8.6718297443926104E-2</v>
      </c>
    </row>
    <row r="634" spans="1:4">
      <c r="A634" s="1" t="s">
        <v>754</v>
      </c>
      <c r="B634" s="1" t="s">
        <v>5010</v>
      </c>
      <c r="C634" s="1">
        <v>0.51488695422868402</v>
      </c>
      <c r="D634" s="1">
        <v>8.6718297443926104E-2</v>
      </c>
    </row>
    <row r="635" spans="1:4">
      <c r="A635" s="1" t="s">
        <v>755</v>
      </c>
      <c r="B635" s="1" t="s">
        <v>5010</v>
      </c>
      <c r="C635" s="1">
        <v>0.51483078650654701</v>
      </c>
      <c r="D635" s="1">
        <v>8.6758620038954903E-2</v>
      </c>
    </row>
    <row r="636" spans="1:4">
      <c r="A636" s="1" t="s">
        <v>756</v>
      </c>
      <c r="B636" s="1" t="s">
        <v>5010</v>
      </c>
      <c r="C636" s="1">
        <v>0.51466779882154301</v>
      </c>
      <c r="D636" s="1">
        <v>8.6875700149406196E-2</v>
      </c>
    </row>
    <row r="637" spans="1:4">
      <c r="A637" s="1" t="s">
        <v>757</v>
      </c>
      <c r="B637" s="1" t="s">
        <v>5010</v>
      </c>
      <c r="C637" s="1">
        <v>-0.51466779882154301</v>
      </c>
      <c r="D637" s="1">
        <v>8.6875700149406196E-2</v>
      </c>
    </row>
    <row r="638" spans="1:4">
      <c r="A638" s="1" t="s">
        <v>758</v>
      </c>
      <c r="B638" s="1" t="s">
        <v>5010</v>
      </c>
      <c r="C638" s="1">
        <v>0.51409725509891901</v>
      </c>
      <c r="D638" s="1">
        <v>8.7286385459760696E-2</v>
      </c>
    </row>
    <row r="639" spans="1:4">
      <c r="A639" s="1" t="s">
        <v>759</v>
      </c>
      <c r="B639" s="1" t="s">
        <v>5010</v>
      </c>
      <c r="C639" s="1">
        <v>-0.51409725509891901</v>
      </c>
      <c r="D639" s="1">
        <v>8.7286385459760696E-2</v>
      </c>
    </row>
    <row r="640" spans="1:4">
      <c r="A640" s="1" t="s">
        <v>760</v>
      </c>
      <c r="B640" s="1" t="s">
        <v>5010</v>
      </c>
      <c r="C640" s="1">
        <v>-0.51409725509891901</v>
      </c>
      <c r="D640" s="1">
        <v>8.7286385459760696E-2</v>
      </c>
    </row>
    <row r="641" spans="1:4">
      <c r="A641" s="1" t="s">
        <v>761</v>
      </c>
      <c r="B641" s="1" t="s">
        <v>5010</v>
      </c>
      <c r="C641" s="1">
        <v>-0.51409725509891901</v>
      </c>
      <c r="D641" s="1">
        <v>8.7286385459760696E-2</v>
      </c>
    </row>
    <row r="642" spans="1:4">
      <c r="A642" s="1" t="s">
        <v>762</v>
      </c>
      <c r="B642" s="1" t="s">
        <v>5010</v>
      </c>
      <c r="C642" s="1">
        <v>0.51409725509891901</v>
      </c>
      <c r="D642" s="1">
        <v>8.7286385459760696E-2</v>
      </c>
    </row>
    <row r="643" spans="1:4">
      <c r="A643" s="1" t="s">
        <v>763</v>
      </c>
      <c r="B643" s="1" t="s">
        <v>5010</v>
      </c>
      <c r="C643" s="1">
        <v>-0.51402111824402996</v>
      </c>
      <c r="D643" s="1">
        <v>8.7341289010706105E-2</v>
      </c>
    </row>
    <row r="644" spans="1:4">
      <c r="A644" s="1" t="s">
        <v>764</v>
      </c>
      <c r="B644" s="1" t="s">
        <v>5010</v>
      </c>
      <c r="C644" s="1">
        <v>0.51228385525042797</v>
      </c>
      <c r="D644" s="1">
        <v>8.8600415728461404E-2</v>
      </c>
    </row>
    <row r="645" spans="1:4">
      <c r="A645" s="1" t="s">
        <v>765</v>
      </c>
      <c r="B645" s="1" t="s">
        <v>5010</v>
      </c>
      <c r="C645" s="1">
        <v>0.51173651848340096</v>
      </c>
      <c r="D645" s="1">
        <v>8.8999640210746703E-2</v>
      </c>
    </row>
    <row r="646" spans="1:4">
      <c r="A646" s="1" t="s">
        <v>766</v>
      </c>
      <c r="B646" s="1" t="s">
        <v>5010</v>
      </c>
      <c r="C646" s="1">
        <v>-0.51148373247904699</v>
      </c>
      <c r="D646" s="1">
        <v>8.9184430607823606E-2</v>
      </c>
    </row>
    <row r="647" spans="1:4">
      <c r="A647" s="1" t="s">
        <v>767</v>
      </c>
      <c r="B647" s="1" t="s">
        <v>5010</v>
      </c>
      <c r="C647" s="1">
        <v>-0.51138432188699301</v>
      </c>
      <c r="D647" s="1">
        <v>8.92571722151939E-2</v>
      </c>
    </row>
    <row r="648" spans="1:4">
      <c r="A648" s="1" t="s">
        <v>768</v>
      </c>
      <c r="B648" s="1" t="s">
        <v>5010</v>
      </c>
      <c r="C648" s="1">
        <v>0.51138432188699301</v>
      </c>
      <c r="D648" s="1">
        <v>8.92571722151939E-2</v>
      </c>
    </row>
    <row r="649" spans="1:4">
      <c r="A649" s="1" t="s">
        <v>769</v>
      </c>
      <c r="B649" s="1" t="s">
        <v>5010</v>
      </c>
      <c r="C649" s="1">
        <v>-0.51067888744511702</v>
      </c>
      <c r="D649" s="1">
        <v>8.9774510599627405E-2</v>
      </c>
    </row>
    <row r="650" spans="1:4">
      <c r="A650" s="1" t="s">
        <v>770</v>
      </c>
      <c r="B650" s="1" t="s">
        <v>5010</v>
      </c>
      <c r="C650" s="1">
        <v>-0.51067888744511702</v>
      </c>
      <c r="D650" s="1">
        <v>8.9774510599627405E-2</v>
      </c>
    </row>
    <row r="651" spans="1:4">
      <c r="A651" s="1" t="s">
        <v>771</v>
      </c>
      <c r="B651" s="1" t="s">
        <v>5010</v>
      </c>
      <c r="C651" s="1">
        <v>-0.51067888744511702</v>
      </c>
      <c r="D651" s="1">
        <v>8.9774510599627405E-2</v>
      </c>
    </row>
    <row r="652" spans="1:4">
      <c r="A652" s="1" t="s">
        <v>772</v>
      </c>
      <c r="B652" s="1" t="s">
        <v>5010</v>
      </c>
      <c r="C652" s="1">
        <v>-0.51067888744511702</v>
      </c>
      <c r="D652" s="1">
        <v>8.9774510599627405E-2</v>
      </c>
    </row>
    <row r="653" spans="1:4">
      <c r="A653" s="1" t="s">
        <v>195</v>
      </c>
      <c r="B653" s="1" t="s">
        <v>5010</v>
      </c>
      <c r="C653" s="1">
        <v>0.51067888744511702</v>
      </c>
      <c r="D653" s="1">
        <v>8.9774510599627405E-2</v>
      </c>
    </row>
    <row r="654" spans="1:4">
      <c r="A654" s="1" t="s">
        <v>773</v>
      </c>
      <c r="B654" s="1" t="s">
        <v>5010</v>
      </c>
      <c r="C654" s="1">
        <v>-0.51067888744511702</v>
      </c>
      <c r="D654" s="1">
        <v>8.9774510599627405E-2</v>
      </c>
    </row>
    <row r="655" spans="1:4">
      <c r="A655" s="1" t="s">
        <v>774</v>
      </c>
      <c r="B655" s="1" t="s">
        <v>5010</v>
      </c>
      <c r="C655" s="1">
        <v>-0.51067888744511702</v>
      </c>
      <c r="D655" s="1">
        <v>8.9774510599627405E-2</v>
      </c>
    </row>
    <row r="656" spans="1:4">
      <c r="A656" s="1" t="s">
        <v>775</v>
      </c>
      <c r="B656" s="1" t="s">
        <v>5010</v>
      </c>
      <c r="C656" s="1">
        <v>-0.51067888744511702</v>
      </c>
      <c r="D656" s="1">
        <v>8.9774510599627405E-2</v>
      </c>
    </row>
    <row r="657" spans="1:4">
      <c r="A657" s="1" t="s">
        <v>197</v>
      </c>
      <c r="B657" s="1" t="s">
        <v>5010</v>
      </c>
      <c r="C657" s="1">
        <v>0.51067888744511702</v>
      </c>
      <c r="D657" s="1">
        <v>8.9774510599627405E-2</v>
      </c>
    </row>
    <row r="658" spans="1:4">
      <c r="A658" s="1" t="s">
        <v>776</v>
      </c>
      <c r="B658" s="1" t="s">
        <v>5010</v>
      </c>
      <c r="C658" s="1">
        <v>0.51067888744511702</v>
      </c>
      <c r="D658" s="1">
        <v>8.9774510599627405E-2</v>
      </c>
    </row>
    <row r="659" spans="1:4">
      <c r="A659" s="1" t="s">
        <v>777</v>
      </c>
      <c r="B659" s="1" t="s">
        <v>5010</v>
      </c>
      <c r="C659" s="1">
        <v>-0.51067888744511702</v>
      </c>
      <c r="D659" s="1">
        <v>8.9774510599627405E-2</v>
      </c>
    </row>
    <row r="660" spans="1:4">
      <c r="A660" s="1" t="s">
        <v>200</v>
      </c>
      <c r="B660" s="1" t="s">
        <v>5010</v>
      </c>
      <c r="C660" s="1">
        <v>0.51067888744511702</v>
      </c>
      <c r="D660" s="1">
        <v>8.9774510599627405E-2</v>
      </c>
    </row>
    <row r="661" spans="1:4">
      <c r="A661" s="1" t="s">
        <v>778</v>
      </c>
      <c r="B661" s="1" t="s">
        <v>5010</v>
      </c>
      <c r="C661" s="1">
        <v>-0.51067888744511702</v>
      </c>
      <c r="D661" s="1">
        <v>8.9774510599627405E-2</v>
      </c>
    </row>
    <row r="662" spans="1:4">
      <c r="A662" s="1" t="s">
        <v>779</v>
      </c>
      <c r="B662" s="1" t="s">
        <v>5010</v>
      </c>
      <c r="C662" s="1">
        <v>-0.51067888744511702</v>
      </c>
      <c r="D662" s="1">
        <v>8.9774510599627405E-2</v>
      </c>
    </row>
    <row r="663" spans="1:4">
      <c r="A663" s="1" t="s">
        <v>202</v>
      </c>
      <c r="B663" s="1" t="s">
        <v>5010</v>
      </c>
      <c r="C663" s="1">
        <v>0.51067888744511702</v>
      </c>
      <c r="D663" s="1">
        <v>8.9774510599627405E-2</v>
      </c>
    </row>
    <row r="664" spans="1:4">
      <c r="A664" s="1" t="s">
        <v>780</v>
      </c>
      <c r="B664" s="1" t="s">
        <v>5010</v>
      </c>
      <c r="C664" s="1">
        <v>0.51067888744511702</v>
      </c>
      <c r="D664" s="1">
        <v>8.9774510599627405E-2</v>
      </c>
    </row>
    <row r="665" spans="1:4">
      <c r="A665" s="1" t="s">
        <v>290</v>
      </c>
      <c r="B665" s="1" t="s">
        <v>5010</v>
      </c>
      <c r="C665" s="1">
        <v>-0.51067888744511702</v>
      </c>
      <c r="D665" s="1">
        <v>8.9774510599627405E-2</v>
      </c>
    </row>
    <row r="666" spans="1:4">
      <c r="A666" s="1" t="s">
        <v>781</v>
      </c>
      <c r="B666" s="1" t="s">
        <v>5010</v>
      </c>
      <c r="C666" s="1">
        <v>0.51067888744511702</v>
      </c>
      <c r="D666" s="1">
        <v>8.9774510599627405E-2</v>
      </c>
    </row>
    <row r="667" spans="1:4">
      <c r="A667" s="1" t="s">
        <v>289</v>
      </c>
      <c r="B667" s="1" t="s">
        <v>5010</v>
      </c>
      <c r="C667" s="1">
        <v>-0.51067888744511702</v>
      </c>
      <c r="D667" s="1">
        <v>8.9774510599627405E-2</v>
      </c>
    </row>
    <row r="668" spans="1:4">
      <c r="A668" s="1" t="s">
        <v>199</v>
      </c>
      <c r="B668" s="1" t="s">
        <v>5010</v>
      </c>
      <c r="C668" s="1">
        <v>0.51067888744511702</v>
      </c>
      <c r="D668" s="1">
        <v>8.9774510599627405E-2</v>
      </c>
    </row>
    <row r="669" spans="1:4">
      <c r="A669" s="1" t="s">
        <v>782</v>
      </c>
      <c r="B669" s="1" t="s">
        <v>5010</v>
      </c>
      <c r="C669" s="1">
        <v>-0.51067888744511702</v>
      </c>
      <c r="D669" s="1">
        <v>8.9774510599627405E-2</v>
      </c>
    </row>
    <row r="670" spans="1:4">
      <c r="A670" s="1" t="s">
        <v>783</v>
      </c>
      <c r="B670" s="1" t="s">
        <v>5010</v>
      </c>
      <c r="C670" s="1">
        <v>-0.51048951048951097</v>
      </c>
      <c r="D670" s="1">
        <v>8.9913736302639005E-2</v>
      </c>
    </row>
    <row r="671" spans="1:4">
      <c r="A671" s="1" t="s">
        <v>784</v>
      </c>
      <c r="B671" s="1" t="s">
        <v>5010</v>
      </c>
      <c r="C671" s="1">
        <v>-0.51048951048951097</v>
      </c>
      <c r="D671" s="1">
        <v>8.9913736302639005E-2</v>
      </c>
    </row>
    <row r="672" spans="1:4">
      <c r="A672" s="1" t="s">
        <v>785</v>
      </c>
      <c r="B672" s="1" t="s">
        <v>5010</v>
      </c>
      <c r="C672" s="1">
        <v>-0.51048951048951097</v>
      </c>
      <c r="D672" s="1">
        <v>8.9913736302639005E-2</v>
      </c>
    </row>
    <row r="673" spans="1:4">
      <c r="A673" s="1" t="s">
        <v>786</v>
      </c>
      <c r="B673" s="1" t="s">
        <v>5010</v>
      </c>
      <c r="C673" s="1">
        <v>0.51048951048951097</v>
      </c>
      <c r="D673" s="1">
        <v>8.9913736302639005E-2</v>
      </c>
    </row>
    <row r="674" spans="1:4">
      <c r="A674" s="1" t="s">
        <v>787</v>
      </c>
      <c r="B674" s="1" t="s">
        <v>5010</v>
      </c>
      <c r="C674" s="1">
        <v>0.51048951048951097</v>
      </c>
      <c r="D674" s="1">
        <v>8.9913736302639005E-2</v>
      </c>
    </row>
    <row r="675" spans="1:4">
      <c r="A675" s="1" t="s">
        <v>788</v>
      </c>
      <c r="B675" s="1" t="s">
        <v>5010</v>
      </c>
      <c r="C675" s="1">
        <v>0.51048951048951097</v>
      </c>
      <c r="D675" s="1">
        <v>8.9913736302639005E-2</v>
      </c>
    </row>
    <row r="676" spans="1:4">
      <c r="A676" s="1" t="s">
        <v>789</v>
      </c>
      <c r="B676" s="1" t="s">
        <v>5010</v>
      </c>
      <c r="C676" s="1">
        <v>0.50990195135927896</v>
      </c>
      <c r="D676" s="1">
        <v>9.0346624211718005E-2</v>
      </c>
    </row>
    <row r="677" spans="1:4">
      <c r="A677" s="1" t="s">
        <v>790</v>
      </c>
      <c r="B677" s="1" t="s">
        <v>5010</v>
      </c>
      <c r="C677" s="1">
        <v>-0.50795625846195003</v>
      </c>
      <c r="D677" s="1">
        <v>9.17901608503294E-2</v>
      </c>
    </row>
    <row r="678" spans="1:4">
      <c r="A678" s="1" t="s">
        <v>206</v>
      </c>
      <c r="B678" s="1" t="s">
        <v>5010</v>
      </c>
      <c r="C678" s="1">
        <v>-0.507881689545301</v>
      </c>
      <c r="D678" s="1">
        <v>9.1845791857255693E-2</v>
      </c>
    </row>
    <row r="679" spans="1:4">
      <c r="A679" s="1" t="s">
        <v>791</v>
      </c>
      <c r="B679" s="1" t="s">
        <v>5010</v>
      </c>
      <c r="C679" s="1">
        <v>-0.50759698176969903</v>
      </c>
      <c r="D679" s="1">
        <v>9.2058402756752797E-2</v>
      </c>
    </row>
    <row r="680" spans="1:4">
      <c r="A680" s="1" t="s">
        <v>252</v>
      </c>
      <c r="B680" s="1" t="s">
        <v>5010</v>
      </c>
      <c r="C680" s="1">
        <v>0.50759698176969903</v>
      </c>
      <c r="D680" s="1">
        <v>9.2058402756752797E-2</v>
      </c>
    </row>
    <row r="681" spans="1:4">
      <c r="A681" s="1" t="s">
        <v>792</v>
      </c>
      <c r="B681" s="1" t="s">
        <v>5010</v>
      </c>
      <c r="C681" s="1">
        <v>-0.50757964866842598</v>
      </c>
      <c r="D681" s="1">
        <v>9.20713572762758E-2</v>
      </c>
    </row>
    <row r="682" spans="1:4">
      <c r="A682" s="1" t="s">
        <v>228</v>
      </c>
      <c r="B682" s="1" t="s">
        <v>5010</v>
      </c>
      <c r="C682" s="1">
        <v>0.50757605898353597</v>
      </c>
      <c r="D682" s="1">
        <v>9.2074040310509794E-2</v>
      </c>
    </row>
    <row r="683" spans="1:4">
      <c r="A683" s="1" t="s">
        <v>793</v>
      </c>
      <c r="B683" s="1" t="s">
        <v>5010</v>
      </c>
      <c r="C683" s="1">
        <v>0.50541809534248505</v>
      </c>
      <c r="D683" s="1">
        <v>9.3696514393349695E-2</v>
      </c>
    </row>
    <row r="684" spans="1:4">
      <c r="A684" s="1" t="s">
        <v>794</v>
      </c>
      <c r="B684" s="1" t="s">
        <v>5010</v>
      </c>
      <c r="C684" s="1">
        <v>0.50484216970395801</v>
      </c>
      <c r="D684" s="1">
        <v>9.4132756224995798E-2</v>
      </c>
    </row>
    <row r="685" spans="1:4">
      <c r="A685" s="1" t="s">
        <v>186</v>
      </c>
      <c r="B685" s="1" t="s">
        <v>5010</v>
      </c>
      <c r="C685" s="1">
        <v>-0.50484216970395801</v>
      </c>
      <c r="D685" s="1">
        <v>9.4132756224995798E-2</v>
      </c>
    </row>
    <row r="686" spans="1:4">
      <c r="A686" s="1" t="s">
        <v>795</v>
      </c>
      <c r="B686" s="1" t="s">
        <v>5010</v>
      </c>
      <c r="C686" s="1">
        <v>-0.50484216970395801</v>
      </c>
      <c r="D686" s="1">
        <v>9.4132756224995798E-2</v>
      </c>
    </row>
    <row r="687" spans="1:4">
      <c r="A687" s="1" t="s">
        <v>189</v>
      </c>
      <c r="B687" s="1" t="s">
        <v>5010</v>
      </c>
      <c r="C687" s="1">
        <v>-0.50484216970395801</v>
      </c>
      <c r="D687" s="1">
        <v>9.4132756224995798E-2</v>
      </c>
    </row>
    <row r="688" spans="1:4">
      <c r="A688" s="1" t="s">
        <v>796</v>
      </c>
      <c r="B688" s="1" t="s">
        <v>5010</v>
      </c>
      <c r="C688" s="1">
        <v>0.50484216970395801</v>
      </c>
      <c r="D688" s="1">
        <v>9.4132756224995798E-2</v>
      </c>
    </row>
    <row r="689" spans="1:4">
      <c r="A689" s="1" t="s">
        <v>797</v>
      </c>
      <c r="B689" s="1" t="s">
        <v>5010</v>
      </c>
      <c r="C689" s="1">
        <v>-0.50437905720360898</v>
      </c>
      <c r="D689" s="1">
        <v>9.4484535627357202E-2</v>
      </c>
    </row>
    <row r="690" spans="1:4">
      <c r="A690" s="1" t="s">
        <v>798</v>
      </c>
      <c r="B690" s="1" t="s">
        <v>5010</v>
      </c>
      <c r="C690" s="1">
        <v>0.50437905720360898</v>
      </c>
      <c r="D690" s="1">
        <v>9.4484535627357202E-2</v>
      </c>
    </row>
    <row r="691" spans="1:4">
      <c r="A691" s="1" t="s">
        <v>799</v>
      </c>
      <c r="B691" s="1" t="s">
        <v>5010</v>
      </c>
      <c r="C691" s="1">
        <v>0.503864651021392</v>
      </c>
      <c r="D691" s="1">
        <v>9.4876312483990199E-2</v>
      </c>
    </row>
    <row r="692" spans="1:4">
      <c r="A692" s="1" t="s">
        <v>170</v>
      </c>
      <c r="B692" s="1" t="s">
        <v>5010</v>
      </c>
      <c r="C692" s="1">
        <v>0.503864651021392</v>
      </c>
      <c r="D692" s="1">
        <v>9.4876312483990199E-2</v>
      </c>
    </row>
    <row r="693" spans="1:4">
      <c r="A693" s="1" t="s">
        <v>800</v>
      </c>
      <c r="B693" s="1" t="s">
        <v>5010</v>
      </c>
      <c r="C693" s="1">
        <v>-0.50349650349650399</v>
      </c>
      <c r="D693" s="1">
        <v>9.5157366594124701E-2</v>
      </c>
    </row>
    <row r="694" spans="1:4">
      <c r="A694" s="1" t="s">
        <v>801</v>
      </c>
      <c r="B694" s="1" t="s">
        <v>5010</v>
      </c>
      <c r="C694" s="1">
        <v>-0.50341559948367098</v>
      </c>
      <c r="D694" s="1">
        <v>9.5219205866682505E-2</v>
      </c>
    </row>
    <row r="695" spans="1:4">
      <c r="A695" s="1" t="s">
        <v>802</v>
      </c>
      <c r="B695" s="1" t="s">
        <v>5010</v>
      </c>
      <c r="C695" s="1">
        <v>0.50341559948367098</v>
      </c>
      <c r="D695" s="1">
        <v>9.5219205866682505E-2</v>
      </c>
    </row>
    <row r="696" spans="1:4">
      <c r="A696" s="1" t="s">
        <v>70</v>
      </c>
      <c r="B696" s="1" t="s">
        <v>5010</v>
      </c>
      <c r="C696" s="1">
        <v>0.50341559948367098</v>
      </c>
      <c r="D696" s="1">
        <v>9.5219205866682505E-2</v>
      </c>
    </row>
    <row r="697" spans="1:4">
      <c r="A697" s="1" t="s">
        <v>803</v>
      </c>
      <c r="B697" s="1" t="s">
        <v>5010</v>
      </c>
      <c r="C697" s="1">
        <v>-0.50341559948367098</v>
      </c>
      <c r="D697" s="1">
        <v>9.5219205866682505E-2</v>
      </c>
    </row>
    <row r="698" spans="1:4">
      <c r="A698" s="1" t="s">
        <v>804</v>
      </c>
      <c r="B698" s="1" t="s">
        <v>5010</v>
      </c>
      <c r="C698" s="1">
        <v>0.50277045553607203</v>
      </c>
      <c r="D698" s="1">
        <v>9.5713290217348507E-2</v>
      </c>
    </row>
    <row r="699" spans="1:4">
      <c r="A699" s="1" t="s">
        <v>805</v>
      </c>
      <c r="B699" s="1" t="s">
        <v>5010</v>
      </c>
      <c r="C699" s="1">
        <v>0.50175747466308995</v>
      </c>
      <c r="D699" s="1">
        <v>9.6492551981792199E-2</v>
      </c>
    </row>
    <row r="700" spans="1:4">
      <c r="A700" s="1" t="s">
        <v>806</v>
      </c>
      <c r="B700" s="1" t="s">
        <v>5010</v>
      </c>
      <c r="C700" s="1">
        <v>0.49992775297258801</v>
      </c>
      <c r="D700" s="1">
        <v>9.7910880678263604E-2</v>
      </c>
    </row>
    <row r="701" spans="1:4">
      <c r="A701" s="1" t="s">
        <v>807</v>
      </c>
      <c r="B701" s="1" t="s">
        <v>5010</v>
      </c>
      <c r="C701" s="1">
        <v>-0.49992775297258801</v>
      </c>
      <c r="D701" s="1">
        <v>9.7910880678263604E-2</v>
      </c>
    </row>
    <row r="702" spans="1:4">
      <c r="A702" s="1" t="s">
        <v>808</v>
      </c>
      <c r="B702" s="1" t="s">
        <v>5010</v>
      </c>
      <c r="C702" s="1">
        <v>-0.49992775297258801</v>
      </c>
      <c r="D702" s="1">
        <v>9.7910880678263604E-2</v>
      </c>
    </row>
    <row r="703" spans="1:4">
      <c r="A703" s="1" t="s">
        <v>809</v>
      </c>
      <c r="B703" s="1" t="s">
        <v>5010</v>
      </c>
      <c r="C703" s="1">
        <v>-0.49992775297258801</v>
      </c>
      <c r="D703" s="1">
        <v>9.7910880678263604E-2</v>
      </c>
    </row>
    <row r="704" spans="1:4">
      <c r="A704" s="1" t="s">
        <v>810</v>
      </c>
      <c r="B704" s="1" t="s">
        <v>5010</v>
      </c>
      <c r="C704" s="1">
        <v>-0.49992775297258801</v>
      </c>
      <c r="D704" s="1">
        <v>9.7910880678263604E-2</v>
      </c>
    </row>
    <row r="705" spans="1:4">
      <c r="A705" s="1" t="s">
        <v>811</v>
      </c>
      <c r="B705" s="1" t="s">
        <v>5010</v>
      </c>
      <c r="C705" s="1">
        <v>0.49992775297258801</v>
      </c>
      <c r="D705" s="1">
        <v>9.7910880678263604E-2</v>
      </c>
    </row>
    <row r="706" spans="1:4">
      <c r="A706" s="1" t="s">
        <v>812</v>
      </c>
      <c r="B706" s="1" t="s">
        <v>5010</v>
      </c>
      <c r="C706" s="1">
        <v>0.49992775297258801</v>
      </c>
      <c r="D706" s="1">
        <v>9.7910880678263604E-2</v>
      </c>
    </row>
    <row r="707" spans="1:4">
      <c r="A707" s="1" t="s">
        <v>813</v>
      </c>
      <c r="B707" s="1" t="s">
        <v>5010</v>
      </c>
      <c r="C707" s="1">
        <v>0.49992775297258801</v>
      </c>
      <c r="D707" s="1">
        <v>9.7910880678263604E-2</v>
      </c>
    </row>
    <row r="708" spans="1:4">
      <c r="A708" s="1" t="s">
        <v>814</v>
      </c>
      <c r="B708" s="1" t="s">
        <v>5010</v>
      </c>
      <c r="C708" s="1">
        <v>-0.49992775297258801</v>
      </c>
      <c r="D708" s="1">
        <v>9.7910880678263604E-2</v>
      </c>
    </row>
    <row r="709" spans="1:4">
      <c r="A709" s="1" t="s">
        <v>815</v>
      </c>
      <c r="B709" s="1" t="s">
        <v>5010</v>
      </c>
      <c r="C709" s="1">
        <v>-0.49992775297258801</v>
      </c>
      <c r="D709" s="1">
        <v>9.7910880678263604E-2</v>
      </c>
    </row>
    <row r="710" spans="1:4">
      <c r="A710" s="1" t="s">
        <v>816</v>
      </c>
      <c r="B710" s="1" t="s">
        <v>5010</v>
      </c>
      <c r="C710" s="1">
        <v>0.49739179868449901</v>
      </c>
      <c r="D710" s="1">
        <v>9.9899655595110395E-2</v>
      </c>
    </row>
    <row r="711" spans="1:4">
      <c r="A711" s="1" t="s">
        <v>817</v>
      </c>
      <c r="B711" s="1" t="s">
        <v>5010</v>
      </c>
      <c r="C711" s="1">
        <v>-0.49650349650349701</v>
      </c>
      <c r="D711" s="1">
        <v>0.100602631832255</v>
      </c>
    </row>
    <row r="712" spans="1:4">
      <c r="A712" s="1" t="s">
        <v>128</v>
      </c>
      <c r="B712" s="1" t="s">
        <v>5010</v>
      </c>
      <c r="C712" s="1">
        <v>-0.49650349650349701</v>
      </c>
      <c r="D712" s="1">
        <v>0.100602631832255</v>
      </c>
    </row>
    <row r="713" spans="1:4">
      <c r="A713" s="1" t="s">
        <v>818</v>
      </c>
      <c r="B713" s="1" t="s">
        <v>5010</v>
      </c>
      <c r="C713" s="1">
        <v>0.49650349650349701</v>
      </c>
      <c r="D713" s="1">
        <v>0.100602631832255</v>
      </c>
    </row>
    <row r="714" spans="1:4">
      <c r="A714" s="1" t="s">
        <v>263</v>
      </c>
      <c r="B714" s="1" t="s">
        <v>5010</v>
      </c>
      <c r="C714" s="1">
        <v>0.49650349650349701</v>
      </c>
      <c r="D714" s="1">
        <v>0.100602631832255</v>
      </c>
    </row>
    <row r="715" spans="1:4">
      <c r="A715" s="1" t="s">
        <v>819</v>
      </c>
      <c r="B715" s="1" t="s">
        <v>5010</v>
      </c>
      <c r="C715" s="1">
        <v>-0.49650349650349701</v>
      </c>
      <c r="D715" s="1">
        <v>0.100602631832255</v>
      </c>
    </row>
    <row r="716" spans="1:4">
      <c r="A716" s="1" t="s">
        <v>820</v>
      </c>
      <c r="B716" s="1" t="s">
        <v>5010</v>
      </c>
      <c r="C716" s="1">
        <v>0.495663221163886</v>
      </c>
      <c r="D716" s="1">
        <v>0.101270637740195</v>
      </c>
    </row>
    <row r="717" spans="1:4">
      <c r="A717" s="1" t="s">
        <v>821</v>
      </c>
      <c r="B717" s="1" t="s">
        <v>5010</v>
      </c>
      <c r="C717" s="1">
        <v>0.495663221163886</v>
      </c>
      <c r="D717" s="1">
        <v>0.101270637740195</v>
      </c>
    </row>
    <row r="718" spans="1:4">
      <c r="A718" s="1" t="s">
        <v>822</v>
      </c>
      <c r="B718" s="1" t="s">
        <v>5010</v>
      </c>
      <c r="C718" s="1">
        <v>-0.495663221163886</v>
      </c>
      <c r="D718" s="1">
        <v>0.101270637740195</v>
      </c>
    </row>
    <row r="719" spans="1:4">
      <c r="A719" s="1" t="s">
        <v>823</v>
      </c>
      <c r="B719" s="1" t="s">
        <v>5010</v>
      </c>
      <c r="C719" s="1">
        <v>0.49509468048394101</v>
      </c>
      <c r="D719" s="1">
        <v>0.10172429586071299</v>
      </c>
    </row>
    <row r="720" spans="1:4">
      <c r="A720" s="1" t="s">
        <v>824</v>
      </c>
      <c r="B720" s="1" t="s">
        <v>5010</v>
      </c>
      <c r="C720" s="1">
        <v>0.49474024825778401</v>
      </c>
      <c r="D720" s="1">
        <v>0.102007795218838</v>
      </c>
    </row>
    <row r="721" spans="1:4">
      <c r="A721" s="1" t="s">
        <v>825</v>
      </c>
      <c r="B721" s="1" t="s">
        <v>5010</v>
      </c>
      <c r="C721" s="1">
        <v>-0.49307737299218501</v>
      </c>
      <c r="D721" s="1">
        <v>0.10334492085137099</v>
      </c>
    </row>
    <row r="722" spans="1:4">
      <c r="A722" s="1" t="s">
        <v>826</v>
      </c>
      <c r="B722" s="1" t="s">
        <v>5010</v>
      </c>
      <c r="C722" s="1">
        <v>-0.49296997064279902</v>
      </c>
      <c r="D722" s="1">
        <v>0.10343168331359399</v>
      </c>
    </row>
    <row r="723" spans="1:4">
      <c r="A723" s="1" t="s">
        <v>827</v>
      </c>
      <c r="B723" s="1" t="s">
        <v>5010</v>
      </c>
      <c r="C723" s="1">
        <v>-0.49296997064279902</v>
      </c>
      <c r="D723" s="1">
        <v>0.10343168331359399</v>
      </c>
    </row>
    <row r="724" spans="1:4">
      <c r="A724" s="1" t="s">
        <v>828</v>
      </c>
      <c r="B724" s="1" t="s">
        <v>5010</v>
      </c>
      <c r="C724" s="1">
        <v>-0.49266765877647201</v>
      </c>
      <c r="D724" s="1">
        <v>0.103676159595601</v>
      </c>
    </row>
    <row r="725" spans="1:4">
      <c r="A725" s="1" t="s">
        <v>829</v>
      </c>
      <c r="B725" s="1" t="s">
        <v>5010</v>
      </c>
      <c r="C725" s="1">
        <v>-0.49266765877647201</v>
      </c>
      <c r="D725" s="1">
        <v>0.103676159595601</v>
      </c>
    </row>
    <row r="726" spans="1:4">
      <c r="A726" s="1" t="s">
        <v>830</v>
      </c>
      <c r="B726" s="1" t="s">
        <v>5010</v>
      </c>
      <c r="C726" s="1">
        <v>0.49127380796601899</v>
      </c>
      <c r="D726" s="1">
        <v>0.104808334071606</v>
      </c>
    </row>
    <row r="727" spans="1:4">
      <c r="A727" s="1" t="s">
        <v>831</v>
      </c>
      <c r="B727" s="1" t="s">
        <v>5010</v>
      </c>
      <c r="C727" s="1">
        <v>-0.49127380796601899</v>
      </c>
      <c r="D727" s="1">
        <v>0.104808334071606</v>
      </c>
    </row>
    <row r="728" spans="1:4">
      <c r="A728" s="1" t="s">
        <v>832</v>
      </c>
      <c r="B728" s="1" t="s">
        <v>5010</v>
      </c>
      <c r="C728" s="1">
        <v>0.49127380796601899</v>
      </c>
      <c r="D728" s="1">
        <v>0.104808334071606</v>
      </c>
    </row>
    <row r="729" spans="1:4">
      <c r="A729" s="1" t="s">
        <v>833</v>
      </c>
      <c r="B729" s="1" t="s">
        <v>5010</v>
      </c>
      <c r="C729" s="1">
        <v>-0.49118096589621801</v>
      </c>
      <c r="D729" s="1">
        <v>0.104884037541439</v>
      </c>
    </row>
    <row r="730" spans="1:4">
      <c r="A730" s="1" t="s">
        <v>834</v>
      </c>
      <c r="B730" s="1" t="s">
        <v>5010</v>
      </c>
      <c r="C730" s="1">
        <v>0.49093422098407502</v>
      </c>
      <c r="D730" s="1">
        <v>0.105085410445124</v>
      </c>
    </row>
    <row r="731" spans="1:4">
      <c r="A731" s="1" t="s">
        <v>835</v>
      </c>
      <c r="B731" s="1" t="s">
        <v>5010</v>
      </c>
      <c r="C731" s="1">
        <v>0.49093422098407502</v>
      </c>
      <c r="D731" s="1">
        <v>0.105085410445124</v>
      </c>
    </row>
    <row r="732" spans="1:4">
      <c r="A732" s="1" t="s">
        <v>836</v>
      </c>
      <c r="B732" s="1" t="s">
        <v>5010</v>
      </c>
      <c r="C732" s="1">
        <v>0.49093422098407502</v>
      </c>
      <c r="D732" s="1">
        <v>0.105085410445124</v>
      </c>
    </row>
    <row r="733" spans="1:4">
      <c r="A733" s="1" t="s">
        <v>837</v>
      </c>
      <c r="B733" s="1" t="s">
        <v>5010</v>
      </c>
      <c r="C733" s="1">
        <v>0.49036852783684198</v>
      </c>
      <c r="D733" s="1">
        <v>0.105548053930175</v>
      </c>
    </row>
    <row r="734" spans="1:4">
      <c r="A734" s="1" t="s">
        <v>37</v>
      </c>
      <c r="B734" s="1" t="s">
        <v>5010</v>
      </c>
      <c r="C734" s="1">
        <v>0.48951048951048998</v>
      </c>
      <c r="D734" s="1">
        <v>0.106252371759346</v>
      </c>
    </row>
    <row r="735" spans="1:4">
      <c r="A735" s="1" t="s">
        <v>838</v>
      </c>
      <c r="B735" s="1" t="s">
        <v>5010</v>
      </c>
      <c r="C735" s="1">
        <v>0.48951048951048998</v>
      </c>
      <c r="D735" s="1">
        <v>0.106252371759346</v>
      </c>
    </row>
    <row r="736" spans="1:4">
      <c r="A736" s="1" t="s">
        <v>839</v>
      </c>
      <c r="B736" s="1" t="s">
        <v>5010</v>
      </c>
      <c r="C736" s="1">
        <v>0.48951048951048998</v>
      </c>
      <c r="D736" s="1">
        <v>0.106252371759346</v>
      </c>
    </row>
    <row r="737" spans="1:4">
      <c r="A737" s="1" t="s">
        <v>43</v>
      </c>
      <c r="B737" s="1" t="s">
        <v>5010</v>
      </c>
      <c r="C737" s="1">
        <v>0.48893532802816603</v>
      </c>
      <c r="D737" s="1">
        <v>0.106726237062125</v>
      </c>
    </row>
    <row r="738" spans="1:4">
      <c r="A738" s="1" t="s">
        <v>318</v>
      </c>
      <c r="B738" s="1" t="s">
        <v>5010</v>
      </c>
      <c r="C738" s="1">
        <v>-0.48843778743656402</v>
      </c>
      <c r="D738" s="1">
        <v>0.107137283655038</v>
      </c>
    </row>
    <row r="739" spans="1:4">
      <c r="A739" s="1" t="s">
        <v>840</v>
      </c>
      <c r="B739" s="1" t="s">
        <v>5010</v>
      </c>
      <c r="C739" s="1">
        <v>0.48843778743656402</v>
      </c>
      <c r="D739" s="1">
        <v>0.107137283655038</v>
      </c>
    </row>
    <row r="740" spans="1:4">
      <c r="A740" s="1" t="s">
        <v>6</v>
      </c>
      <c r="B740" s="1" t="s">
        <v>5010</v>
      </c>
      <c r="C740" s="1">
        <v>-0.48762168353465102</v>
      </c>
      <c r="D740" s="1">
        <v>0.107813789478443</v>
      </c>
    </row>
    <row r="741" spans="1:4">
      <c r="A741" s="1" t="s">
        <v>181</v>
      </c>
      <c r="B741" s="1" t="s">
        <v>5010</v>
      </c>
      <c r="C741" s="1">
        <v>0.48686589549515102</v>
      </c>
      <c r="D741" s="1">
        <v>0.108442821951915</v>
      </c>
    </row>
    <row r="742" spans="1:4">
      <c r="A742" s="1" t="s">
        <v>240</v>
      </c>
      <c r="B742" s="1" t="s">
        <v>5010</v>
      </c>
      <c r="C742" s="1">
        <v>-0.48679141435936901</v>
      </c>
      <c r="D742" s="1">
        <v>0.10850494319776</v>
      </c>
    </row>
    <row r="743" spans="1:4">
      <c r="A743" s="1" t="s">
        <v>841</v>
      </c>
      <c r="B743" s="1" t="s">
        <v>5010</v>
      </c>
      <c r="C743" s="1">
        <v>0.486484272623814</v>
      </c>
      <c r="D743" s="1">
        <v>0.10876136536814</v>
      </c>
    </row>
    <row r="744" spans="1:4">
      <c r="A744" s="1" t="s">
        <v>842</v>
      </c>
      <c r="B744" s="1" t="s">
        <v>5010</v>
      </c>
      <c r="C744" s="1">
        <v>-0.486484272623814</v>
      </c>
      <c r="D744" s="1">
        <v>0.10876136536814</v>
      </c>
    </row>
    <row r="745" spans="1:4">
      <c r="A745" s="1" t="s">
        <v>843</v>
      </c>
      <c r="B745" s="1" t="s">
        <v>5010</v>
      </c>
      <c r="C745" s="1">
        <v>-0.48592754249075898</v>
      </c>
      <c r="D745" s="1">
        <v>0.109227184929028</v>
      </c>
    </row>
    <row r="746" spans="1:4">
      <c r="A746" s="1" t="s">
        <v>844</v>
      </c>
      <c r="B746" s="1" t="s">
        <v>5010</v>
      </c>
      <c r="C746" s="1">
        <v>0.48592754249075898</v>
      </c>
      <c r="D746" s="1">
        <v>0.109227184929028</v>
      </c>
    </row>
    <row r="747" spans="1:4">
      <c r="A747" s="1" t="s">
        <v>61</v>
      </c>
      <c r="B747" s="1" t="s">
        <v>5010</v>
      </c>
      <c r="C747" s="1">
        <v>0.48592754249075898</v>
      </c>
      <c r="D747" s="1">
        <v>0.109227184929028</v>
      </c>
    </row>
    <row r="748" spans="1:4">
      <c r="A748" s="1" t="s">
        <v>845</v>
      </c>
      <c r="B748" s="1" t="s">
        <v>5010</v>
      </c>
      <c r="C748" s="1">
        <v>0.48421350701752802</v>
      </c>
      <c r="D748" s="1">
        <v>0.110669632984883</v>
      </c>
    </row>
    <row r="749" spans="1:4">
      <c r="A749" s="1" t="s">
        <v>846</v>
      </c>
      <c r="B749" s="1" t="s">
        <v>5010</v>
      </c>
      <c r="C749" s="1">
        <v>0.48421350701752802</v>
      </c>
      <c r="D749" s="1">
        <v>0.110669632984883</v>
      </c>
    </row>
    <row r="750" spans="1:4">
      <c r="A750" s="1" t="s">
        <v>847</v>
      </c>
      <c r="B750" s="1" t="s">
        <v>5010</v>
      </c>
      <c r="C750" s="1">
        <v>0.48406240117308402</v>
      </c>
      <c r="D750" s="1">
        <v>0.110797398379561</v>
      </c>
    </row>
    <row r="751" spans="1:4">
      <c r="A751" s="1" t="s">
        <v>175</v>
      </c>
      <c r="B751" s="1" t="s">
        <v>5010</v>
      </c>
      <c r="C751" s="1">
        <v>0.48347581101417703</v>
      </c>
      <c r="D751" s="1">
        <v>0.111294307163287</v>
      </c>
    </row>
    <row r="752" spans="1:4">
      <c r="A752" s="1" t="s">
        <v>848</v>
      </c>
      <c r="B752" s="1" t="s">
        <v>5010</v>
      </c>
      <c r="C752" s="1">
        <v>0.48347581101417703</v>
      </c>
      <c r="D752" s="1">
        <v>0.111294307163287</v>
      </c>
    </row>
    <row r="753" spans="1:4">
      <c r="A753" s="1" t="s">
        <v>120</v>
      </c>
      <c r="B753" s="1" t="s">
        <v>5010</v>
      </c>
      <c r="C753" s="1">
        <v>0.48347581101417703</v>
      </c>
      <c r="D753" s="1">
        <v>0.111294307163287</v>
      </c>
    </row>
    <row r="754" spans="1:4">
      <c r="A754" s="1" t="s">
        <v>849</v>
      </c>
      <c r="B754" s="1" t="s">
        <v>5010</v>
      </c>
      <c r="C754" s="1">
        <v>-0.48336326315345901</v>
      </c>
      <c r="D754" s="1">
        <v>0.111389816475383</v>
      </c>
    </row>
    <row r="755" spans="1:4">
      <c r="A755" s="1" t="s">
        <v>850</v>
      </c>
      <c r="B755" s="1" t="s">
        <v>5010</v>
      </c>
      <c r="C755" s="1">
        <v>0.48336326315345901</v>
      </c>
      <c r="D755" s="1">
        <v>0.111389816475383</v>
      </c>
    </row>
    <row r="756" spans="1:4">
      <c r="A756" s="1" t="s">
        <v>851</v>
      </c>
      <c r="B756" s="1" t="s">
        <v>5010</v>
      </c>
      <c r="C756" s="1">
        <v>-0.48336326315345901</v>
      </c>
      <c r="D756" s="1">
        <v>0.111389816475383</v>
      </c>
    </row>
    <row r="757" spans="1:4">
      <c r="A757" s="1" t="s">
        <v>136</v>
      </c>
      <c r="B757" s="1" t="s">
        <v>5010</v>
      </c>
      <c r="C757" s="1">
        <v>0.48336326315345901</v>
      </c>
      <c r="D757" s="1">
        <v>0.111389816475383</v>
      </c>
    </row>
    <row r="758" spans="1:4">
      <c r="A758" s="1" t="s">
        <v>852</v>
      </c>
      <c r="B758" s="1" t="s">
        <v>5010</v>
      </c>
      <c r="C758" s="1">
        <v>0.48326394034227199</v>
      </c>
      <c r="D758" s="1">
        <v>0.111474147935752</v>
      </c>
    </row>
    <row r="759" spans="1:4">
      <c r="A759" s="1" t="s">
        <v>853</v>
      </c>
      <c r="B759" s="1" t="s">
        <v>5010</v>
      </c>
      <c r="C759" s="1">
        <v>-0.48326394034227199</v>
      </c>
      <c r="D759" s="1">
        <v>0.111474147935752</v>
      </c>
    </row>
    <row r="760" spans="1:4">
      <c r="A760" s="1" t="s">
        <v>854</v>
      </c>
      <c r="B760" s="1" t="s">
        <v>5010</v>
      </c>
      <c r="C760" s="1">
        <v>0.48261330198434499</v>
      </c>
      <c r="D760" s="1">
        <v>0.11202762727909001</v>
      </c>
    </row>
    <row r="761" spans="1:4">
      <c r="A761" s="1" t="s">
        <v>855</v>
      </c>
      <c r="B761" s="1" t="s">
        <v>5010</v>
      </c>
      <c r="C761" s="1">
        <v>0.482517482517483</v>
      </c>
      <c r="D761" s="1">
        <v>0.11210929146889199</v>
      </c>
    </row>
    <row r="762" spans="1:4">
      <c r="A762" s="1" t="s">
        <v>856</v>
      </c>
      <c r="B762" s="1" t="s">
        <v>5010</v>
      </c>
      <c r="C762" s="1">
        <v>0.482517482517483</v>
      </c>
      <c r="D762" s="1">
        <v>0.11210929146889199</v>
      </c>
    </row>
    <row r="763" spans="1:4">
      <c r="A763" s="1" t="s">
        <v>857</v>
      </c>
      <c r="B763" s="1" t="s">
        <v>5010</v>
      </c>
      <c r="C763" s="1">
        <v>-0.482517482517483</v>
      </c>
      <c r="D763" s="1">
        <v>0.11210929146889199</v>
      </c>
    </row>
    <row r="764" spans="1:4">
      <c r="A764" s="1" t="s">
        <v>169</v>
      </c>
      <c r="B764" s="1" t="s">
        <v>5010</v>
      </c>
      <c r="C764" s="1">
        <v>0.482517482517483</v>
      </c>
      <c r="D764" s="1">
        <v>0.11210929146889199</v>
      </c>
    </row>
    <row r="765" spans="1:4">
      <c r="A765" s="1" t="s">
        <v>858</v>
      </c>
      <c r="B765" s="1" t="s">
        <v>5010</v>
      </c>
      <c r="C765" s="1">
        <v>0.48070471348841498</v>
      </c>
      <c r="D765" s="1">
        <v>0.113661690027168</v>
      </c>
    </row>
    <row r="766" spans="1:4">
      <c r="A766" s="1" t="s">
        <v>859</v>
      </c>
      <c r="B766" s="1" t="s">
        <v>5010</v>
      </c>
      <c r="C766" s="1">
        <v>0.48070471348841498</v>
      </c>
      <c r="D766" s="1">
        <v>0.113661690027168</v>
      </c>
    </row>
    <row r="767" spans="1:4">
      <c r="A767" s="1" t="s">
        <v>860</v>
      </c>
      <c r="B767" s="1" t="s">
        <v>5010</v>
      </c>
      <c r="C767" s="1">
        <v>-0.48050311881151703</v>
      </c>
      <c r="D767" s="1">
        <v>0.113835202184229</v>
      </c>
    </row>
    <row r="768" spans="1:4">
      <c r="A768" s="1" t="s">
        <v>861</v>
      </c>
      <c r="B768" s="1" t="s">
        <v>5010</v>
      </c>
      <c r="C768" s="1">
        <v>-0.48038446141526098</v>
      </c>
      <c r="D768" s="1">
        <v>0.11393741215192001</v>
      </c>
    </row>
    <row r="769" spans="1:4">
      <c r="A769" s="1" t="s">
        <v>862</v>
      </c>
      <c r="B769" s="1" t="s">
        <v>5010</v>
      </c>
      <c r="C769" s="1">
        <v>-0.479860630811767</v>
      </c>
      <c r="D769" s="1">
        <v>0.11438935771004501</v>
      </c>
    </row>
    <row r="770" spans="1:4">
      <c r="A770" s="1" t="s">
        <v>863</v>
      </c>
      <c r="B770" s="1" t="s">
        <v>5010</v>
      </c>
      <c r="C770" s="1">
        <v>0.478885114338719</v>
      </c>
      <c r="D770" s="1">
        <v>0.11523415616227101</v>
      </c>
    </row>
    <row r="771" spans="1:4">
      <c r="A771" s="1" t="s">
        <v>864</v>
      </c>
      <c r="B771" s="1" t="s">
        <v>5010</v>
      </c>
      <c r="C771" s="1">
        <v>-0.478885114338719</v>
      </c>
      <c r="D771" s="1">
        <v>0.11523415616227101</v>
      </c>
    </row>
    <row r="772" spans="1:4">
      <c r="A772" s="1" t="s">
        <v>865</v>
      </c>
      <c r="B772" s="1" t="s">
        <v>5010</v>
      </c>
      <c r="C772" s="1">
        <v>0.478575097315945</v>
      </c>
      <c r="D772" s="1">
        <v>0.115503490900424</v>
      </c>
    </row>
    <row r="773" spans="1:4">
      <c r="A773" s="1" t="s">
        <v>308</v>
      </c>
      <c r="B773" s="1" t="s">
        <v>5010</v>
      </c>
      <c r="C773" s="1">
        <v>0.478575097315945</v>
      </c>
      <c r="D773" s="1">
        <v>0.115503490900424</v>
      </c>
    </row>
    <row r="774" spans="1:4">
      <c r="A774" s="1" t="s">
        <v>866</v>
      </c>
      <c r="B774" s="1" t="s">
        <v>5010</v>
      </c>
      <c r="C774" s="1">
        <v>0.47845284248448</v>
      </c>
      <c r="D774" s="1">
        <v>0.115609816799103</v>
      </c>
    </row>
    <row r="775" spans="1:4">
      <c r="A775" s="1" t="s">
        <v>867</v>
      </c>
      <c r="B775" s="1" t="s">
        <v>5010</v>
      </c>
      <c r="C775" s="1">
        <v>0.47773833578324598</v>
      </c>
      <c r="D775" s="1">
        <v>0.11623251974194999</v>
      </c>
    </row>
    <row r="776" spans="1:4">
      <c r="A776" s="1" t="s">
        <v>868</v>
      </c>
      <c r="B776" s="1" t="s">
        <v>5010</v>
      </c>
      <c r="C776" s="1">
        <v>0.47773833578324598</v>
      </c>
      <c r="D776" s="1">
        <v>0.11623251974194999</v>
      </c>
    </row>
    <row r="777" spans="1:4">
      <c r="A777" s="1" t="s">
        <v>176</v>
      </c>
      <c r="B777" s="1" t="s">
        <v>5010</v>
      </c>
      <c r="C777" s="1">
        <v>0.47773833578324598</v>
      </c>
      <c r="D777" s="1">
        <v>0.11623251974194999</v>
      </c>
    </row>
    <row r="778" spans="1:4">
      <c r="A778" s="1" t="s">
        <v>869</v>
      </c>
      <c r="B778" s="1" t="s">
        <v>5010</v>
      </c>
      <c r="C778" s="1">
        <v>0.47730532408374199</v>
      </c>
      <c r="D778" s="1">
        <v>0.11661096970342</v>
      </c>
    </row>
    <row r="779" spans="1:4">
      <c r="A779" s="1" t="s">
        <v>870</v>
      </c>
      <c r="B779" s="1" t="s">
        <v>5010</v>
      </c>
      <c r="C779" s="1">
        <v>-0.47730532408374199</v>
      </c>
      <c r="D779" s="1">
        <v>0.11661096970342</v>
      </c>
    </row>
    <row r="780" spans="1:4">
      <c r="A780" s="1" t="s">
        <v>871</v>
      </c>
      <c r="B780" s="1" t="s">
        <v>5010</v>
      </c>
      <c r="C780" s="1">
        <v>-0.47730532408374199</v>
      </c>
      <c r="D780" s="1">
        <v>0.11661096970342</v>
      </c>
    </row>
    <row r="781" spans="1:4">
      <c r="A781" s="1" t="s">
        <v>872</v>
      </c>
      <c r="B781" s="1" t="s">
        <v>5010</v>
      </c>
      <c r="C781" s="1">
        <v>0.47730532408374199</v>
      </c>
      <c r="D781" s="1">
        <v>0.11661096970342</v>
      </c>
    </row>
    <row r="782" spans="1:4">
      <c r="A782" s="1" t="s">
        <v>302</v>
      </c>
      <c r="B782" s="1" t="s">
        <v>5010</v>
      </c>
      <c r="C782" s="1">
        <v>0.47730532408374199</v>
      </c>
      <c r="D782" s="1">
        <v>0.11661096970342</v>
      </c>
    </row>
    <row r="783" spans="1:4">
      <c r="A783" s="1" t="s">
        <v>873</v>
      </c>
      <c r="B783" s="1" t="s">
        <v>5010</v>
      </c>
      <c r="C783" s="1">
        <v>0.47719591995930299</v>
      </c>
      <c r="D783" s="1">
        <v>0.11670671668806799</v>
      </c>
    </row>
    <row r="784" spans="1:4">
      <c r="A784" s="1" t="s">
        <v>874</v>
      </c>
      <c r="B784" s="1" t="s">
        <v>5010</v>
      </c>
      <c r="C784" s="1">
        <v>0.47635799847007498</v>
      </c>
      <c r="D784" s="1">
        <v>0.117441756879022</v>
      </c>
    </row>
    <row r="785" spans="1:4">
      <c r="A785" s="1" t="s">
        <v>875</v>
      </c>
      <c r="B785" s="1" t="s">
        <v>5010</v>
      </c>
      <c r="C785" s="1">
        <v>0.475677814062336</v>
      </c>
      <c r="D785" s="1">
        <v>0.11804066418377</v>
      </c>
    </row>
    <row r="786" spans="1:4">
      <c r="A786" s="1" t="s">
        <v>876</v>
      </c>
      <c r="B786" s="1" t="s">
        <v>5010</v>
      </c>
      <c r="C786" s="1">
        <v>-0.475677814062336</v>
      </c>
      <c r="D786" s="1">
        <v>0.11804066418377</v>
      </c>
    </row>
    <row r="787" spans="1:4">
      <c r="A787" s="1" t="s">
        <v>877</v>
      </c>
      <c r="B787" s="1" t="s">
        <v>5010</v>
      </c>
      <c r="C787" s="1">
        <v>0.47552447552447602</v>
      </c>
      <c r="D787" s="1">
        <v>0.118175957013032</v>
      </c>
    </row>
    <row r="788" spans="1:4">
      <c r="A788" s="1" t="s">
        <v>183</v>
      </c>
      <c r="B788" s="1" t="s">
        <v>5010</v>
      </c>
      <c r="C788" s="1">
        <v>0.47552447552447602</v>
      </c>
      <c r="D788" s="1">
        <v>0.118175957013032</v>
      </c>
    </row>
    <row r="789" spans="1:4">
      <c r="A789" s="1" t="s">
        <v>878</v>
      </c>
      <c r="B789" s="1" t="s">
        <v>5010</v>
      </c>
      <c r="C789" s="1">
        <v>0.47552447552447602</v>
      </c>
      <c r="D789" s="1">
        <v>0.118175957013032</v>
      </c>
    </row>
    <row r="790" spans="1:4">
      <c r="A790" s="1" t="s">
        <v>35</v>
      </c>
      <c r="B790" s="1" t="s">
        <v>5010</v>
      </c>
      <c r="C790" s="1">
        <v>0.47552447552447602</v>
      </c>
      <c r="D790" s="1">
        <v>0.118175957013032</v>
      </c>
    </row>
    <row r="791" spans="1:4">
      <c r="A791" s="1" t="s">
        <v>133</v>
      </c>
      <c r="B791" s="1" t="s">
        <v>5010</v>
      </c>
      <c r="C791" s="1">
        <v>0.47452329147010203</v>
      </c>
      <c r="D791" s="1">
        <v>0.119061825069453</v>
      </c>
    </row>
    <row r="792" spans="1:4">
      <c r="A792" s="1" t="s">
        <v>879</v>
      </c>
      <c r="B792" s="1" t="s">
        <v>5010</v>
      </c>
      <c r="C792" s="1">
        <v>-0.47429238298461501</v>
      </c>
      <c r="D792" s="1">
        <v>0.11926675553662699</v>
      </c>
    </row>
    <row r="793" spans="1:4">
      <c r="A793" s="1" t="s">
        <v>880</v>
      </c>
      <c r="B793" s="1" t="s">
        <v>5010</v>
      </c>
      <c r="C793" s="1">
        <v>0.47424447224324501</v>
      </c>
      <c r="D793" s="1">
        <v>0.119309305184607</v>
      </c>
    </row>
    <row r="794" spans="1:4">
      <c r="A794" s="1" t="s">
        <v>881</v>
      </c>
      <c r="B794" s="1" t="s">
        <v>5010</v>
      </c>
      <c r="C794" s="1">
        <v>-0.474006005034939</v>
      </c>
      <c r="D794" s="1">
        <v>0.119521236970933</v>
      </c>
    </row>
    <row r="795" spans="1:4">
      <c r="A795" s="1" t="s">
        <v>882</v>
      </c>
      <c r="B795" s="1" t="s">
        <v>5010</v>
      </c>
      <c r="C795" s="1">
        <v>-0.47304991679126601</v>
      </c>
      <c r="D795" s="1">
        <v>0.12037342112673299</v>
      </c>
    </row>
    <row r="796" spans="1:4">
      <c r="A796" s="1" t="s">
        <v>883</v>
      </c>
      <c r="B796" s="1" t="s">
        <v>5010</v>
      </c>
      <c r="C796" s="1">
        <v>-0.47304991679126601</v>
      </c>
      <c r="D796" s="1">
        <v>0.12037342112673299</v>
      </c>
    </row>
    <row r="797" spans="1:4">
      <c r="A797" s="1" t="s">
        <v>884</v>
      </c>
      <c r="B797" s="1" t="s">
        <v>5010</v>
      </c>
      <c r="C797" s="1">
        <v>0.47304991679126601</v>
      </c>
      <c r="D797" s="1">
        <v>0.12037342112673299</v>
      </c>
    </row>
    <row r="798" spans="1:4">
      <c r="A798" s="1" t="s">
        <v>885</v>
      </c>
      <c r="B798" s="1" t="s">
        <v>5010</v>
      </c>
      <c r="C798" s="1">
        <v>0.47304991679126601</v>
      </c>
      <c r="D798" s="1">
        <v>0.12037342112673299</v>
      </c>
    </row>
    <row r="799" spans="1:4">
      <c r="A799" s="1" t="s">
        <v>886</v>
      </c>
      <c r="B799" s="1" t="s">
        <v>5010</v>
      </c>
      <c r="C799" s="1">
        <v>-0.47304991679126601</v>
      </c>
      <c r="D799" s="1">
        <v>0.12037342112673299</v>
      </c>
    </row>
    <row r="800" spans="1:4">
      <c r="A800" s="1" t="s">
        <v>887</v>
      </c>
      <c r="B800" s="1" t="s">
        <v>5010</v>
      </c>
      <c r="C800" s="1">
        <v>-0.47304991679126601</v>
      </c>
      <c r="D800" s="1">
        <v>0.12037342112673299</v>
      </c>
    </row>
    <row r="801" spans="1:4">
      <c r="A801" s="1" t="s">
        <v>888</v>
      </c>
      <c r="B801" s="1" t="s">
        <v>5010</v>
      </c>
      <c r="C801" s="1">
        <v>-0.47304991679126601</v>
      </c>
      <c r="D801" s="1">
        <v>0.12037342112673299</v>
      </c>
    </row>
    <row r="802" spans="1:4">
      <c r="A802" s="1" t="s">
        <v>889</v>
      </c>
      <c r="B802" s="1" t="s">
        <v>5010</v>
      </c>
      <c r="C802" s="1">
        <v>-0.47304991679126601</v>
      </c>
      <c r="D802" s="1">
        <v>0.12037342112673299</v>
      </c>
    </row>
    <row r="803" spans="1:4">
      <c r="A803" s="1" t="s">
        <v>890</v>
      </c>
      <c r="B803" s="1" t="s">
        <v>5010</v>
      </c>
      <c r="C803" s="1">
        <v>0.47304991679126601</v>
      </c>
      <c r="D803" s="1">
        <v>0.12037342112673299</v>
      </c>
    </row>
    <row r="804" spans="1:4">
      <c r="A804" s="1" t="s">
        <v>891</v>
      </c>
      <c r="B804" s="1" t="s">
        <v>5010</v>
      </c>
      <c r="C804" s="1">
        <v>-0.47304991679126601</v>
      </c>
      <c r="D804" s="1">
        <v>0.12037342112673299</v>
      </c>
    </row>
    <row r="805" spans="1:4">
      <c r="A805" s="1" t="s">
        <v>892</v>
      </c>
      <c r="B805" s="1" t="s">
        <v>5010</v>
      </c>
      <c r="C805" s="1">
        <v>-0.47304991679126601</v>
      </c>
      <c r="D805" s="1">
        <v>0.12037342112673299</v>
      </c>
    </row>
    <row r="806" spans="1:4">
      <c r="A806" s="1" t="s">
        <v>893</v>
      </c>
      <c r="B806" s="1" t="s">
        <v>5010</v>
      </c>
      <c r="C806" s="1">
        <v>0.47304991679126601</v>
      </c>
      <c r="D806" s="1">
        <v>0.12037342112673299</v>
      </c>
    </row>
    <row r="807" spans="1:4">
      <c r="A807" s="1" t="s">
        <v>894</v>
      </c>
      <c r="B807" s="1" t="s">
        <v>5010</v>
      </c>
      <c r="C807" s="1">
        <v>0.47304991679126601</v>
      </c>
      <c r="D807" s="1">
        <v>0.12037342112673299</v>
      </c>
    </row>
    <row r="808" spans="1:4">
      <c r="A808" s="1" t="s">
        <v>895</v>
      </c>
      <c r="B808" s="1" t="s">
        <v>5010</v>
      </c>
      <c r="C808" s="1">
        <v>0.47304991679126601</v>
      </c>
      <c r="D808" s="1">
        <v>0.12037342112673299</v>
      </c>
    </row>
    <row r="809" spans="1:4">
      <c r="A809" s="1" t="s">
        <v>896</v>
      </c>
      <c r="B809" s="1" t="s">
        <v>5010</v>
      </c>
      <c r="C809" s="1">
        <v>-0.47304991679126601</v>
      </c>
      <c r="D809" s="1">
        <v>0.12037342112673299</v>
      </c>
    </row>
    <row r="810" spans="1:4">
      <c r="A810" s="1" t="s">
        <v>897</v>
      </c>
      <c r="B810" s="1" t="s">
        <v>5010</v>
      </c>
      <c r="C810" s="1">
        <v>-0.47304991679126601</v>
      </c>
      <c r="D810" s="1">
        <v>0.12037342112673299</v>
      </c>
    </row>
    <row r="811" spans="1:4">
      <c r="A811" s="1" t="s">
        <v>898</v>
      </c>
      <c r="B811" s="1" t="s">
        <v>5010</v>
      </c>
      <c r="C811" s="1">
        <v>-0.47304991679126601</v>
      </c>
      <c r="D811" s="1">
        <v>0.12037342112673299</v>
      </c>
    </row>
    <row r="812" spans="1:4">
      <c r="A812" s="1" t="s">
        <v>899</v>
      </c>
      <c r="B812" s="1" t="s">
        <v>5010</v>
      </c>
      <c r="C812" s="1">
        <v>-0.47304991679126601</v>
      </c>
      <c r="D812" s="1">
        <v>0.12037342112673299</v>
      </c>
    </row>
    <row r="813" spans="1:4">
      <c r="A813" s="1" t="s">
        <v>900</v>
      </c>
      <c r="B813" s="1" t="s">
        <v>5010</v>
      </c>
      <c r="C813" s="1">
        <v>0.47304991679126601</v>
      </c>
      <c r="D813" s="1">
        <v>0.12037342112673299</v>
      </c>
    </row>
    <row r="814" spans="1:4">
      <c r="A814" s="1" t="s">
        <v>901</v>
      </c>
      <c r="B814" s="1" t="s">
        <v>5010</v>
      </c>
      <c r="C814" s="1">
        <v>0.47304991679126601</v>
      </c>
      <c r="D814" s="1">
        <v>0.12037342112673299</v>
      </c>
    </row>
    <row r="815" spans="1:4">
      <c r="A815" s="1" t="s">
        <v>902</v>
      </c>
      <c r="B815" s="1" t="s">
        <v>5010</v>
      </c>
      <c r="C815" s="1">
        <v>0.47304991679126601</v>
      </c>
      <c r="D815" s="1">
        <v>0.12037342112673299</v>
      </c>
    </row>
    <row r="816" spans="1:4">
      <c r="A816" s="1" t="s">
        <v>903</v>
      </c>
      <c r="B816" s="1" t="s">
        <v>5010</v>
      </c>
      <c r="C816" s="1">
        <v>-0.47285536612838402</v>
      </c>
      <c r="D816" s="1">
        <v>0.12054731608984599</v>
      </c>
    </row>
    <row r="817" spans="1:4">
      <c r="A817" s="1" t="s">
        <v>329</v>
      </c>
      <c r="B817" s="1" t="s">
        <v>5010</v>
      </c>
      <c r="C817" s="1">
        <v>0.47285536612838402</v>
      </c>
      <c r="D817" s="1">
        <v>0.12054731608984599</v>
      </c>
    </row>
    <row r="818" spans="1:4">
      <c r="A818" s="1" t="s">
        <v>904</v>
      </c>
      <c r="B818" s="1" t="s">
        <v>5010</v>
      </c>
      <c r="C818" s="1">
        <v>0.47285536612838402</v>
      </c>
      <c r="D818" s="1">
        <v>0.12054731608984599</v>
      </c>
    </row>
    <row r="819" spans="1:4">
      <c r="A819" s="1" t="s">
        <v>905</v>
      </c>
      <c r="B819" s="1" t="s">
        <v>5010</v>
      </c>
      <c r="C819" s="1">
        <v>0.47285536612838402</v>
      </c>
      <c r="D819" s="1">
        <v>0.12054731608984599</v>
      </c>
    </row>
    <row r="820" spans="1:4">
      <c r="A820" s="1" t="s">
        <v>906</v>
      </c>
      <c r="B820" s="1" t="s">
        <v>5010</v>
      </c>
      <c r="C820" s="1">
        <v>0.47221241259331997</v>
      </c>
      <c r="D820" s="1">
        <v>0.121123179745177</v>
      </c>
    </row>
    <row r="821" spans="1:4">
      <c r="A821" s="1" t="s">
        <v>330</v>
      </c>
      <c r="B821" s="1" t="s">
        <v>5010</v>
      </c>
      <c r="C821" s="1">
        <v>0.47184268618667902</v>
      </c>
      <c r="D821" s="1">
        <v>0.12145514289116099</v>
      </c>
    </row>
    <row r="822" spans="1:4">
      <c r="A822" s="1" t="s">
        <v>907</v>
      </c>
      <c r="B822" s="1" t="s">
        <v>5010</v>
      </c>
      <c r="C822" s="1">
        <v>0.47153684486964897</v>
      </c>
      <c r="D822" s="1">
        <v>0.12173019686669601</v>
      </c>
    </row>
    <row r="823" spans="1:4">
      <c r="A823" s="1" t="s">
        <v>80</v>
      </c>
      <c r="B823" s="1" t="s">
        <v>5010</v>
      </c>
      <c r="C823" s="1">
        <v>0.47013192348475003</v>
      </c>
      <c r="D823" s="1">
        <v>0.12299894212040199</v>
      </c>
    </row>
    <row r="824" spans="1:4">
      <c r="A824" s="1" t="s">
        <v>96</v>
      </c>
      <c r="B824" s="1" t="s">
        <v>5010</v>
      </c>
      <c r="C824" s="1">
        <v>0.47013192348475003</v>
      </c>
      <c r="D824" s="1">
        <v>0.12299894212040199</v>
      </c>
    </row>
    <row r="825" spans="1:4">
      <c r="A825" s="1" t="s">
        <v>908</v>
      </c>
      <c r="B825" s="1" t="s">
        <v>5010</v>
      </c>
      <c r="C825" s="1">
        <v>0.47013192348475003</v>
      </c>
      <c r="D825" s="1">
        <v>0.12299894212040199</v>
      </c>
    </row>
    <row r="826" spans="1:4">
      <c r="A826" s="1" t="s">
        <v>909</v>
      </c>
      <c r="B826" s="1" t="s">
        <v>5010</v>
      </c>
      <c r="C826" s="1">
        <v>0.47013192348475003</v>
      </c>
      <c r="D826" s="1">
        <v>0.12299894212040199</v>
      </c>
    </row>
    <row r="827" spans="1:4">
      <c r="A827" s="1" t="s">
        <v>910</v>
      </c>
      <c r="B827" s="1" t="s">
        <v>5010</v>
      </c>
      <c r="C827" s="1">
        <v>0.46935273378669201</v>
      </c>
      <c r="D827" s="1">
        <v>0.123706328208118</v>
      </c>
    </row>
    <row r="828" spans="1:4">
      <c r="A828" s="1" t="s">
        <v>911</v>
      </c>
      <c r="B828" s="1" t="s">
        <v>5010</v>
      </c>
      <c r="C828" s="1">
        <v>-0.46858000941952499</v>
      </c>
      <c r="D828" s="1">
        <v>0.12441047106886299</v>
      </c>
    </row>
    <row r="829" spans="1:4">
      <c r="A829" s="1" t="s">
        <v>912</v>
      </c>
      <c r="B829" s="1" t="s">
        <v>5010</v>
      </c>
      <c r="C829" s="1">
        <v>0.46853146853146899</v>
      </c>
      <c r="D829" s="1">
        <v>0.124454791188834</v>
      </c>
    </row>
    <row r="830" spans="1:4">
      <c r="A830" s="1" t="s">
        <v>913</v>
      </c>
      <c r="B830" s="1" t="s">
        <v>5010</v>
      </c>
      <c r="C830" s="1">
        <v>0.46853146853146899</v>
      </c>
      <c r="D830" s="1">
        <v>0.124454791188834</v>
      </c>
    </row>
    <row r="831" spans="1:4">
      <c r="A831" s="1" t="s">
        <v>79</v>
      </c>
      <c r="B831" s="1" t="s">
        <v>5010</v>
      </c>
      <c r="C831" s="1">
        <v>0.46853146853146899</v>
      </c>
      <c r="D831" s="1">
        <v>0.124454791188834</v>
      </c>
    </row>
    <row r="832" spans="1:4">
      <c r="A832" s="1" t="s">
        <v>914</v>
      </c>
      <c r="B832" s="1" t="s">
        <v>5010</v>
      </c>
      <c r="C832" s="1">
        <v>-0.46853146853146899</v>
      </c>
      <c r="D832" s="1">
        <v>0.124454791188834</v>
      </c>
    </row>
    <row r="833" spans="1:4">
      <c r="A833" s="1" t="s">
        <v>915</v>
      </c>
      <c r="B833" s="1" t="s">
        <v>5010</v>
      </c>
      <c r="C833" s="1">
        <v>0.46787981711049398</v>
      </c>
      <c r="D833" s="1">
        <v>0.12505078045651599</v>
      </c>
    </row>
    <row r="834" spans="1:4">
      <c r="A834" s="1" t="s">
        <v>916</v>
      </c>
      <c r="B834" s="1" t="s">
        <v>5010</v>
      </c>
      <c r="C834" s="1">
        <v>-0.46787981711049398</v>
      </c>
      <c r="D834" s="1">
        <v>0.12505078045651599</v>
      </c>
    </row>
    <row r="835" spans="1:4">
      <c r="A835" s="1" t="s">
        <v>917</v>
      </c>
      <c r="B835" s="1" t="s">
        <v>5010</v>
      </c>
      <c r="C835" s="1">
        <v>0.46787981711049398</v>
      </c>
      <c r="D835" s="1">
        <v>0.12505078045651599</v>
      </c>
    </row>
    <row r="836" spans="1:4">
      <c r="A836" s="1" t="s">
        <v>918</v>
      </c>
      <c r="B836" s="1" t="s">
        <v>5010</v>
      </c>
      <c r="C836" s="1">
        <v>0.46711297642003802</v>
      </c>
      <c r="D836" s="1">
        <v>0.12575450740970601</v>
      </c>
    </row>
    <row r="837" spans="1:4">
      <c r="A837" s="1" t="s">
        <v>919</v>
      </c>
      <c r="B837" s="1" t="s">
        <v>5010</v>
      </c>
      <c r="C837" s="1">
        <v>0.46597146398488498</v>
      </c>
      <c r="D837" s="1">
        <v>0.12680685663688199</v>
      </c>
    </row>
    <row r="838" spans="1:4">
      <c r="A838" s="1" t="s">
        <v>920</v>
      </c>
      <c r="B838" s="1" t="s">
        <v>5010</v>
      </c>
      <c r="C838" s="1">
        <v>0.465850101445</v>
      </c>
      <c r="D838" s="1">
        <v>0.12691907673410699</v>
      </c>
    </row>
    <row r="839" spans="1:4">
      <c r="A839" s="1" t="s">
        <v>921</v>
      </c>
      <c r="B839" s="1" t="s">
        <v>5010</v>
      </c>
      <c r="C839" s="1">
        <v>0.465850101445</v>
      </c>
      <c r="D839" s="1">
        <v>0.12691907673410699</v>
      </c>
    </row>
    <row r="840" spans="1:4">
      <c r="A840" s="1" t="s">
        <v>922</v>
      </c>
      <c r="B840" s="1" t="s">
        <v>5010</v>
      </c>
      <c r="C840" s="1">
        <v>-0.465850101445</v>
      </c>
      <c r="D840" s="1">
        <v>0.12691907673410699</v>
      </c>
    </row>
    <row r="841" spans="1:4">
      <c r="A841" s="1" t="s">
        <v>923</v>
      </c>
      <c r="B841" s="1" t="s">
        <v>5010</v>
      </c>
      <c r="C841" s="1">
        <v>-0.465626570256788</v>
      </c>
      <c r="D841" s="1">
        <v>0.12712593865563299</v>
      </c>
    </row>
    <row r="842" spans="1:4">
      <c r="A842" s="1" t="s">
        <v>924</v>
      </c>
      <c r="B842" s="1" t="s">
        <v>5010</v>
      </c>
      <c r="C842" s="1">
        <v>-0.464947606245731</v>
      </c>
      <c r="D842" s="1">
        <v>0.12775562020874201</v>
      </c>
    </row>
    <row r="843" spans="1:4">
      <c r="A843" s="1" t="s">
        <v>27</v>
      </c>
      <c r="B843" s="1" t="s">
        <v>5010</v>
      </c>
      <c r="C843" s="1">
        <v>0.464947606245731</v>
      </c>
      <c r="D843" s="1">
        <v>0.12775562020874201</v>
      </c>
    </row>
    <row r="844" spans="1:4">
      <c r="A844" s="1" t="s">
        <v>925</v>
      </c>
      <c r="B844" s="1" t="s">
        <v>5010</v>
      </c>
      <c r="C844" s="1">
        <v>0.46480025803463898</v>
      </c>
      <c r="D844" s="1">
        <v>0.12789254146873899</v>
      </c>
    </row>
    <row r="845" spans="1:4">
      <c r="A845" s="1" t="s">
        <v>926</v>
      </c>
      <c r="B845" s="1" t="s">
        <v>5010</v>
      </c>
      <c r="C845" s="1">
        <v>0.46407282163970398</v>
      </c>
      <c r="D845" s="1">
        <v>0.12856990475703201</v>
      </c>
    </row>
    <row r="846" spans="1:4">
      <c r="A846" s="1" t="s">
        <v>927</v>
      </c>
      <c r="B846" s="1" t="s">
        <v>5010</v>
      </c>
      <c r="C846" s="1">
        <v>0.46407282163970398</v>
      </c>
      <c r="D846" s="1">
        <v>0.12856990475703201</v>
      </c>
    </row>
    <row r="847" spans="1:4">
      <c r="A847" s="1" t="s">
        <v>928</v>
      </c>
      <c r="B847" s="1" t="s">
        <v>5010</v>
      </c>
      <c r="C847" s="1">
        <v>0.463978329437433</v>
      </c>
      <c r="D847" s="1">
        <v>0.12865806392383999</v>
      </c>
    </row>
    <row r="848" spans="1:4">
      <c r="A848" s="1" t="s">
        <v>929</v>
      </c>
      <c r="B848" s="1" t="s">
        <v>5010</v>
      </c>
      <c r="C848" s="1">
        <v>0.46373370704419498</v>
      </c>
      <c r="D848" s="1">
        <v>0.12888647438659201</v>
      </c>
    </row>
    <row r="849" spans="1:4">
      <c r="A849" s="1" t="s">
        <v>930</v>
      </c>
      <c r="B849" s="1" t="s">
        <v>5010</v>
      </c>
      <c r="C849" s="1">
        <v>-0.46316074584285299</v>
      </c>
      <c r="D849" s="1">
        <v>0.129422497945027</v>
      </c>
    </row>
    <row r="850" spans="1:4">
      <c r="A850" s="1" t="s">
        <v>931</v>
      </c>
      <c r="B850" s="1" t="s">
        <v>5010</v>
      </c>
      <c r="C850" s="1">
        <v>-0.46234746910330898</v>
      </c>
      <c r="D850" s="1">
        <v>0.13018583568230099</v>
      </c>
    </row>
    <row r="851" spans="1:4">
      <c r="A851" s="1" t="s">
        <v>932</v>
      </c>
      <c r="B851" s="1" t="s">
        <v>5010</v>
      </c>
      <c r="C851" s="1">
        <v>-0.46234746910330898</v>
      </c>
      <c r="D851" s="1">
        <v>0.13018583568230099</v>
      </c>
    </row>
    <row r="852" spans="1:4">
      <c r="A852" s="1" t="s">
        <v>933</v>
      </c>
      <c r="B852" s="1" t="s">
        <v>5010</v>
      </c>
      <c r="C852" s="1">
        <v>-0.462298782318737</v>
      </c>
      <c r="D852" s="1">
        <v>0.130231625667279</v>
      </c>
    </row>
    <row r="853" spans="1:4">
      <c r="A853" s="1" t="s">
        <v>934</v>
      </c>
      <c r="B853" s="1" t="s">
        <v>5010</v>
      </c>
      <c r="C853" s="1">
        <v>0.462298782318737</v>
      </c>
      <c r="D853" s="1">
        <v>0.130231625667279</v>
      </c>
    </row>
    <row r="854" spans="1:4">
      <c r="A854" s="1" t="s">
        <v>935</v>
      </c>
      <c r="B854" s="1" t="s">
        <v>5010</v>
      </c>
      <c r="C854" s="1">
        <v>0.462298782318737</v>
      </c>
      <c r="D854" s="1">
        <v>0.130231625667279</v>
      </c>
    </row>
    <row r="855" spans="1:4">
      <c r="A855" s="1" t="s">
        <v>936</v>
      </c>
      <c r="B855" s="1" t="s">
        <v>5010</v>
      </c>
      <c r="C855" s="1">
        <v>-0.462298782318737</v>
      </c>
      <c r="D855" s="1">
        <v>0.130231625667279</v>
      </c>
    </row>
    <row r="856" spans="1:4">
      <c r="A856" s="1" t="s">
        <v>937</v>
      </c>
      <c r="B856" s="1" t="s">
        <v>5010</v>
      </c>
      <c r="C856" s="1">
        <v>0.462298782318737</v>
      </c>
      <c r="D856" s="1">
        <v>0.130231625667279</v>
      </c>
    </row>
    <row r="857" spans="1:4">
      <c r="A857" s="1" t="s">
        <v>938</v>
      </c>
      <c r="B857" s="1" t="s">
        <v>5010</v>
      </c>
      <c r="C857" s="1">
        <v>0.462298782318737</v>
      </c>
      <c r="D857" s="1">
        <v>0.130231625667279</v>
      </c>
    </row>
    <row r="858" spans="1:4">
      <c r="A858" s="1" t="s">
        <v>939</v>
      </c>
      <c r="B858" s="1" t="s">
        <v>5010</v>
      </c>
      <c r="C858" s="1">
        <v>-0.462298782318737</v>
      </c>
      <c r="D858" s="1">
        <v>0.130231625667279</v>
      </c>
    </row>
    <row r="859" spans="1:4">
      <c r="A859" s="1" t="s">
        <v>940</v>
      </c>
      <c r="B859" s="1" t="s">
        <v>5010</v>
      </c>
      <c r="C859" s="1">
        <v>-0.462298782318737</v>
      </c>
      <c r="D859" s="1">
        <v>0.130231625667279</v>
      </c>
    </row>
    <row r="860" spans="1:4">
      <c r="A860" s="1" t="s">
        <v>941</v>
      </c>
      <c r="B860" s="1" t="s">
        <v>5010</v>
      </c>
      <c r="C860" s="1">
        <v>-0.462298782318737</v>
      </c>
      <c r="D860" s="1">
        <v>0.130231625667279</v>
      </c>
    </row>
    <row r="861" spans="1:4">
      <c r="A861" s="1" t="s">
        <v>942</v>
      </c>
      <c r="B861" s="1" t="s">
        <v>5010</v>
      </c>
      <c r="C861" s="1">
        <v>0.462298782318737</v>
      </c>
      <c r="D861" s="1">
        <v>0.130231625667279</v>
      </c>
    </row>
    <row r="862" spans="1:4">
      <c r="A862" s="1" t="s">
        <v>943</v>
      </c>
      <c r="B862" s="1" t="s">
        <v>5010</v>
      </c>
      <c r="C862" s="1">
        <v>-0.462298782318737</v>
      </c>
      <c r="D862" s="1">
        <v>0.130231625667279</v>
      </c>
    </row>
    <row r="863" spans="1:4">
      <c r="A863" s="1" t="s">
        <v>944</v>
      </c>
      <c r="B863" s="1" t="s">
        <v>5010</v>
      </c>
      <c r="C863" s="1">
        <v>-0.462298782318737</v>
      </c>
      <c r="D863" s="1">
        <v>0.130231625667279</v>
      </c>
    </row>
    <row r="864" spans="1:4">
      <c r="A864" s="1" t="s">
        <v>945</v>
      </c>
      <c r="B864" s="1" t="s">
        <v>5010</v>
      </c>
      <c r="C864" s="1">
        <v>-0.462298782318737</v>
      </c>
      <c r="D864" s="1">
        <v>0.130231625667279</v>
      </c>
    </row>
    <row r="865" spans="1:4">
      <c r="A865" s="1" t="s">
        <v>946</v>
      </c>
      <c r="B865" s="1" t="s">
        <v>5010</v>
      </c>
      <c r="C865" s="1">
        <v>-0.462298782318737</v>
      </c>
      <c r="D865" s="1">
        <v>0.130231625667279</v>
      </c>
    </row>
    <row r="866" spans="1:4">
      <c r="A866" s="1" t="s">
        <v>947</v>
      </c>
      <c r="B866" s="1" t="s">
        <v>5010</v>
      </c>
      <c r="C866" s="1">
        <v>-0.462298782318737</v>
      </c>
      <c r="D866" s="1">
        <v>0.130231625667279</v>
      </c>
    </row>
    <row r="867" spans="1:4">
      <c r="A867" s="1" t="s">
        <v>948</v>
      </c>
      <c r="B867" s="1" t="s">
        <v>5010</v>
      </c>
      <c r="C867" s="1">
        <v>-0.462298782318737</v>
      </c>
      <c r="D867" s="1">
        <v>0.130231625667279</v>
      </c>
    </row>
    <row r="868" spans="1:4">
      <c r="A868" s="1" t="s">
        <v>949</v>
      </c>
      <c r="B868" s="1" t="s">
        <v>5010</v>
      </c>
      <c r="C868" s="1">
        <v>-0.462298782318737</v>
      </c>
      <c r="D868" s="1">
        <v>0.130231625667279</v>
      </c>
    </row>
    <row r="869" spans="1:4">
      <c r="A869" s="1" t="s">
        <v>950</v>
      </c>
      <c r="B869" s="1" t="s">
        <v>5010</v>
      </c>
      <c r="C869" s="1">
        <v>-0.462298782318737</v>
      </c>
      <c r="D869" s="1">
        <v>0.130231625667279</v>
      </c>
    </row>
    <row r="870" spans="1:4">
      <c r="A870" s="1" t="s">
        <v>951</v>
      </c>
      <c r="B870" s="1" t="s">
        <v>5010</v>
      </c>
      <c r="C870" s="1">
        <v>0.462298782318737</v>
      </c>
      <c r="D870" s="1">
        <v>0.130231625667279</v>
      </c>
    </row>
    <row r="871" spans="1:4">
      <c r="A871" s="1" t="s">
        <v>952</v>
      </c>
      <c r="B871" s="1" t="s">
        <v>5010</v>
      </c>
      <c r="C871" s="1">
        <v>-0.462298782318737</v>
      </c>
      <c r="D871" s="1">
        <v>0.130231625667279</v>
      </c>
    </row>
    <row r="872" spans="1:4">
      <c r="A872" s="1" t="s">
        <v>953</v>
      </c>
      <c r="B872" s="1" t="s">
        <v>5010</v>
      </c>
      <c r="C872" s="1">
        <v>-0.462298782318737</v>
      </c>
      <c r="D872" s="1">
        <v>0.130231625667279</v>
      </c>
    </row>
    <row r="873" spans="1:4">
      <c r="A873" s="1" t="s">
        <v>954</v>
      </c>
      <c r="B873" s="1" t="s">
        <v>5010</v>
      </c>
      <c r="C873" s="1">
        <v>0.462298782318737</v>
      </c>
      <c r="D873" s="1">
        <v>0.130231625667279</v>
      </c>
    </row>
    <row r="874" spans="1:4">
      <c r="A874" s="1" t="s">
        <v>955</v>
      </c>
      <c r="B874" s="1" t="s">
        <v>5010</v>
      </c>
      <c r="C874" s="1">
        <v>0.46209909623969098</v>
      </c>
      <c r="D874" s="1">
        <v>0.130419540410176</v>
      </c>
    </row>
    <row r="875" spans="1:4">
      <c r="A875" s="1" t="s">
        <v>956</v>
      </c>
      <c r="B875" s="1" t="s">
        <v>5010</v>
      </c>
      <c r="C875" s="1">
        <v>0.46153846153846201</v>
      </c>
      <c r="D875" s="1">
        <v>0.130948069507173</v>
      </c>
    </row>
    <row r="876" spans="1:4">
      <c r="A876" s="1" t="s">
        <v>957</v>
      </c>
      <c r="B876" s="1" t="s">
        <v>5010</v>
      </c>
      <c r="C876" s="1">
        <v>0.46153846153846201</v>
      </c>
      <c r="D876" s="1">
        <v>0.130948069507173</v>
      </c>
    </row>
    <row r="877" spans="1:4">
      <c r="A877" s="1" t="s">
        <v>166</v>
      </c>
      <c r="B877" s="1" t="s">
        <v>5010</v>
      </c>
      <c r="C877" s="1">
        <v>0.46153846153846201</v>
      </c>
      <c r="D877" s="1">
        <v>0.130948069507173</v>
      </c>
    </row>
    <row r="878" spans="1:4">
      <c r="A878" s="1" t="s">
        <v>958</v>
      </c>
      <c r="B878" s="1" t="s">
        <v>5010</v>
      </c>
      <c r="C878" s="1">
        <v>0.46153846153846201</v>
      </c>
      <c r="D878" s="1">
        <v>0.130948069507173</v>
      </c>
    </row>
    <row r="879" spans="1:4">
      <c r="A879" s="1" t="s">
        <v>959</v>
      </c>
      <c r="B879" s="1" t="s">
        <v>5010</v>
      </c>
      <c r="C879" s="1">
        <v>0.46153846153846201</v>
      </c>
      <c r="D879" s="1">
        <v>0.130948069507173</v>
      </c>
    </row>
    <row r="880" spans="1:4">
      <c r="A880" s="1" t="s">
        <v>306</v>
      </c>
      <c r="B880" s="1" t="s">
        <v>5010</v>
      </c>
      <c r="C880" s="1">
        <v>-0.46153846153846201</v>
      </c>
      <c r="D880" s="1">
        <v>0.130948069507173</v>
      </c>
    </row>
    <row r="881" spans="1:4">
      <c r="A881" s="1" t="s">
        <v>960</v>
      </c>
      <c r="B881" s="1" t="s">
        <v>5010</v>
      </c>
      <c r="C881" s="1">
        <v>0.46046334209320999</v>
      </c>
      <c r="D881" s="1">
        <v>0.131965515868154</v>
      </c>
    </row>
    <row r="882" spans="1:4">
      <c r="A882" s="1" t="s">
        <v>961</v>
      </c>
      <c r="B882" s="1" t="s">
        <v>5010</v>
      </c>
      <c r="C882" s="1">
        <v>-0.46008182015865201</v>
      </c>
      <c r="D882" s="1">
        <v>0.13232780371073699</v>
      </c>
    </row>
    <row r="883" spans="1:4">
      <c r="A883" s="1" t="s">
        <v>962</v>
      </c>
      <c r="B883" s="1" t="s">
        <v>5010</v>
      </c>
      <c r="C883" s="1">
        <v>0.45965195231374001</v>
      </c>
      <c r="D883" s="1">
        <v>0.13273677404711301</v>
      </c>
    </row>
    <row r="884" spans="1:4">
      <c r="A884" s="1" t="s">
        <v>152</v>
      </c>
      <c r="B884" s="1" t="s">
        <v>5010</v>
      </c>
      <c r="C884" s="1">
        <v>-0.45894742700359797</v>
      </c>
      <c r="D884" s="1">
        <v>0.133408824185375</v>
      </c>
    </row>
    <row r="885" spans="1:4">
      <c r="A885" s="1" t="s">
        <v>963</v>
      </c>
      <c r="B885" s="1" t="s">
        <v>5010</v>
      </c>
      <c r="C885" s="1">
        <v>0.45894742700359797</v>
      </c>
      <c r="D885" s="1">
        <v>0.133408824185375</v>
      </c>
    </row>
    <row r="886" spans="1:4">
      <c r="A886" s="1" t="s">
        <v>964</v>
      </c>
      <c r="B886" s="1" t="s">
        <v>5010</v>
      </c>
      <c r="C886" s="1">
        <v>-0.45894742700359797</v>
      </c>
      <c r="D886" s="1">
        <v>0.133408824185375</v>
      </c>
    </row>
    <row r="887" spans="1:4">
      <c r="A887" s="1" t="s">
        <v>965</v>
      </c>
      <c r="B887" s="1" t="s">
        <v>5010</v>
      </c>
      <c r="C887" s="1">
        <v>-0.45894742700359797</v>
      </c>
      <c r="D887" s="1">
        <v>0.133408824185375</v>
      </c>
    </row>
    <row r="888" spans="1:4">
      <c r="A888" s="1" t="s">
        <v>966</v>
      </c>
      <c r="B888" s="1" t="s">
        <v>5010</v>
      </c>
      <c r="C888" s="1">
        <v>0.45894742700359797</v>
      </c>
      <c r="D888" s="1">
        <v>0.133408824185375</v>
      </c>
    </row>
    <row r="889" spans="1:4">
      <c r="A889" s="1" t="s">
        <v>967</v>
      </c>
      <c r="B889" s="1" t="s">
        <v>5010</v>
      </c>
      <c r="C889" s="1">
        <v>0.45884483676161703</v>
      </c>
      <c r="D889" s="1">
        <v>0.13350686946394799</v>
      </c>
    </row>
    <row r="890" spans="1:4">
      <c r="A890" s="1" t="s">
        <v>968</v>
      </c>
      <c r="B890" s="1" t="s">
        <v>5010</v>
      </c>
      <c r="C890" s="1">
        <v>-0.45884483676161703</v>
      </c>
      <c r="D890" s="1">
        <v>0.13350686946394799</v>
      </c>
    </row>
    <row r="891" spans="1:4">
      <c r="A891" s="1" t="s">
        <v>969</v>
      </c>
      <c r="B891" s="1" t="s">
        <v>5010</v>
      </c>
      <c r="C891" s="1">
        <v>-0.45857162222259401</v>
      </c>
      <c r="D891" s="1">
        <v>0.133768208225474</v>
      </c>
    </row>
    <row r="892" spans="1:4">
      <c r="A892" s="1" t="s">
        <v>174</v>
      </c>
      <c r="B892" s="1" t="s">
        <v>5010</v>
      </c>
      <c r="C892" s="1">
        <v>0.457757829882599</v>
      </c>
      <c r="D892" s="1">
        <v>0.134548594648049</v>
      </c>
    </row>
    <row r="893" spans="1:4">
      <c r="A893" s="1" t="s">
        <v>970</v>
      </c>
      <c r="B893" s="1" t="s">
        <v>5010</v>
      </c>
      <c r="C893" s="1">
        <v>-0.457757829882599</v>
      </c>
      <c r="D893" s="1">
        <v>0.134548594648049</v>
      </c>
    </row>
    <row r="894" spans="1:4">
      <c r="A894" s="1" t="s">
        <v>971</v>
      </c>
      <c r="B894" s="1" t="s">
        <v>5010</v>
      </c>
      <c r="C894" s="1">
        <v>0.45765054498515501</v>
      </c>
      <c r="D894" s="1">
        <v>0.134651695388669</v>
      </c>
    </row>
    <row r="895" spans="1:4">
      <c r="A895" s="1" t="s">
        <v>972</v>
      </c>
      <c r="B895" s="1" t="s">
        <v>5010</v>
      </c>
      <c r="C895" s="1">
        <v>0.456821683801584</v>
      </c>
      <c r="D895" s="1">
        <v>0.135449958267465</v>
      </c>
    </row>
    <row r="896" spans="1:4">
      <c r="A896" s="1" t="s">
        <v>973</v>
      </c>
      <c r="B896" s="1" t="s">
        <v>5010</v>
      </c>
      <c r="C896" s="1">
        <v>-0.45558814228055</v>
      </c>
      <c r="D896" s="1">
        <v>0.136643631906577</v>
      </c>
    </row>
    <row r="897" spans="1:4">
      <c r="A897" s="1" t="s">
        <v>974</v>
      </c>
      <c r="B897" s="1" t="s">
        <v>5010</v>
      </c>
      <c r="C897" s="1">
        <v>0.455344351293406</v>
      </c>
      <c r="D897" s="1">
        <v>0.13688034703205201</v>
      </c>
    </row>
    <row r="898" spans="1:4">
      <c r="A898" s="1" t="s">
        <v>975</v>
      </c>
      <c r="B898" s="1" t="s">
        <v>5010</v>
      </c>
      <c r="C898" s="1">
        <v>0.455344351293406</v>
      </c>
      <c r="D898" s="1">
        <v>0.13688034703205201</v>
      </c>
    </row>
    <row r="899" spans="1:4">
      <c r="A899" s="1" t="s">
        <v>976</v>
      </c>
      <c r="B899" s="1" t="s">
        <v>5010</v>
      </c>
      <c r="C899" s="1">
        <v>0.45504414820549699</v>
      </c>
      <c r="D899" s="1">
        <v>0.13717220150884299</v>
      </c>
    </row>
    <row r="900" spans="1:4">
      <c r="A900" s="1" t="s">
        <v>977</v>
      </c>
      <c r="B900" s="1" t="s">
        <v>5010</v>
      </c>
      <c r="C900" s="1">
        <v>-0.45454545454545497</v>
      </c>
      <c r="D900" s="1">
        <v>0.137657916347729</v>
      </c>
    </row>
    <row r="901" spans="1:4">
      <c r="A901" s="1" t="s">
        <v>978</v>
      </c>
      <c r="B901" s="1" t="s">
        <v>5010</v>
      </c>
      <c r="C901" s="1">
        <v>0.45454545454545497</v>
      </c>
      <c r="D901" s="1">
        <v>0.137657916347729</v>
      </c>
    </row>
    <row r="902" spans="1:4">
      <c r="A902" s="1" t="s">
        <v>979</v>
      </c>
      <c r="B902" s="1" t="s">
        <v>5010</v>
      </c>
      <c r="C902" s="1">
        <v>0.45454545454545497</v>
      </c>
      <c r="D902" s="1">
        <v>0.137657916347729</v>
      </c>
    </row>
    <row r="903" spans="1:4">
      <c r="A903" s="1" t="s">
        <v>980</v>
      </c>
      <c r="B903" s="1" t="s">
        <v>5010</v>
      </c>
      <c r="C903" s="1">
        <v>0.45454545454545497</v>
      </c>
      <c r="D903" s="1">
        <v>0.137657916347729</v>
      </c>
    </row>
    <row r="904" spans="1:4">
      <c r="A904" s="1" t="s">
        <v>69</v>
      </c>
      <c r="B904" s="1" t="s">
        <v>5010</v>
      </c>
      <c r="C904" s="1">
        <v>0.45349008548529002</v>
      </c>
      <c r="D904" s="1">
        <v>0.13868948454431801</v>
      </c>
    </row>
    <row r="905" spans="1:4">
      <c r="A905" s="1" t="s">
        <v>981</v>
      </c>
      <c r="B905" s="1" t="s">
        <v>5010</v>
      </c>
      <c r="C905" s="1">
        <v>0.45342519294190697</v>
      </c>
      <c r="D905" s="1">
        <v>0.13875307621130101</v>
      </c>
    </row>
    <row r="906" spans="1:4">
      <c r="A906" s="1" t="s">
        <v>982</v>
      </c>
      <c r="B906" s="1" t="s">
        <v>5010</v>
      </c>
      <c r="C906" s="1">
        <v>-0.45232223535374</v>
      </c>
      <c r="D906" s="1">
        <v>0.139836806734571</v>
      </c>
    </row>
    <row r="907" spans="1:4">
      <c r="A907" s="1" t="s">
        <v>232</v>
      </c>
      <c r="B907" s="1" t="s">
        <v>5010</v>
      </c>
      <c r="C907" s="1">
        <v>0.45228382320681099</v>
      </c>
      <c r="D907" s="1">
        <v>0.139874647463541</v>
      </c>
    </row>
    <row r="908" spans="1:4">
      <c r="A908" s="1" t="s">
        <v>233</v>
      </c>
      <c r="B908" s="1" t="s">
        <v>5010</v>
      </c>
      <c r="C908" s="1">
        <v>0.45228382320681099</v>
      </c>
      <c r="D908" s="1">
        <v>0.139874647463541</v>
      </c>
    </row>
    <row r="909" spans="1:4">
      <c r="A909" s="1" t="s">
        <v>983</v>
      </c>
      <c r="B909" s="1" t="s">
        <v>5010</v>
      </c>
      <c r="C909" s="1">
        <v>-0.45202885991898301</v>
      </c>
      <c r="D909" s="1">
        <v>0.14012598554737299</v>
      </c>
    </row>
    <row r="910" spans="1:4">
      <c r="A910" s="1" t="s">
        <v>984</v>
      </c>
      <c r="B910" s="1" t="s">
        <v>5010</v>
      </c>
      <c r="C910" s="1">
        <v>0.45202885991898301</v>
      </c>
      <c r="D910" s="1">
        <v>0.14012598554737299</v>
      </c>
    </row>
    <row r="911" spans="1:4">
      <c r="A911" s="1" t="s">
        <v>985</v>
      </c>
      <c r="B911" s="1" t="s">
        <v>5010</v>
      </c>
      <c r="C911" s="1">
        <v>0.45202885991898301</v>
      </c>
      <c r="D911" s="1">
        <v>0.14012598554737299</v>
      </c>
    </row>
    <row r="912" spans="1:4">
      <c r="A912" s="1" t="s">
        <v>986</v>
      </c>
      <c r="B912" s="1" t="s">
        <v>5010</v>
      </c>
      <c r="C912" s="1">
        <v>0.451839572078233</v>
      </c>
      <c r="D912" s="1">
        <v>0.14031277047271001</v>
      </c>
    </row>
    <row r="913" spans="1:4">
      <c r="A913" s="1" t="s">
        <v>987</v>
      </c>
      <c r="B913" s="1" t="s">
        <v>5010</v>
      </c>
      <c r="C913" s="1">
        <v>-0.451839572078233</v>
      </c>
      <c r="D913" s="1">
        <v>0.14031277047271001</v>
      </c>
    </row>
    <row r="914" spans="1:4">
      <c r="A914" s="1" t="s">
        <v>988</v>
      </c>
      <c r="B914" s="1" t="s">
        <v>5010</v>
      </c>
      <c r="C914" s="1">
        <v>0.451839572078233</v>
      </c>
      <c r="D914" s="1">
        <v>0.14031277047271001</v>
      </c>
    </row>
    <row r="915" spans="1:4">
      <c r="A915" s="1" t="s">
        <v>989</v>
      </c>
      <c r="B915" s="1" t="s">
        <v>5010</v>
      </c>
      <c r="C915" s="1">
        <v>-0.45161202054510002</v>
      </c>
      <c r="D915" s="1">
        <v>0.14053752579384499</v>
      </c>
    </row>
    <row r="916" spans="1:4">
      <c r="A916" s="1" t="s">
        <v>990</v>
      </c>
      <c r="B916" s="1" t="s">
        <v>5010</v>
      </c>
      <c r="C916" s="1">
        <v>-0.45127025163251799</v>
      </c>
      <c r="D916" s="1">
        <v>0.14087553132733999</v>
      </c>
    </row>
    <row r="917" spans="1:4">
      <c r="A917" s="1" t="s">
        <v>991</v>
      </c>
      <c r="B917" s="1" t="s">
        <v>5010</v>
      </c>
      <c r="C917" s="1">
        <v>-0.45071540173055902</v>
      </c>
      <c r="D917" s="1">
        <v>0.14142538770291099</v>
      </c>
    </row>
    <row r="918" spans="1:4">
      <c r="A918" s="1" t="s">
        <v>992</v>
      </c>
      <c r="B918" s="1" t="s">
        <v>5010</v>
      </c>
      <c r="C918" s="1">
        <v>-0.45071540173055902</v>
      </c>
      <c r="D918" s="1">
        <v>0.14142538770291099</v>
      </c>
    </row>
    <row r="919" spans="1:4">
      <c r="A919" s="1" t="s">
        <v>993</v>
      </c>
      <c r="B919" s="1" t="s">
        <v>5010</v>
      </c>
      <c r="C919" s="1">
        <v>0.45071540173055902</v>
      </c>
      <c r="D919" s="1">
        <v>0.14142538770291099</v>
      </c>
    </row>
    <row r="920" spans="1:4">
      <c r="A920" s="1" t="s">
        <v>994</v>
      </c>
      <c r="B920" s="1" t="s">
        <v>5010</v>
      </c>
      <c r="C920" s="1">
        <v>-0.45041799355055201</v>
      </c>
      <c r="D920" s="1">
        <v>0.14172068823546299</v>
      </c>
    </row>
    <row r="921" spans="1:4">
      <c r="A921" s="1" t="s">
        <v>995</v>
      </c>
      <c r="B921" s="1" t="s">
        <v>5010</v>
      </c>
      <c r="C921" s="1">
        <v>0.44976847846352602</v>
      </c>
      <c r="D921" s="1">
        <v>0.14236698178496901</v>
      </c>
    </row>
    <row r="922" spans="1:4">
      <c r="A922" s="1" t="s">
        <v>996</v>
      </c>
      <c r="B922" s="1" t="s">
        <v>5010</v>
      </c>
      <c r="C922" s="1">
        <v>-0.44957054596346302</v>
      </c>
      <c r="D922" s="1">
        <v>0.142564309465781</v>
      </c>
    </row>
    <row r="923" spans="1:4">
      <c r="A923" s="1" t="s">
        <v>997</v>
      </c>
      <c r="B923" s="1" t="s">
        <v>5010</v>
      </c>
      <c r="C923" s="1">
        <v>0.44957054596346302</v>
      </c>
      <c r="D923" s="1">
        <v>0.142564309465781</v>
      </c>
    </row>
    <row r="924" spans="1:4">
      <c r="A924" s="1" t="s">
        <v>998</v>
      </c>
      <c r="B924" s="1" t="s">
        <v>5010</v>
      </c>
      <c r="C924" s="1">
        <v>0.44957054596346302</v>
      </c>
      <c r="D924" s="1">
        <v>0.142564309465781</v>
      </c>
    </row>
    <row r="925" spans="1:4">
      <c r="A925" s="1" t="s">
        <v>999</v>
      </c>
      <c r="B925" s="1" t="s">
        <v>5010</v>
      </c>
      <c r="C925" s="1">
        <v>0.44957054596346302</v>
      </c>
      <c r="D925" s="1">
        <v>0.142564309465781</v>
      </c>
    </row>
    <row r="926" spans="1:4">
      <c r="A926" s="1" t="s">
        <v>1000</v>
      </c>
      <c r="B926" s="1" t="s">
        <v>5010</v>
      </c>
      <c r="C926" s="1">
        <v>0.44932962598542497</v>
      </c>
      <c r="D926" s="1">
        <v>0.14280473094150201</v>
      </c>
    </row>
    <row r="927" spans="1:4">
      <c r="A927" s="1" t="s">
        <v>1001</v>
      </c>
      <c r="B927" s="1" t="s">
        <v>5010</v>
      </c>
      <c r="C927" s="1">
        <v>-0.44932962598542497</v>
      </c>
      <c r="D927" s="1">
        <v>0.14280473094150201</v>
      </c>
    </row>
    <row r="928" spans="1:4">
      <c r="A928" s="1" t="s">
        <v>1002</v>
      </c>
      <c r="B928" s="1" t="s">
        <v>5010</v>
      </c>
      <c r="C928" s="1">
        <v>-0.44932962598542497</v>
      </c>
      <c r="D928" s="1">
        <v>0.14280473094150201</v>
      </c>
    </row>
    <row r="929" spans="1:4">
      <c r="A929" s="1" t="s">
        <v>1003</v>
      </c>
      <c r="B929" s="1" t="s">
        <v>5010</v>
      </c>
      <c r="C929" s="1">
        <v>0.44846957755741601</v>
      </c>
      <c r="D929" s="1">
        <v>0.14366512941483001</v>
      </c>
    </row>
    <row r="930" spans="1:4">
      <c r="A930" s="1" t="s">
        <v>309</v>
      </c>
      <c r="B930" s="1" t="s">
        <v>5010</v>
      </c>
      <c r="C930" s="1">
        <v>0.44846957755741601</v>
      </c>
      <c r="D930" s="1">
        <v>0.14366512941483001</v>
      </c>
    </row>
    <row r="931" spans="1:4">
      <c r="A931" s="1" t="s">
        <v>1004</v>
      </c>
      <c r="B931" s="1" t="s">
        <v>5010</v>
      </c>
      <c r="C931" s="1">
        <v>0.44833693973654198</v>
      </c>
      <c r="D931" s="1">
        <v>0.143798117491237</v>
      </c>
    </row>
    <row r="932" spans="1:4">
      <c r="A932" s="1" t="s">
        <v>1005</v>
      </c>
      <c r="B932" s="1" t="s">
        <v>5010</v>
      </c>
      <c r="C932" s="1">
        <v>0.44833693973654198</v>
      </c>
      <c r="D932" s="1">
        <v>0.143798117491237</v>
      </c>
    </row>
    <row r="933" spans="1:4">
      <c r="A933" s="1" t="s">
        <v>1006</v>
      </c>
      <c r="B933" s="1" t="s">
        <v>5010</v>
      </c>
      <c r="C933" s="1">
        <v>0.44787968979679299</v>
      </c>
      <c r="D933" s="1">
        <v>0.14425718214313099</v>
      </c>
    </row>
    <row r="934" spans="1:4">
      <c r="A934" s="1" t="s">
        <v>1007</v>
      </c>
      <c r="B934" s="1" t="s">
        <v>5010</v>
      </c>
      <c r="C934" s="1">
        <v>0.447552447552448</v>
      </c>
      <c r="D934" s="1">
        <v>0.14458630130334699</v>
      </c>
    </row>
    <row r="935" spans="1:4">
      <c r="A935" s="1" t="s">
        <v>1008</v>
      </c>
      <c r="B935" s="1" t="s">
        <v>5010</v>
      </c>
      <c r="C935" s="1">
        <v>-0.447552447552448</v>
      </c>
      <c r="D935" s="1">
        <v>0.14458630130334699</v>
      </c>
    </row>
    <row r="936" spans="1:4">
      <c r="A936" s="1" t="s">
        <v>78</v>
      </c>
      <c r="B936" s="1" t="s">
        <v>5010</v>
      </c>
      <c r="C936" s="1">
        <v>0.447552447552448</v>
      </c>
      <c r="D936" s="1">
        <v>0.14458630130334699</v>
      </c>
    </row>
    <row r="937" spans="1:4">
      <c r="A937" s="1" t="s">
        <v>1009</v>
      </c>
      <c r="B937" s="1" t="s">
        <v>5010</v>
      </c>
      <c r="C937" s="1">
        <v>0.447552447552448</v>
      </c>
      <c r="D937" s="1">
        <v>0.14458630130334699</v>
      </c>
    </row>
    <row r="938" spans="1:4">
      <c r="A938" s="1" t="s">
        <v>1010</v>
      </c>
      <c r="B938" s="1" t="s">
        <v>5010</v>
      </c>
      <c r="C938" s="1">
        <v>-0.44678559037675702</v>
      </c>
      <c r="D938" s="1">
        <v>0.14535944753268901</v>
      </c>
    </row>
    <row r="939" spans="1:4">
      <c r="A939" s="1" t="s">
        <v>1011</v>
      </c>
      <c r="B939" s="1" t="s">
        <v>5010</v>
      </c>
      <c r="C939" s="1">
        <v>-0.44503476724402602</v>
      </c>
      <c r="D939" s="1">
        <v>0.14713457310210101</v>
      </c>
    </row>
    <row r="940" spans="1:4">
      <c r="A940" s="1" t="s">
        <v>1012</v>
      </c>
      <c r="B940" s="1" t="s">
        <v>5010</v>
      </c>
      <c r="C940" s="1">
        <v>0.44503476724402602</v>
      </c>
      <c r="D940" s="1">
        <v>0.14713457310210101</v>
      </c>
    </row>
    <row r="941" spans="1:4">
      <c r="A941" s="1" t="s">
        <v>1013</v>
      </c>
      <c r="B941" s="1" t="s">
        <v>5010</v>
      </c>
      <c r="C941" s="1">
        <v>-0.44483430739485003</v>
      </c>
      <c r="D941" s="1">
        <v>0.147338698712389</v>
      </c>
    </row>
    <row r="942" spans="1:4">
      <c r="A942" s="1" t="s">
        <v>1014</v>
      </c>
      <c r="B942" s="1" t="s">
        <v>5010</v>
      </c>
      <c r="C942" s="1">
        <v>0.44448582625496902</v>
      </c>
      <c r="D942" s="1">
        <v>0.14769398476669199</v>
      </c>
    </row>
    <row r="943" spans="1:4">
      <c r="A943" s="1" t="s">
        <v>1015</v>
      </c>
      <c r="B943" s="1" t="s">
        <v>5010</v>
      </c>
      <c r="C943" s="1">
        <v>-0.44448582625496902</v>
      </c>
      <c r="D943" s="1">
        <v>0.14769398476669199</v>
      </c>
    </row>
    <row r="944" spans="1:4">
      <c r="A944" s="1" t="s">
        <v>1016</v>
      </c>
      <c r="B944" s="1" t="s">
        <v>5010</v>
      </c>
      <c r="C944" s="1">
        <v>0.44448582625496902</v>
      </c>
      <c r="D944" s="1">
        <v>0.14769398476669199</v>
      </c>
    </row>
    <row r="945" spans="1:4">
      <c r="A945" s="1" t="s">
        <v>1017</v>
      </c>
      <c r="B945" s="1" t="s">
        <v>5010</v>
      </c>
      <c r="C945" s="1">
        <v>0.44446172615420698</v>
      </c>
      <c r="D945" s="1">
        <v>0.14771857577570299</v>
      </c>
    </row>
    <row r="946" spans="1:4">
      <c r="A946" s="1" t="s">
        <v>1018</v>
      </c>
      <c r="B946" s="1" t="s">
        <v>5010</v>
      </c>
      <c r="C946" s="1">
        <v>-0.44414735904848601</v>
      </c>
      <c r="D946" s="1">
        <v>0.148039586975241</v>
      </c>
    </row>
    <row r="947" spans="1:4">
      <c r="A947" s="1" t="s">
        <v>1019</v>
      </c>
      <c r="B947" s="1" t="s">
        <v>5010</v>
      </c>
      <c r="C947" s="1">
        <v>-0.44367297357851898</v>
      </c>
      <c r="D947" s="1">
        <v>0.148524844747907</v>
      </c>
    </row>
    <row r="948" spans="1:4">
      <c r="A948" s="1" t="s">
        <v>1020</v>
      </c>
      <c r="B948" s="1" t="s">
        <v>5010</v>
      </c>
      <c r="C948" s="1">
        <v>0.44231940812534298</v>
      </c>
      <c r="D948" s="1">
        <v>0.149915032309139</v>
      </c>
    </row>
    <row r="949" spans="1:4">
      <c r="A949" s="1" t="s">
        <v>1021</v>
      </c>
      <c r="B949" s="1" t="s">
        <v>5010</v>
      </c>
      <c r="C949" s="1">
        <v>0.44210798466817802</v>
      </c>
      <c r="D949" s="1">
        <v>0.15013292547273999</v>
      </c>
    </row>
    <row r="950" spans="1:4">
      <c r="A950" s="1" t="s">
        <v>1022</v>
      </c>
      <c r="B950" s="1" t="s">
        <v>5010</v>
      </c>
      <c r="C950" s="1">
        <v>0.44154775984265399</v>
      </c>
      <c r="D950" s="1">
        <v>0.15071127343759799</v>
      </c>
    </row>
    <row r="951" spans="1:4">
      <c r="A951" s="1" t="s">
        <v>1023</v>
      </c>
      <c r="B951" s="1" t="s">
        <v>5010</v>
      </c>
      <c r="C951" s="1">
        <v>-0.44135101283428202</v>
      </c>
      <c r="D951" s="1">
        <v>0.150914722853939</v>
      </c>
    </row>
    <row r="952" spans="1:4">
      <c r="A952" s="1" t="s">
        <v>1024</v>
      </c>
      <c r="B952" s="1" t="s">
        <v>5010</v>
      </c>
      <c r="C952" s="1">
        <v>0.44135101283428202</v>
      </c>
      <c r="D952" s="1">
        <v>0.150914722853939</v>
      </c>
    </row>
    <row r="953" spans="1:4">
      <c r="A953" s="1" t="s">
        <v>1025</v>
      </c>
      <c r="B953" s="1" t="s">
        <v>5010</v>
      </c>
      <c r="C953" s="1">
        <v>-0.44135101283428202</v>
      </c>
      <c r="D953" s="1">
        <v>0.150914722853939</v>
      </c>
    </row>
    <row r="954" spans="1:4">
      <c r="A954" s="1" t="s">
        <v>1026</v>
      </c>
      <c r="B954" s="1" t="s">
        <v>5010</v>
      </c>
      <c r="C954" s="1">
        <v>-0.44133167505315801</v>
      </c>
      <c r="D954" s="1">
        <v>0.15093472887541401</v>
      </c>
    </row>
    <row r="955" spans="1:4">
      <c r="A955" s="1" t="s">
        <v>1027</v>
      </c>
      <c r="B955" s="1" t="s">
        <v>5010</v>
      </c>
      <c r="C955" s="1">
        <v>0.44133167505315801</v>
      </c>
      <c r="D955" s="1">
        <v>0.15093472887541401</v>
      </c>
    </row>
    <row r="956" spans="1:4">
      <c r="A956" s="1" t="s">
        <v>1028</v>
      </c>
      <c r="B956" s="1" t="s">
        <v>5010</v>
      </c>
      <c r="C956" s="1">
        <v>-0.44133167505315801</v>
      </c>
      <c r="D956" s="1">
        <v>0.15093472887541401</v>
      </c>
    </row>
    <row r="957" spans="1:4">
      <c r="A957" s="1" t="s">
        <v>1029</v>
      </c>
      <c r="B957" s="1" t="s">
        <v>5010</v>
      </c>
      <c r="C957" s="1">
        <v>0.44133167505315801</v>
      </c>
      <c r="D957" s="1">
        <v>0.15093472887541401</v>
      </c>
    </row>
    <row r="958" spans="1:4">
      <c r="A958" s="1" t="s">
        <v>1030</v>
      </c>
      <c r="B958" s="1" t="s">
        <v>5010</v>
      </c>
      <c r="C958" s="1">
        <v>0.44133167505315801</v>
      </c>
      <c r="D958" s="1">
        <v>0.15093472887541401</v>
      </c>
    </row>
    <row r="959" spans="1:4">
      <c r="A959" s="1" t="s">
        <v>1031</v>
      </c>
      <c r="B959" s="1" t="s">
        <v>5010</v>
      </c>
      <c r="C959" s="1">
        <v>-0.44129497928399197</v>
      </c>
      <c r="D959" s="1">
        <v>0.15097269737501201</v>
      </c>
    </row>
    <row r="960" spans="1:4">
      <c r="A960" s="1" t="s">
        <v>1032</v>
      </c>
      <c r="B960" s="1" t="s">
        <v>5010</v>
      </c>
      <c r="C960" s="1">
        <v>-0.441008706985695</v>
      </c>
      <c r="D960" s="1">
        <v>0.15126910827717199</v>
      </c>
    </row>
    <row r="961" spans="1:4">
      <c r="A961" s="1" t="s">
        <v>1033</v>
      </c>
      <c r="B961" s="1" t="s">
        <v>5010</v>
      </c>
      <c r="C961" s="1">
        <v>-0.441008706985695</v>
      </c>
      <c r="D961" s="1">
        <v>0.15126910827717199</v>
      </c>
    </row>
    <row r="962" spans="1:4">
      <c r="A962" s="1" t="s">
        <v>1034</v>
      </c>
      <c r="B962" s="1" t="s">
        <v>5010</v>
      </c>
      <c r="C962" s="1">
        <v>-0.44079651337367998</v>
      </c>
      <c r="D962" s="1">
        <v>0.151489056908861</v>
      </c>
    </row>
    <row r="963" spans="1:4">
      <c r="A963" s="1" t="s">
        <v>1035</v>
      </c>
      <c r="B963" s="1" t="s">
        <v>5010</v>
      </c>
      <c r="C963" s="1">
        <v>-0.44079651337367998</v>
      </c>
      <c r="D963" s="1">
        <v>0.151489056908861</v>
      </c>
    </row>
    <row r="964" spans="1:4">
      <c r="A964" s="1" t="s">
        <v>1036</v>
      </c>
      <c r="B964" s="1" t="s">
        <v>5010</v>
      </c>
      <c r="C964" s="1">
        <v>0.44079651337367998</v>
      </c>
      <c r="D964" s="1">
        <v>0.151489056908861</v>
      </c>
    </row>
    <row r="965" spans="1:4">
      <c r="A965" s="1" t="s">
        <v>1037</v>
      </c>
      <c r="B965" s="1" t="s">
        <v>5010</v>
      </c>
      <c r="C965" s="1">
        <v>-0.44079651337367998</v>
      </c>
      <c r="D965" s="1">
        <v>0.151489056908861</v>
      </c>
    </row>
    <row r="966" spans="1:4">
      <c r="A966" s="1" t="s">
        <v>1038</v>
      </c>
      <c r="B966" s="1" t="s">
        <v>5010</v>
      </c>
      <c r="C966" s="1">
        <v>-0.44079651337367998</v>
      </c>
      <c r="D966" s="1">
        <v>0.151489056908861</v>
      </c>
    </row>
    <row r="967" spans="1:4">
      <c r="A967" s="1" t="s">
        <v>1039</v>
      </c>
      <c r="B967" s="1" t="s">
        <v>5010</v>
      </c>
      <c r="C967" s="1">
        <v>0.44079651337367998</v>
      </c>
      <c r="D967" s="1">
        <v>0.151489056908861</v>
      </c>
    </row>
    <row r="968" spans="1:4">
      <c r="A968" s="1" t="s">
        <v>1040</v>
      </c>
      <c r="B968" s="1" t="s">
        <v>5010</v>
      </c>
      <c r="C968" s="1">
        <v>0.44079651337367998</v>
      </c>
      <c r="D968" s="1">
        <v>0.151489056908861</v>
      </c>
    </row>
    <row r="969" spans="1:4">
      <c r="A969" s="1" t="s">
        <v>1041</v>
      </c>
      <c r="B969" s="1" t="s">
        <v>5010</v>
      </c>
      <c r="C969" s="1">
        <v>0.44079651337367998</v>
      </c>
      <c r="D969" s="1">
        <v>0.151489056908861</v>
      </c>
    </row>
    <row r="970" spans="1:4">
      <c r="A970" s="1" t="s">
        <v>1042</v>
      </c>
      <c r="B970" s="1" t="s">
        <v>5010</v>
      </c>
      <c r="C970" s="1">
        <v>-0.44079651337367998</v>
      </c>
      <c r="D970" s="1">
        <v>0.151489056908861</v>
      </c>
    </row>
    <row r="971" spans="1:4">
      <c r="A971" s="1" t="s">
        <v>1043</v>
      </c>
      <c r="B971" s="1" t="s">
        <v>5010</v>
      </c>
      <c r="C971" s="1">
        <v>0.44079651337367998</v>
      </c>
      <c r="D971" s="1">
        <v>0.151489056908861</v>
      </c>
    </row>
    <row r="972" spans="1:4">
      <c r="A972" s="1" t="s">
        <v>1044</v>
      </c>
      <c r="B972" s="1" t="s">
        <v>5010</v>
      </c>
      <c r="C972" s="1">
        <v>0.44079651337367998</v>
      </c>
      <c r="D972" s="1">
        <v>0.151489056908861</v>
      </c>
    </row>
    <row r="973" spans="1:4">
      <c r="A973" s="1" t="s">
        <v>1045</v>
      </c>
      <c r="B973" s="1" t="s">
        <v>5010</v>
      </c>
      <c r="C973" s="1">
        <v>-0.44079651337367998</v>
      </c>
      <c r="D973" s="1">
        <v>0.151489056908861</v>
      </c>
    </row>
    <row r="974" spans="1:4">
      <c r="A974" s="1" t="s">
        <v>1046</v>
      </c>
      <c r="B974" s="1" t="s">
        <v>5010</v>
      </c>
      <c r="C974" s="1">
        <v>-0.44079651337367998</v>
      </c>
      <c r="D974" s="1">
        <v>0.151489056908861</v>
      </c>
    </row>
    <row r="975" spans="1:4">
      <c r="A975" s="1" t="s">
        <v>1047</v>
      </c>
      <c r="B975" s="1" t="s">
        <v>5010</v>
      </c>
      <c r="C975" s="1">
        <v>0.44079651337367998</v>
      </c>
      <c r="D975" s="1">
        <v>0.151489056908861</v>
      </c>
    </row>
    <row r="976" spans="1:4">
      <c r="A976" s="1" t="s">
        <v>1048</v>
      </c>
      <c r="B976" s="1" t="s">
        <v>5010</v>
      </c>
      <c r="C976" s="1">
        <v>-0.44079651337367998</v>
      </c>
      <c r="D976" s="1">
        <v>0.151489056908861</v>
      </c>
    </row>
    <row r="977" spans="1:4">
      <c r="A977" s="1" t="s">
        <v>1049</v>
      </c>
      <c r="B977" s="1" t="s">
        <v>5010</v>
      </c>
      <c r="C977" s="1">
        <v>0.44079651337367998</v>
      </c>
      <c r="D977" s="1">
        <v>0.151489056908861</v>
      </c>
    </row>
    <row r="978" spans="1:4">
      <c r="A978" s="1" t="s">
        <v>1050</v>
      </c>
      <c r="B978" s="1" t="s">
        <v>5010</v>
      </c>
      <c r="C978" s="1">
        <v>0.44079651337367998</v>
      </c>
      <c r="D978" s="1">
        <v>0.151489056908861</v>
      </c>
    </row>
    <row r="979" spans="1:4">
      <c r="A979" s="1" t="s">
        <v>1051</v>
      </c>
      <c r="B979" s="1" t="s">
        <v>5010</v>
      </c>
      <c r="C979" s="1">
        <v>0.44079651337367998</v>
      </c>
      <c r="D979" s="1">
        <v>0.151489056908861</v>
      </c>
    </row>
    <row r="980" spans="1:4">
      <c r="A980" s="1" t="s">
        <v>1052</v>
      </c>
      <c r="B980" s="1" t="s">
        <v>5010</v>
      </c>
      <c r="C980" s="1">
        <v>-0.44058952992345402</v>
      </c>
      <c r="D980" s="1">
        <v>0.15170380186479601</v>
      </c>
    </row>
    <row r="981" spans="1:4">
      <c r="A981" s="1" t="s">
        <v>1053</v>
      </c>
      <c r="B981" s="1" t="s">
        <v>5010</v>
      </c>
      <c r="C981" s="1">
        <v>0.44058952992345402</v>
      </c>
      <c r="D981" s="1">
        <v>0.15170380186479601</v>
      </c>
    </row>
    <row r="982" spans="1:4">
      <c r="A982" s="1" t="s">
        <v>1054</v>
      </c>
      <c r="B982" s="1" t="s">
        <v>5010</v>
      </c>
      <c r="C982" s="1">
        <v>0.44058952992345402</v>
      </c>
      <c r="D982" s="1">
        <v>0.15170380186479601</v>
      </c>
    </row>
    <row r="983" spans="1:4">
      <c r="A983" s="1" t="s">
        <v>1055</v>
      </c>
      <c r="B983" s="1" t="s">
        <v>5010</v>
      </c>
      <c r="C983" s="1">
        <v>0.44058952992345402</v>
      </c>
      <c r="D983" s="1">
        <v>0.15170380186479601</v>
      </c>
    </row>
    <row r="984" spans="1:4">
      <c r="A984" s="1" t="s">
        <v>1056</v>
      </c>
      <c r="B984" s="1" t="s">
        <v>5010</v>
      </c>
      <c r="C984" s="1">
        <v>0.44058952992345402</v>
      </c>
      <c r="D984" s="1">
        <v>0.15170380186479601</v>
      </c>
    </row>
    <row r="985" spans="1:4">
      <c r="A985" s="1" t="s">
        <v>1057</v>
      </c>
      <c r="B985" s="1" t="s">
        <v>5010</v>
      </c>
      <c r="C985" s="1">
        <v>-0.44055944055944102</v>
      </c>
      <c r="D985" s="1">
        <v>0.15173503571673</v>
      </c>
    </row>
    <row r="986" spans="1:4">
      <c r="A986" s="1" t="s">
        <v>1058</v>
      </c>
      <c r="B986" s="1" t="s">
        <v>5010</v>
      </c>
      <c r="C986" s="1">
        <v>-0.44055944055944102</v>
      </c>
      <c r="D986" s="1">
        <v>0.15173503571673</v>
      </c>
    </row>
    <row r="987" spans="1:4">
      <c r="A987" s="1" t="s">
        <v>1059</v>
      </c>
      <c r="B987" s="1" t="s">
        <v>5010</v>
      </c>
      <c r="C987" s="1">
        <v>0.44055944055944102</v>
      </c>
      <c r="D987" s="1">
        <v>0.15173503571673</v>
      </c>
    </row>
    <row r="988" spans="1:4">
      <c r="A988" s="1" t="s">
        <v>1060</v>
      </c>
      <c r="B988" s="1" t="s">
        <v>5010</v>
      </c>
      <c r="C988" s="1">
        <v>-0.44055944055944102</v>
      </c>
      <c r="D988" s="1">
        <v>0.15173503571673</v>
      </c>
    </row>
    <row r="989" spans="1:4">
      <c r="A989" s="1" t="s">
        <v>1061</v>
      </c>
      <c r="B989" s="1" t="s">
        <v>5010</v>
      </c>
      <c r="C989" s="1">
        <v>0.44055944055944102</v>
      </c>
      <c r="D989" s="1">
        <v>0.15173503571673</v>
      </c>
    </row>
    <row r="990" spans="1:4">
      <c r="A990" s="1" t="s">
        <v>248</v>
      </c>
      <c r="B990" s="1" t="s">
        <v>5010</v>
      </c>
      <c r="C990" s="1">
        <v>0.44055944055944102</v>
      </c>
      <c r="D990" s="1">
        <v>0.15173503571673</v>
      </c>
    </row>
    <row r="991" spans="1:4">
      <c r="A991" s="1" t="s">
        <v>1062</v>
      </c>
      <c r="B991" s="1" t="s">
        <v>5010</v>
      </c>
      <c r="C991" s="1">
        <v>0.44055944055944102</v>
      </c>
      <c r="D991" s="1">
        <v>0.15173503571673</v>
      </c>
    </row>
    <row r="992" spans="1:4">
      <c r="A992" s="1" t="s">
        <v>1063</v>
      </c>
      <c r="B992" s="1" t="s">
        <v>5010</v>
      </c>
      <c r="C992" s="1">
        <v>0.44055944055944102</v>
      </c>
      <c r="D992" s="1">
        <v>0.15173503571673</v>
      </c>
    </row>
    <row r="993" spans="1:4">
      <c r="A993" s="1" t="s">
        <v>1064</v>
      </c>
      <c r="B993" s="1" t="s">
        <v>5010</v>
      </c>
      <c r="C993" s="1">
        <v>-0.43859919113906498</v>
      </c>
      <c r="D993" s="1">
        <v>0.15377870790814399</v>
      </c>
    </row>
    <row r="994" spans="1:4">
      <c r="A994" s="1" t="s">
        <v>1065</v>
      </c>
      <c r="B994" s="1" t="s">
        <v>5010</v>
      </c>
      <c r="C994" s="1">
        <v>0.438586993127212</v>
      </c>
      <c r="D994" s="1">
        <v>0.153791479720404</v>
      </c>
    </row>
    <row r="995" spans="1:4">
      <c r="A995" s="1" t="s">
        <v>1066</v>
      </c>
      <c r="B995" s="1" t="s">
        <v>5010</v>
      </c>
      <c r="C995" s="1">
        <v>0.437829042711466</v>
      </c>
      <c r="D995" s="1">
        <v>0.15458641247553001</v>
      </c>
    </row>
    <row r="996" spans="1:4">
      <c r="A996" s="1" t="s">
        <v>1067</v>
      </c>
      <c r="B996" s="1" t="s">
        <v>5010</v>
      </c>
      <c r="C996" s="1">
        <v>0.437829042711466</v>
      </c>
      <c r="D996" s="1">
        <v>0.15458641247553001</v>
      </c>
    </row>
    <row r="997" spans="1:4">
      <c r="A997" s="1" t="s">
        <v>1068</v>
      </c>
      <c r="B997" s="1" t="s">
        <v>5010</v>
      </c>
      <c r="C997" s="1">
        <v>0.437829042711466</v>
      </c>
      <c r="D997" s="1">
        <v>0.15458641247553001</v>
      </c>
    </row>
    <row r="998" spans="1:4">
      <c r="A998" s="1" t="s">
        <v>1069</v>
      </c>
      <c r="B998" s="1" t="s">
        <v>5010</v>
      </c>
      <c r="C998" s="1">
        <v>0.437829042711466</v>
      </c>
      <c r="D998" s="1">
        <v>0.15458641247553001</v>
      </c>
    </row>
    <row r="999" spans="1:4">
      <c r="A999" s="1" t="s">
        <v>1070</v>
      </c>
      <c r="B999" s="1" t="s">
        <v>5010</v>
      </c>
      <c r="C999" s="1">
        <v>0.437829042711466</v>
      </c>
      <c r="D999" s="1">
        <v>0.15458641247553001</v>
      </c>
    </row>
    <row r="1000" spans="1:4">
      <c r="A1000" s="1" t="s">
        <v>1071</v>
      </c>
      <c r="B1000" s="1" t="s">
        <v>5010</v>
      </c>
      <c r="C1000" s="1">
        <v>-0.437406778120013</v>
      </c>
      <c r="D1000" s="1">
        <v>0.15503041463925399</v>
      </c>
    </row>
    <row r="1001" spans="1:4">
      <c r="A1001" s="1" t="s">
        <v>268</v>
      </c>
      <c r="B1001" s="1" t="s">
        <v>5010</v>
      </c>
      <c r="C1001" s="1">
        <v>0.43668782930312799</v>
      </c>
      <c r="D1001" s="1">
        <v>0.15578824232428401</v>
      </c>
    </row>
    <row r="1002" spans="1:4">
      <c r="A1002" s="1" t="s">
        <v>331</v>
      </c>
      <c r="B1002" s="1" t="s">
        <v>5010</v>
      </c>
      <c r="C1002" s="1">
        <v>-0.43668782930312799</v>
      </c>
      <c r="D1002" s="1">
        <v>0.15578824232428401</v>
      </c>
    </row>
    <row r="1003" spans="1:4">
      <c r="A1003" s="1" t="s">
        <v>1072</v>
      </c>
      <c r="B1003" s="1" t="s">
        <v>5010</v>
      </c>
      <c r="C1003" s="1">
        <v>-0.43668782930312799</v>
      </c>
      <c r="D1003" s="1">
        <v>0.15578824232428401</v>
      </c>
    </row>
    <row r="1004" spans="1:4">
      <c r="A1004" s="1" t="s">
        <v>270</v>
      </c>
      <c r="B1004" s="1" t="s">
        <v>5010</v>
      </c>
      <c r="C1004" s="1">
        <v>0.43668782930312799</v>
      </c>
      <c r="D1004" s="1">
        <v>0.15578824232428401</v>
      </c>
    </row>
    <row r="1005" spans="1:4">
      <c r="A1005" s="1" t="s">
        <v>271</v>
      </c>
      <c r="B1005" s="1" t="s">
        <v>5010</v>
      </c>
      <c r="C1005" s="1">
        <v>0.43668782930312799</v>
      </c>
      <c r="D1005" s="1">
        <v>0.15578824232428401</v>
      </c>
    </row>
    <row r="1006" spans="1:4">
      <c r="A1006" s="1" t="s">
        <v>1073</v>
      </c>
      <c r="B1006" s="1" t="s">
        <v>5010</v>
      </c>
      <c r="C1006" s="1">
        <v>-0.436630545426479</v>
      </c>
      <c r="D1006" s="1">
        <v>0.15584872526058399</v>
      </c>
    </row>
    <row r="1007" spans="1:4">
      <c r="A1007" s="1" t="s">
        <v>1074</v>
      </c>
      <c r="B1007" s="1" t="s">
        <v>5010</v>
      </c>
      <c r="C1007" s="1">
        <v>0.436630545426479</v>
      </c>
      <c r="D1007" s="1">
        <v>0.15584872526058399</v>
      </c>
    </row>
    <row r="1008" spans="1:4">
      <c r="A1008" s="1" t="s">
        <v>1075</v>
      </c>
      <c r="B1008" s="1" t="s">
        <v>5010</v>
      </c>
      <c r="C1008" s="1">
        <v>0.436630545426479</v>
      </c>
      <c r="D1008" s="1">
        <v>0.15584872526058399</v>
      </c>
    </row>
    <row r="1009" spans="1:4">
      <c r="A1009" s="1" t="s">
        <v>1076</v>
      </c>
      <c r="B1009" s="1" t="s">
        <v>5010</v>
      </c>
      <c r="C1009" s="1">
        <v>-0.435068270287222</v>
      </c>
      <c r="D1009" s="1">
        <v>0.15750401510460599</v>
      </c>
    </row>
    <row r="1010" spans="1:4">
      <c r="A1010" s="1" t="s">
        <v>1077</v>
      </c>
      <c r="B1010" s="1" t="s">
        <v>5010</v>
      </c>
      <c r="C1010" s="1">
        <v>0.435068270287222</v>
      </c>
      <c r="D1010" s="1">
        <v>0.15750401510460599</v>
      </c>
    </row>
    <row r="1011" spans="1:4">
      <c r="A1011" s="1" t="s">
        <v>1078</v>
      </c>
      <c r="B1011" s="1" t="s">
        <v>5010</v>
      </c>
      <c r="C1011" s="1">
        <v>0.43432641036977498</v>
      </c>
      <c r="D1011" s="1">
        <v>0.158293943667979</v>
      </c>
    </row>
    <row r="1012" spans="1:4">
      <c r="A1012" s="1" t="s">
        <v>1079</v>
      </c>
      <c r="B1012" s="1" t="s">
        <v>5010</v>
      </c>
      <c r="C1012" s="1">
        <v>-0.43423244811114903</v>
      </c>
      <c r="D1012" s="1">
        <v>0.15839417349819501</v>
      </c>
    </row>
    <row r="1013" spans="1:4">
      <c r="A1013" s="1" t="s">
        <v>1080</v>
      </c>
      <c r="B1013" s="1" t="s">
        <v>5010</v>
      </c>
      <c r="C1013" s="1">
        <v>0.43423244811114903</v>
      </c>
      <c r="D1013" s="1">
        <v>0.15839417349819501</v>
      </c>
    </row>
    <row r="1014" spans="1:4">
      <c r="A1014" s="1" t="s">
        <v>1081</v>
      </c>
      <c r="B1014" s="1" t="s">
        <v>5010</v>
      </c>
      <c r="C1014" s="1">
        <v>-0.43381540336392399</v>
      </c>
      <c r="D1014" s="1">
        <v>0.15883952316420299</v>
      </c>
    </row>
    <row r="1015" spans="1:4">
      <c r="A1015" s="1" t="s">
        <v>1082</v>
      </c>
      <c r="B1015" s="1" t="s">
        <v>5010</v>
      </c>
      <c r="C1015" s="1">
        <v>0.433732755243669</v>
      </c>
      <c r="D1015" s="1">
        <v>0.15892787497403901</v>
      </c>
    </row>
    <row r="1016" spans="1:4">
      <c r="A1016" s="1" t="s">
        <v>1083</v>
      </c>
      <c r="B1016" s="1" t="s">
        <v>5010</v>
      </c>
      <c r="C1016" s="1">
        <v>0.43356643356643398</v>
      </c>
      <c r="D1016" s="1">
        <v>0.15910576941219501</v>
      </c>
    </row>
    <row r="1017" spans="1:4">
      <c r="A1017" s="1" t="s">
        <v>262</v>
      </c>
      <c r="B1017" s="1" t="s">
        <v>5010</v>
      </c>
      <c r="C1017" s="1">
        <v>0.43356643356643398</v>
      </c>
      <c r="D1017" s="1">
        <v>0.15910576941219501</v>
      </c>
    </row>
    <row r="1018" spans="1:4">
      <c r="A1018" s="1" t="s">
        <v>1084</v>
      </c>
      <c r="B1018" s="1" t="s">
        <v>5010</v>
      </c>
      <c r="C1018" s="1">
        <v>-0.43356643356643398</v>
      </c>
      <c r="D1018" s="1">
        <v>0.15910576941219501</v>
      </c>
    </row>
    <row r="1019" spans="1:4">
      <c r="A1019" s="1" t="s">
        <v>1085</v>
      </c>
      <c r="B1019" s="1" t="s">
        <v>5010</v>
      </c>
      <c r="C1019" s="1">
        <v>-0.43356643356643398</v>
      </c>
      <c r="D1019" s="1">
        <v>0.15910576941219501</v>
      </c>
    </row>
    <row r="1020" spans="1:4">
      <c r="A1020" s="1" t="s">
        <v>1086</v>
      </c>
      <c r="B1020" s="1" t="s">
        <v>5010</v>
      </c>
      <c r="C1020" s="1">
        <v>-0.43356643356643398</v>
      </c>
      <c r="D1020" s="1">
        <v>0.15910576941219501</v>
      </c>
    </row>
    <row r="1021" spans="1:4">
      <c r="A1021" s="1" t="s">
        <v>322</v>
      </c>
      <c r="B1021" s="1" t="s">
        <v>5010</v>
      </c>
      <c r="C1021" s="1">
        <v>-0.43356643356643398</v>
      </c>
      <c r="D1021" s="1">
        <v>0.15910576941219501</v>
      </c>
    </row>
    <row r="1022" spans="1:4">
      <c r="A1022" s="1" t="s">
        <v>1087</v>
      </c>
      <c r="B1022" s="1" t="s">
        <v>5010</v>
      </c>
      <c r="C1022" s="1">
        <v>0.43356643356643398</v>
      </c>
      <c r="D1022" s="1">
        <v>0.15910576941219501</v>
      </c>
    </row>
    <row r="1023" spans="1:4">
      <c r="A1023" s="1" t="s">
        <v>1088</v>
      </c>
      <c r="B1023" s="1" t="s">
        <v>5010</v>
      </c>
      <c r="C1023" s="1">
        <v>0.43356643356643398</v>
      </c>
      <c r="D1023" s="1">
        <v>0.15910576941219501</v>
      </c>
    </row>
    <row r="1024" spans="1:4">
      <c r="A1024" s="1" t="s">
        <v>1089</v>
      </c>
      <c r="B1024" s="1" t="s">
        <v>5010</v>
      </c>
      <c r="C1024" s="1">
        <v>0.43356643356643398</v>
      </c>
      <c r="D1024" s="1">
        <v>0.15910576941219501</v>
      </c>
    </row>
    <row r="1025" spans="1:4">
      <c r="A1025" s="1" t="s">
        <v>1090</v>
      </c>
      <c r="B1025" s="1" t="s">
        <v>5010</v>
      </c>
      <c r="C1025" s="1">
        <v>0.43310933135045898</v>
      </c>
      <c r="D1025" s="1">
        <v>0.15959532832641701</v>
      </c>
    </row>
    <row r="1026" spans="1:4">
      <c r="A1026" s="1" t="s">
        <v>1091</v>
      </c>
      <c r="B1026" s="1" t="s">
        <v>5010</v>
      </c>
      <c r="C1026" s="1">
        <v>0.43295036680356702</v>
      </c>
      <c r="D1026" s="1">
        <v>0.15976580406865101</v>
      </c>
    </row>
    <row r="1027" spans="1:4">
      <c r="A1027" s="1" t="s">
        <v>1092</v>
      </c>
      <c r="B1027" s="1" t="s">
        <v>5010</v>
      </c>
      <c r="C1027" s="1">
        <v>-0.43295036680356702</v>
      </c>
      <c r="D1027" s="1">
        <v>0.15976580406865101</v>
      </c>
    </row>
    <row r="1028" spans="1:4">
      <c r="A1028" s="1" t="s">
        <v>1093</v>
      </c>
      <c r="B1028" s="1" t="s">
        <v>5010</v>
      </c>
      <c r="C1028" s="1">
        <v>-0.43295036680356702</v>
      </c>
      <c r="D1028" s="1">
        <v>0.15976580406865101</v>
      </c>
    </row>
    <row r="1029" spans="1:4">
      <c r="A1029" s="1" t="s">
        <v>1094</v>
      </c>
      <c r="B1029" s="1" t="s">
        <v>5010</v>
      </c>
      <c r="C1029" s="1">
        <v>0.43268778798596502</v>
      </c>
      <c r="D1029" s="1">
        <v>0.16004765025152901</v>
      </c>
    </row>
    <row r="1030" spans="1:4">
      <c r="A1030" s="1" t="s">
        <v>1095</v>
      </c>
      <c r="B1030" s="1" t="s">
        <v>5010</v>
      </c>
      <c r="C1030" s="1">
        <v>-0.43268778798596502</v>
      </c>
      <c r="D1030" s="1">
        <v>0.16004765025152901</v>
      </c>
    </row>
    <row r="1031" spans="1:4">
      <c r="A1031" s="1" t="s">
        <v>1096</v>
      </c>
      <c r="B1031" s="1" t="s">
        <v>5010</v>
      </c>
      <c r="C1031" s="1">
        <v>0.43268778798596502</v>
      </c>
      <c r="D1031" s="1">
        <v>0.16004765025152901</v>
      </c>
    </row>
    <row r="1032" spans="1:4">
      <c r="A1032" s="1" t="s">
        <v>116</v>
      </c>
      <c r="B1032" s="1" t="s">
        <v>5010</v>
      </c>
      <c r="C1032" s="1">
        <v>-0.43158160408084001</v>
      </c>
      <c r="D1032" s="1">
        <v>0.16123846664678501</v>
      </c>
    </row>
    <row r="1033" spans="1:4">
      <c r="A1033" s="1" t="s">
        <v>1097</v>
      </c>
      <c r="B1033" s="1" t="s">
        <v>5010</v>
      </c>
      <c r="C1033" s="1">
        <v>-0.43141058138338201</v>
      </c>
      <c r="D1033" s="1">
        <v>0.161423073925969</v>
      </c>
    </row>
    <row r="1034" spans="1:4">
      <c r="A1034" s="1" t="s">
        <v>1098</v>
      </c>
      <c r="B1034" s="1" t="s">
        <v>5010</v>
      </c>
      <c r="C1034" s="1">
        <v>0.43141058138338201</v>
      </c>
      <c r="D1034" s="1">
        <v>0.161423073925969</v>
      </c>
    </row>
    <row r="1035" spans="1:4">
      <c r="A1035" s="1" t="s">
        <v>1099</v>
      </c>
      <c r="B1035" s="1" t="s">
        <v>5010</v>
      </c>
      <c r="C1035" s="1">
        <v>0.43141058138338201</v>
      </c>
      <c r="D1035" s="1">
        <v>0.161423073925969</v>
      </c>
    </row>
    <row r="1036" spans="1:4">
      <c r="A1036" s="1" t="s">
        <v>1100</v>
      </c>
      <c r="B1036" s="1" t="s">
        <v>5010</v>
      </c>
      <c r="C1036" s="1">
        <v>0.43141058138338201</v>
      </c>
      <c r="D1036" s="1">
        <v>0.161423073925969</v>
      </c>
    </row>
    <row r="1037" spans="1:4">
      <c r="A1037" s="1" t="s">
        <v>1101</v>
      </c>
      <c r="B1037" s="1" t="s">
        <v>5010</v>
      </c>
      <c r="C1037" s="1">
        <v>0.43141058138338201</v>
      </c>
      <c r="D1037" s="1">
        <v>0.161423073925969</v>
      </c>
    </row>
    <row r="1038" spans="1:4">
      <c r="A1038" s="1" t="s">
        <v>1102</v>
      </c>
      <c r="B1038" s="1" t="s">
        <v>5010</v>
      </c>
      <c r="C1038" s="1">
        <v>0.43141058138338201</v>
      </c>
      <c r="D1038" s="1">
        <v>0.161423073925969</v>
      </c>
    </row>
    <row r="1039" spans="1:4">
      <c r="A1039" s="1" t="s">
        <v>1103</v>
      </c>
      <c r="B1039" s="1" t="s">
        <v>5010</v>
      </c>
      <c r="C1039" s="1">
        <v>-0.43082377802808303</v>
      </c>
      <c r="D1039" s="1">
        <v>0.16205750617523701</v>
      </c>
    </row>
    <row r="1040" spans="1:4">
      <c r="A1040" s="1" t="s">
        <v>1104</v>
      </c>
      <c r="B1040" s="1" t="s">
        <v>5010</v>
      </c>
      <c r="C1040" s="1">
        <v>-0.43082377802808303</v>
      </c>
      <c r="D1040" s="1">
        <v>0.16205750617523701</v>
      </c>
    </row>
    <row r="1041" spans="1:4">
      <c r="A1041" s="1" t="s">
        <v>1105</v>
      </c>
      <c r="B1041" s="1" t="s">
        <v>5010</v>
      </c>
      <c r="C1041" s="1">
        <v>0.43082377802808303</v>
      </c>
      <c r="D1041" s="1">
        <v>0.16205750617523701</v>
      </c>
    </row>
    <row r="1042" spans="1:4">
      <c r="A1042" s="1" t="s">
        <v>1106</v>
      </c>
      <c r="B1042" s="1" t="s">
        <v>5010</v>
      </c>
      <c r="C1042" s="1">
        <v>-0.43067316574958198</v>
      </c>
      <c r="D1042" s="1">
        <v>0.16222059753277299</v>
      </c>
    </row>
    <row r="1043" spans="1:4">
      <c r="A1043" s="1" t="s">
        <v>1107</v>
      </c>
      <c r="B1043" s="1" t="s">
        <v>5010</v>
      </c>
      <c r="C1043" s="1">
        <v>-0.43035183008581901</v>
      </c>
      <c r="D1043" s="1">
        <v>0.16256890512060301</v>
      </c>
    </row>
    <row r="1044" spans="1:4">
      <c r="A1044" s="1" t="s">
        <v>1108</v>
      </c>
      <c r="B1044" s="1" t="s">
        <v>5010</v>
      </c>
      <c r="C1044" s="1">
        <v>0.43004537890115102</v>
      </c>
      <c r="D1044" s="1">
        <v>0.162901519736072</v>
      </c>
    </row>
    <row r="1045" spans="1:4">
      <c r="A1045" s="1" t="s">
        <v>1109</v>
      </c>
      <c r="B1045" s="1" t="s">
        <v>5010</v>
      </c>
      <c r="C1045" s="1">
        <v>-0.43004537890115102</v>
      </c>
      <c r="D1045" s="1">
        <v>0.162901519736072</v>
      </c>
    </row>
    <row r="1046" spans="1:4">
      <c r="A1046" s="1" t="s">
        <v>1110</v>
      </c>
      <c r="B1046" s="1" t="s">
        <v>5010</v>
      </c>
      <c r="C1046" s="1">
        <v>-0.43004537890115102</v>
      </c>
      <c r="D1046" s="1">
        <v>0.162901519736072</v>
      </c>
    </row>
    <row r="1047" spans="1:4">
      <c r="A1047" s="1" t="s">
        <v>1111</v>
      </c>
      <c r="B1047" s="1" t="s">
        <v>5010</v>
      </c>
      <c r="C1047" s="1">
        <v>0.43004537890115102</v>
      </c>
      <c r="D1047" s="1">
        <v>0.162901519736072</v>
      </c>
    </row>
    <row r="1048" spans="1:4">
      <c r="A1048" s="1" t="s">
        <v>1112</v>
      </c>
      <c r="B1048" s="1" t="s">
        <v>5010</v>
      </c>
      <c r="C1048" s="1">
        <v>-0.43004537890115102</v>
      </c>
      <c r="D1048" s="1">
        <v>0.162901519736072</v>
      </c>
    </row>
    <row r="1049" spans="1:4">
      <c r="A1049" s="1" t="s">
        <v>1113</v>
      </c>
      <c r="B1049" s="1" t="s">
        <v>5010</v>
      </c>
      <c r="C1049" s="1">
        <v>-0.43004537890115102</v>
      </c>
      <c r="D1049" s="1">
        <v>0.162901519736072</v>
      </c>
    </row>
    <row r="1050" spans="1:4">
      <c r="A1050" s="1" t="s">
        <v>1114</v>
      </c>
      <c r="B1050" s="1" t="s">
        <v>5010</v>
      </c>
      <c r="C1050" s="1">
        <v>-0.43004537890115102</v>
      </c>
      <c r="D1050" s="1">
        <v>0.162901519736072</v>
      </c>
    </row>
    <row r="1051" spans="1:4">
      <c r="A1051" s="1" t="s">
        <v>1115</v>
      </c>
      <c r="B1051" s="1" t="s">
        <v>5010</v>
      </c>
      <c r="C1051" s="1">
        <v>0.43004537890115102</v>
      </c>
      <c r="D1051" s="1">
        <v>0.162901519736072</v>
      </c>
    </row>
    <row r="1052" spans="1:4">
      <c r="A1052" s="1" t="s">
        <v>1116</v>
      </c>
      <c r="B1052" s="1" t="s">
        <v>5010</v>
      </c>
      <c r="C1052" s="1">
        <v>0.43004537890115102</v>
      </c>
      <c r="D1052" s="1">
        <v>0.162901519736072</v>
      </c>
    </row>
    <row r="1053" spans="1:4">
      <c r="A1053" s="1" t="s">
        <v>1117</v>
      </c>
      <c r="B1053" s="1" t="s">
        <v>5010</v>
      </c>
      <c r="C1053" s="1">
        <v>0.43004537890115102</v>
      </c>
      <c r="D1053" s="1">
        <v>0.162901519736072</v>
      </c>
    </row>
    <row r="1054" spans="1:4">
      <c r="A1054" s="1" t="s">
        <v>1118</v>
      </c>
      <c r="B1054" s="1" t="s">
        <v>5010</v>
      </c>
      <c r="C1054" s="1">
        <v>-0.43004537890115102</v>
      </c>
      <c r="D1054" s="1">
        <v>0.162901519736072</v>
      </c>
    </row>
    <row r="1055" spans="1:4">
      <c r="A1055" s="1" t="s">
        <v>1119</v>
      </c>
      <c r="B1055" s="1" t="s">
        <v>5010</v>
      </c>
      <c r="C1055" s="1">
        <v>-0.43004537890115102</v>
      </c>
      <c r="D1055" s="1">
        <v>0.162901519736072</v>
      </c>
    </row>
    <row r="1056" spans="1:4">
      <c r="A1056" s="1" t="s">
        <v>1120</v>
      </c>
      <c r="B1056" s="1" t="s">
        <v>5010</v>
      </c>
      <c r="C1056" s="1">
        <v>0.43004537890115102</v>
      </c>
      <c r="D1056" s="1">
        <v>0.162901519736072</v>
      </c>
    </row>
    <row r="1057" spans="1:4">
      <c r="A1057" s="1" t="s">
        <v>1121</v>
      </c>
      <c r="B1057" s="1" t="s">
        <v>5010</v>
      </c>
      <c r="C1057" s="1">
        <v>0.43004537890115102</v>
      </c>
      <c r="D1057" s="1">
        <v>0.162901519736072</v>
      </c>
    </row>
    <row r="1058" spans="1:4">
      <c r="A1058" s="1" t="s">
        <v>1122</v>
      </c>
      <c r="B1058" s="1" t="s">
        <v>5010</v>
      </c>
      <c r="C1058" s="1">
        <v>-0.43004537890115102</v>
      </c>
      <c r="D1058" s="1">
        <v>0.162901519736072</v>
      </c>
    </row>
    <row r="1059" spans="1:4">
      <c r="A1059" s="1" t="s">
        <v>1123</v>
      </c>
      <c r="B1059" s="1" t="s">
        <v>5010</v>
      </c>
      <c r="C1059" s="1">
        <v>0.43004537890115102</v>
      </c>
      <c r="D1059" s="1">
        <v>0.162901519736072</v>
      </c>
    </row>
    <row r="1060" spans="1:4">
      <c r="A1060" s="1" t="s">
        <v>1124</v>
      </c>
      <c r="B1060" s="1" t="s">
        <v>5010</v>
      </c>
      <c r="C1060" s="1">
        <v>0.43004537890115102</v>
      </c>
      <c r="D1060" s="1">
        <v>0.162901519736072</v>
      </c>
    </row>
    <row r="1061" spans="1:4">
      <c r="A1061" s="1" t="s">
        <v>9</v>
      </c>
      <c r="B1061" s="1" t="s">
        <v>5010</v>
      </c>
      <c r="C1061" s="1">
        <v>0.42982525294417701</v>
      </c>
      <c r="D1061" s="1">
        <v>0.163140704747717</v>
      </c>
    </row>
    <row r="1062" spans="1:4">
      <c r="A1062" s="1" t="s">
        <v>1125</v>
      </c>
      <c r="B1062" s="1" t="s">
        <v>5010</v>
      </c>
      <c r="C1062" s="1">
        <v>0.42958811727443902</v>
      </c>
      <c r="D1062" s="1">
        <v>0.16339862080856299</v>
      </c>
    </row>
    <row r="1063" spans="1:4">
      <c r="A1063" s="1" t="s">
        <v>1126</v>
      </c>
      <c r="B1063" s="1" t="s">
        <v>5010</v>
      </c>
      <c r="C1063" s="1">
        <v>0.42921803605525999</v>
      </c>
      <c r="D1063" s="1">
        <v>0.163801647854733</v>
      </c>
    </row>
    <row r="1064" spans="1:4">
      <c r="A1064" s="1" t="s">
        <v>1127</v>
      </c>
      <c r="B1064" s="1" t="s">
        <v>5010</v>
      </c>
      <c r="C1064" s="1">
        <v>-0.42888983235128603</v>
      </c>
      <c r="D1064" s="1">
        <v>0.164159594987001</v>
      </c>
    </row>
    <row r="1065" spans="1:4">
      <c r="A1065" s="1" t="s">
        <v>1128</v>
      </c>
      <c r="B1065" s="1" t="s">
        <v>5010</v>
      </c>
      <c r="C1065" s="1">
        <v>-0.42888983235128603</v>
      </c>
      <c r="D1065" s="1">
        <v>0.164159594987001</v>
      </c>
    </row>
    <row r="1066" spans="1:4">
      <c r="A1066" s="1" t="s">
        <v>1129</v>
      </c>
      <c r="B1066" s="1" t="s">
        <v>5010</v>
      </c>
      <c r="C1066" s="1">
        <v>0.42852732848609998</v>
      </c>
      <c r="D1066" s="1">
        <v>0.16455552520682301</v>
      </c>
    </row>
    <row r="1067" spans="1:4">
      <c r="A1067" s="1" t="s">
        <v>1130</v>
      </c>
      <c r="B1067" s="1" t="s">
        <v>5010</v>
      </c>
      <c r="C1067" s="1">
        <v>0.42807281055172702</v>
      </c>
      <c r="D1067" s="1">
        <v>0.165052806369413</v>
      </c>
    </row>
    <row r="1068" spans="1:4">
      <c r="A1068" s="1" t="s">
        <v>1131</v>
      </c>
      <c r="B1068" s="1" t="s">
        <v>5010</v>
      </c>
      <c r="C1068" s="1">
        <v>0.42732114568639101</v>
      </c>
      <c r="D1068" s="1">
        <v>0.16587727319738599</v>
      </c>
    </row>
    <row r="1069" spans="1:4">
      <c r="A1069" s="1" t="s">
        <v>332</v>
      </c>
      <c r="B1069" s="1" t="s">
        <v>5010</v>
      </c>
      <c r="C1069" s="1">
        <v>0.42711388338801498</v>
      </c>
      <c r="D1069" s="1">
        <v>0.16610506625377</v>
      </c>
    </row>
    <row r="1070" spans="1:4">
      <c r="A1070" s="1" t="s">
        <v>1132</v>
      </c>
      <c r="B1070" s="1" t="s">
        <v>5010</v>
      </c>
      <c r="C1070" s="1">
        <v>-0.42711388338801498</v>
      </c>
      <c r="D1070" s="1">
        <v>0.16610506625377</v>
      </c>
    </row>
    <row r="1071" spans="1:4">
      <c r="A1071" s="1" t="s">
        <v>1133</v>
      </c>
      <c r="B1071" s="1" t="s">
        <v>5010</v>
      </c>
      <c r="C1071" s="1">
        <v>0.42657342657342701</v>
      </c>
      <c r="D1071" s="1">
        <v>0.16669998762494501</v>
      </c>
    </row>
    <row r="1072" spans="1:4">
      <c r="A1072" s="1" t="s">
        <v>1134</v>
      </c>
      <c r="B1072" s="1" t="s">
        <v>5010</v>
      </c>
      <c r="C1072" s="1">
        <v>0.42657342657342701</v>
      </c>
      <c r="D1072" s="1">
        <v>0.16669998762494501</v>
      </c>
    </row>
    <row r="1073" spans="1:4">
      <c r="A1073" s="1" t="s">
        <v>1135</v>
      </c>
      <c r="B1073" s="1" t="s">
        <v>5010</v>
      </c>
      <c r="C1073" s="1">
        <v>-0.42657342657342701</v>
      </c>
      <c r="D1073" s="1">
        <v>0.16669998762494501</v>
      </c>
    </row>
    <row r="1074" spans="1:4">
      <c r="A1074" s="1" t="s">
        <v>1136</v>
      </c>
      <c r="B1074" s="1" t="s">
        <v>5010</v>
      </c>
      <c r="C1074" s="1">
        <v>0.42657342657342701</v>
      </c>
      <c r="D1074" s="1">
        <v>0.16669998762494501</v>
      </c>
    </row>
    <row r="1075" spans="1:4">
      <c r="A1075" s="1" t="s">
        <v>1137</v>
      </c>
      <c r="B1075" s="1" t="s">
        <v>5010</v>
      </c>
      <c r="C1075" s="1">
        <v>-0.42657342657342701</v>
      </c>
      <c r="D1075" s="1">
        <v>0.16669998762494501</v>
      </c>
    </row>
    <row r="1076" spans="1:4">
      <c r="A1076" s="1" t="s">
        <v>1138</v>
      </c>
      <c r="B1076" s="1" t="s">
        <v>5010</v>
      </c>
      <c r="C1076" s="1">
        <v>0.42657342657342701</v>
      </c>
      <c r="D1076" s="1">
        <v>0.16669998762494501</v>
      </c>
    </row>
    <row r="1077" spans="1:4">
      <c r="A1077" s="1" t="s">
        <v>1139</v>
      </c>
      <c r="B1077" s="1" t="s">
        <v>5010</v>
      </c>
      <c r="C1077" s="1">
        <v>0.42657342657342701</v>
      </c>
      <c r="D1077" s="1">
        <v>0.16669998762494501</v>
      </c>
    </row>
    <row r="1078" spans="1:4">
      <c r="A1078" s="1" t="s">
        <v>1140</v>
      </c>
      <c r="B1078" s="1" t="s">
        <v>5010</v>
      </c>
      <c r="C1078" s="1">
        <v>-0.42548570530695301</v>
      </c>
      <c r="D1078" s="1">
        <v>0.16790139551584099</v>
      </c>
    </row>
    <row r="1079" spans="1:4">
      <c r="A1079" s="1" t="s">
        <v>1141</v>
      </c>
      <c r="B1079" s="1" t="s">
        <v>5010</v>
      </c>
      <c r="C1079" s="1">
        <v>0.42548570530695301</v>
      </c>
      <c r="D1079" s="1">
        <v>0.16790139551584099</v>
      </c>
    </row>
    <row r="1080" spans="1:4">
      <c r="A1080" s="1" t="s">
        <v>1142</v>
      </c>
      <c r="B1080" s="1" t="s">
        <v>5010</v>
      </c>
      <c r="C1080" s="1">
        <v>-0.42456401702261498</v>
      </c>
      <c r="D1080" s="1">
        <v>0.16892367755725199</v>
      </c>
    </row>
    <row r="1081" spans="1:4">
      <c r="A1081" s="1" t="s">
        <v>1143</v>
      </c>
      <c r="B1081" s="1" t="s">
        <v>5010</v>
      </c>
      <c r="C1081" s="1">
        <v>0.423818513344699</v>
      </c>
      <c r="D1081" s="1">
        <v>0.16975340732567501</v>
      </c>
    </row>
    <row r="1082" spans="1:4">
      <c r="A1082" s="1" t="s">
        <v>1144</v>
      </c>
      <c r="B1082" s="1" t="s">
        <v>5010</v>
      </c>
      <c r="C1082" s="1">
        <v>-0.42355460102644799</v>
      </c>
      <c r="D1082" s="1">
        <v>0.170047749698329</v>
      </c>
    </row>
    <row r="1083" spans="1:4">
      <c r="A1083" s="1" t="s">
        <v>1145</v>
      </c>
      <c r="B1083" s="1" t="s">
        <v>5010</v>
      </c>
      <c r="C1083" s="1">
        <v>-0.42254568912239898</v>
      </c>
      <c r="D1083" s="1">
        <v>0.17117595198400201</v>
      </c>
    </row>
    <row r="1084" spans="1:4">
      <c r="A1084" s="1" t="s">
        <v>1146</v>
      </c>
      <c r="B1084" s="1" t="s">
        <v>5010</v>
      </c>
      <c r="C1084" s="1">
        <v>0.42223163284331</v>
      </c>
      <c r="D1084" s="1">
        <v>0.17152809902000299</v>
      </c>
    </row>
    <row r="1085" spans="1:4">
      <c r="A1085" s="1" t="s">
        <v>1147</v>
      </c>
      <c r="B1085" s="1" t="s">
        <v>5010</v>
      </c>
      <c r="C1085" s="1">
        <v>0.42223163284331</v>
      </c>
      <c r="D1085" s="1">
        <v>0.17152809902000299</v>
      </c>
    </row>
    <row r="1086" spans="1:4">
      <c r="A1086" s="1" t="s">
        <v>1148</v>
      </c>
      <c r="B1086" s="1" t="s">
        <v>5010</v>
      </c>
      <c r="C1086" s="1">
        <v>0.42223163284331</v>
      </c>
      <c r="D1086" s="1">
        <v>0.17152809902000299</v>
      </c>
    </row>
    <row r="1087" spans="1:4">
      <c r="A1087" s="1" t="s">
        <v>1149</v>
      </c>
      <c r="B1087" s="1" t="s">
        <v>5010</v>
      </c>
      <c r="C1087" s="1">
        <v>0.42223163284331</v>
      </c>
      <c r="D1087" s="1">
        <v>0.17152809902000299</v>
      </c>
    </row>
    <row r="1088" spans="1:4">
      <c r="A1088" s="1" t="s">
        <v>1150</v>
      </c>
      <c r="B1088" s="1" t="s">
        <v>5010</v>
      </c>
      <c r="C1088" s="1">
        <v>0.42223163284331</v>
      </c>
      <c r="D1088" s="1">
        <v>0.17152809902000299</v>
      </c>
    </row>
    <row r="1089" spans="1:4">
      <c r="A1089" s="1" t="s">
        <v>1151</v>
      </c>
      <c r="B1089" s="1" t="s">
        <v>5010</v>
      </c>
      <c r="C1089" s="1">
        <v>0.42223163284331</v>
      </c>
      <c r="D1089" s="1">
        <v>0.17152809902000299</v>
      </c>
    </row>
    <row r="1090" spans="1:4">
      <c r="A1090" s="1" t="s">
        <v>1152</v>
      </c>
      <c r="B1090" s="1" t="s">
        <v>5010</v>
      </c>
      <c r="C1090" s="1">
        <v>-0.42201024834519202</v>
      </c>
      <c r="D1090" s="1">
        <v>0.17177660780645601</v>
      </c>
    </row>
    <row r="1091" spans="1:4">
      <c r="A1091" s="1" t="s">
        <v>1153</v>
      </c>
      <c r="B1091" s="1" t="s">
        <v>5010</v>
      </c>
      <c r="C1091" s="1">
        <v>-0.421091835399445</v>
      </c>
      <c r="D1091" s="1">
        <v>0.17280996062804199</v>
      </c>
    </row>
    <row r="1092" spans="1:4">
      <c r="A1092" s="1" t="s">
        <v>253</v>
      </c>
      <c r="B1092" s="1" t="s">
        <v>5010</v>
      </c>
      <c r="C1092" s="1">
        <v>-0.421091835399445</v>
      </c>
      <c r="D1092" s="1">
        <v>0.17280996062804199</v>
      </c>
    </row>
    <row r="1093" spans="1:4">
      <c r="A1093" s="1" t="s">
        <v>1154</v>
      </c>
      <c r="B1093" s="1" t="s">
        <v>5010</v>
      </c>
      <c r="C1093" s="1">
        <v>0.421091835399445</v>
      </c>
      <c r="D1093" s="1">
        <v>0.17280996062804199</v>
      </c>
    </row>
    <row r="1094" spans="1:4">
      <c r="A1094" s="1" t="s">
        <v>1155</v>
      </c>
      <c r="B1094" s="1" t="s">
        <v>5010</v>
      </c>
      <c r="C1094" s="1">
        <v>0.421091835399445</v>
      </c>
      <c r="D1094" s="1">
        <v>0.17280996062804199</v>
      </c>
    </row>
    <row r="1095" spans="1:4">
      <c r="A1095" s="1" t="s">
        <v>1156</v>
      </c>
      <c r="B1095" s="1" t="s">
        <v>5010</v>
      </c>
      <c r="C1095" s="1">
        <v>-0.42056599461098199</v>
      </c>
      <c r="D1095" s="1">
        <v>0.17340336330678899</v>
      </c>
    </row>
    <row r="1096" spans="1:4">
      <c r="A1096" s="1" t="s">
        <v>1157</v>
      </c>
      <c r="B1096" s="1" t="s">
        <v>5010</v>
      </c>
      <c r="C1096" s="1">
        <v>-0.42056599461098199</v>
      </c>
      <c r="D1096" s="1">
        <v>0.17340336330678899</v>
      </c>
    </row>
    <row r="1097" spans="1:4">
      <c r="A1097" s="1" t="s">
        <v>1158</v>
      </c>
      <c r="B1097" s="1" t="s">
        <v>5010</v>
      </c>
      <c r="C1097" s="1">
        <v>-0.42056599461098199</v>
      </c>
      <c r="D1097" s="1">
        <v>0.17340336330678899</v>
      </c>
    </row>
    <row r="1098" spans="1:4">
      <c r="A1098" s="1" t="s">
        <v>1159</v>
      </c>
      <c r="B1098" s="1" t="s">
        <v>5010</v>
      </c>
      <c r="C1098" s="1">
        <v>0.42056599461098199</v>
      </c>
      <c r="D1098" s="1">
        <v>0.17340336330678899</v>
      </c>
    </row>
    <row r="1099" spans="1:4">
      <c r="A1099" s="1" t="s">
        <v>135</v>
      </c>
      <c r="B1099" s="1" t="s">
        <v>5010</v>
      </c>
      <c r="C1099" s="1">
        <v>0.42031588100300799</v>
      </c>
      <c r="D1099" s="1">
        <v>0.17368606045926599</v>
      </c>
    </row>
    <row r="1100" spans="1:4">
      <c r="A1100" s="1" t="s">
        <v>1160</v>
      </c>
      <c r="B1100" s="1" t="s">
        <v>5010</v>
      </c>
      <c r="C1100" s="1">
        <v>0.42020640948637</v>
      </c>
      <c r="D1100" s="1">
        <v>0.17380988427320401</v>
      </c>
    </row>
    <row r="1101" spans="1:4">
      <c r="A1101" s="1" t="s">
        <v>1161</v>
      </c>
      <c r="B1101" s="1" t="s">
        <v>5010</v>
      </c>
      <c r="C1101" s="1">
        <v>-0.42020640948637</v>
      </c>
      <c r="D1101" s="1">
        <v>0.17380988427320401</v>
      </c>
    </row>
    <row r="1102" spans="1:4">
      <c r="A1102" s="1" t="s">
        <v>1162</v>
      </c>
      <c r="B1102" s="1" t="s">
        <v>5010</v>
      </c>
      <c r="C1102" s="1">
        <v>0.42020640948637</v>
      </c>
      <c r="D1102" s="1">
        <v>0.17380988427320401</v>
      </c>
    </row>
    <row r="1103" spans="1:4">
      <c r="A1103" s="1" t="s">
        <v>1163</v>
      </c>
      <c r="B1103" s="1" t="s">
        <v>5010</v>
      </c>
      <c r="C1103" s="1">
        <v>-0.42020640948637</v>
      </c>
      <c r="D1103" s="1">
        <v>0.17380988427320401</v>
      </c>
    </row>
    <row r="1104" spans="1:4">
      <c r="A1104" s="1" t="s">
        <v>1164</v>
      </c>
      <c r="B1104" s="1" t="s">
        <v>5010</v>
      </c>
      <c r="C1104" s="1">
        <v>0.42020640948637</v>
      </c>
      <c r="D1104" s="1">
        <v>0.17380988427320401</v>
      </c>
    </row>
    <row r="1105" spans="1:4">
      <c r="A1105" s="1" t="s">
        <v>1165</v>
      </c>
      <c r="B1105" s="1" t="s">
        <v>5010</v>
      </c>
      <c r="C1105" s="1">
        <v>-0.41958041958042003</v>
      </c>
      <c r="D1105" s="1">
        <v>0.17451900813005899</v>
      </c>
    </row>
    <row r="1106" spans="1:4">
      <c r="A1106" s="1" t="s">
        <v>1166</v>
      </c>
      <c r="B1106" s="1" t="s">
        <v>5010</v>
      </c>
      <c r="C1106" s="1">
        <v>0.41958041958042003</v>
      </c>
      <c r="D1106" s="1">
        <v>0.17451900813005899</v>
      </c>
    </row>
    <row r="1107" spans="1:4">
      <c r="A1107" s="1" t="s">
        <v>1167</v>
      </c>
      <c r="B1107" s="1" t="s">
        <v>5010</v>
      </c>
      <c r="C1107" s="1">
        <v>0.41958041958042003</v>
      </c>
      <c r="D1107" s="1">
        <v>0.17451900813005899</v>
      </c>
    </row>
    <row r="1108" spans="1:4">
      <c r="A1108" s="1" t="s">
        <v>1168</v>
      </c>
      <c r="B1108" s="1" t="s">
        <v>5010</v>
      </c>
      <c r="C1108" s="1">
        <v>0.41958041958042003</v>
      </c>
      <c r="D1108" s="1">
        <v>0.17451900813005899</v>
      </c>
    </row>
    <row r="1109" spans="1:4">
      <c r="A1109" s="1" t="s">
        <v>1169</v>
      </c>
      <c r="B1109" s="1" t="s">
        <v>5010</v>
      </c>
      <c r="C1109" s="1">
        <v>-0.41958041958042003</v>
      </c>
      <c r="D1109" s="1">
        <v>0.17451900813005899</v>
      </c>
    </row>
    <row r="1110" spans="1:4">
      <c r="A1110" s="1" t="s">
        <v>1170</v>
      </c>
      <c r="B1110" s="1" t="s">
        <v>5010</v>
      </c>
      <c r="C1110" s="1">
        <v>0.41885625152378902</v>
      </c>
      <c r="D1110" s="1">
        <v>0.17534160758133499</v>
      </c>
    </row>
    <row r="1111" spans="1:4">
      <c r="A1111" s="1" t="s">
        <v>1171</v>
      </c>
      <c r="B1111" s="1" t="s">
        <v>5010</v>
      </c>
      <c r="C1111" s="1">
        <v>-0.41802104381034</v>
      </c>
      <c r="D1111" s="1">
        <v>0.17629335013688199</v>
      </c>
    </row>
    <row r="1112" spans="1:4">
      <c r="A1112" s="1" t="s">
        <v>92</v>
      </c>
      <c r="B1112" s="1" t="s">
        <v>5010</v>
      </c>
      <c r="C1112" s="1">
        <v>-0.41772636498639898</v>
      </c>
      <c r="D1112" s="1">
        <v>0.17662991484884899</v>
      </c>
    </row>
    <row r="1113" spans="1:4">
      <c r="A1113" s="1" t="s">
        <v>1172</v>
      </c>
      <c r="B1113" s="1" t="s">
        <v>5010</v>
      </c>
      <c r="C1113" s="1">
        <v>0.41681324866131603</v>
      </c>
      <c r="D1113" s="1">
        <v>0.177675373725206</v>
      </c>
    </row>
    <row r="1114" spans="1:4">
      <c r="A1114" s="1" t="s">
        <v>1173</v>
      </c>
      <c r="B1114" s="1" t="s">
        <v>5010</v>
      </c>
      <c r="C1114" s="1">
        <v>-0.416457980801338</v>
      </c>
      <c r="D1114" s="1">
        <v>0.17808317518885999</v>
      </c>
    </row>
    <row r="1115" spans="1:4">
      <c r="A1115" s="1" t="s">
        <v>230</v>
      </c>
      <c r="B1115" s="1" t="s">
        <v>5010</v>
      </c>
      <c r="C1115" s="1">
        <v>0.41643603630331499</v>
      </c>
      <c r="D1115" s="1">
        <v>0.17810838379077101</v>
      </c>
    </row>
    <row r="1116" spans="1:4">
      <c r="A1116" s="1" t="s">
        <v>1174</v>
      </c>
      <c r="B1116" s="1" t="s">
        <v>5010</v>
      </c>
      <c r="C1116" s="1">
        <v>-0.41643603630331499</v>
      </c>
      <c r="D1116" s="1">
        <v>0.17810838379077101</v>
      </c>
    </row>
    <row r="1117" spans="1:4">
      <c r="A1117" s="1" t="s">
        <v>1175</v>
      </c>
      <c r="B1117" s="1" t="s">
        <v>5010</v>
      </c>
      <c r="C1117" s="1">
        <v>-0.41643603630331499</v>
      </c>
      <c r="D1117" s="1">
        <v>0.17810838379077101</v>
      </c>
    </row>
    <row r="1118" spans="1:4">
      <c r="A1118" s="1" t="s">
        <v>1176</v>
      </c>
      <c r="B1118" s="1" t="s">
        <v>5010</v>
      </c>
      <c r="C1118" s="1">
        <v>0.41604594998650501</v>
      </c>
      <c r="D1118" s="1">
        <v>0.17855686507995799</v>
      </c>
    </row>
    <row r="1119" spans="1:4">
      <c r="A1119" s="1" t="s">
        <v>1177</v>
      </c>
      <c r="B1119" s="1" t="s">
        <v>5010</v>
      </c>
      <c r="C1119" s="1">
        <v>-0.415503260970359</v>
      </c>
      <c r="D1119" s="1">
        <v>0.17918196554757099</v>
      </c>
    </row>
    <row r="1120" spans="1:4">
      <c r="A1120" s="1" t="s">
        <v>1178</v>
      </c>
      <c r="B1120" s="1" t="s">
        <v>5010</v>
      </c>
      <c r="C1120" s="1">
        <v>0.415503260970359</v>
      </c>
      <c r="D1120" s="1">
        <v>0.17918196554757099</v>
      </c>
    </row>
    <row r="1121" spans="1:4">
      <c r="A1121" s="1" t="s">
        <v>1179</v>
      </c>
      <c r="B1121" s="1" t="s">
        <v>5010</v>
      </c>
      <c r="C1121" s="1">
        <v>-0.41391867719235798</v>
      </c>
      <c r="D1121" s="1">
        <v>0.181014990264453</v>
      </c>
    </row>
    <row r="1122" spans="1:4">
      <c r="A1122" s="1" t="s">
        <v>1180</v>
      </c>
      <c r="B1122" s="1" t="s">
        <v>5010</v>
      </c>
      <c r="C1122" s="1">
        <v>0.41391867719235798</v>
      </c>
      <c r="D1122" s="1">
        <v>0.181014990264453</v>
      </c>
    </row>
    <row r="1123" spans="1:4">
      <c r="A1123" s="1" t="s">
        <v>1181</v>
      </c>
      <c r="B1123" s="1" t="s">
        <v>5010</v>
      </c>
      <c r="C1123" s="1">
        <v>-0.41391867719235798</v>
      </c>
      <c r="D1123" s="1">
        <v>0.181014990264453</v>
      </c>
    </row>
    <row r="1124" spans="1:4">
      <c r="A1124" s="1" t="s">
        <v>1182</v>
      </c>
      <c r="B1124" s="1" t="s">
        <v>5010</v>
      </c>
      <c r="C1124" s="1">
        <v>0.41391867719235798</v>
      </c>
      <c r="D1124" s="1">
        <v>0.181014990264453</v>
      </c>
    </row>
    <row r="1125" spans="1:4">
      <c r="A1125" s="1" t="s">
        <v>1183</v>
      </c>
      <c r="B1125" s="1" t="s">
        <v>5010</v>
      </c>
      <c r="C1125" s="1">
        <v>-0.41391867719235798</v>
      </c>
      <c r="D1125" s="1">
        <v>0.181014990264453</v>
      </c>
    </row>
    <row r="1126" spans="1:4">
      <c r="A1126" s="1" t="s">
        <v>1184</v>
      </c>
      <c r="B1126" s="1" t="s">
        <v>5010</v>
      </c>
      <c r="C1126" s="1">
        <v>-0.41391867719235798</v>
      </c>
      <c r="D1126" s="1">
        <v>0.181014990264453</v>
      </c>
    </row>
    <row r="1127" spans="1:4">
      <c r="A1127" s="1" t="s">
        <v>1185</v>
      </c>
      <c r="B1127" s="1" t="s">
        <v>5010</v>
      </c>
      <c r="C1127" s="1">
        <v>-0.41391867719235798</v>
      </c>
      <c r="D1127" s="1">
        <v>0.181014990264453</v>
      </c>
    </row>
    <row r="1128" spans="1:4">
      <c r="A1128" s="1" t="s">
        <v>1186</v>
      </c>
      <c r="B1128" s="1" t="s">
        <v>5010</v>
      </c>
      <c r="C1128" s="1">
        <v>-0.41391867719235798</v>
      </c>
      <c r="D1128" s="1">
        <v>0.181014990264453</v>
      </c>
    </row>
    <row r="1129" spans="1:4">
      <c r="A1129" s="1" t="s">
        <v>1187</v>
      </c>
      <c r="B1129" s="1" t="s">
        <v>5010</v>
      </c>
      <c r="C1129" s="1">
        <v>-0.41391867719235798</v>
      </c>
      <c r="D1129" s="1">
        <v>0.181014990264453</v>
      </c>
    </row>
    <row r="1130" spans="1:4">
      <c r="A1130" s="1" t="s">
        <v>1188</v>
      </c>
      <c r="B1130" s="1" t="s">
        <v>5010</v>
      </c>
      <c r="C1130" s="1">
        <v>0.41391867719235798</v>
      </c>
      <c r="D1130" s="1">
        <v>0.181014990264453</v>
      </c>
    </row>
    <row r="1131" spans="1:4">
      <c r="A1131" s="1" t="s">
        <v>1189</v>
      </c>
      <c r="B1131" s="1" t="s">
        <v>5010</v>
      </c>
      <c r="C1131" s="1">
        <v>0.41391867719235798</v>
      </c>
      <c r="D1131" s="1">
        <v>0.181014990264453</v>
      </c>
    </row>
    <row r="1132" spans="1:4">
      <c r="A1132" s="1" t="s">
        <v>1190</v>
      </c>
      <c r="B1132" s="1" t="s">
        <v>5010</v>
      </c>
      <c r="C1132" s="1">
        <v>-0.41391867719235798</v>
      </c>
      <c r="D1132" s="1">
        <v>0.181014990264453</v>
      </c>
    </row>
    <row r="1133" spans="1:4">
      <c r="A1133" s="1" t="s">
        <v>1191</v>
      </c>
      <c r="B1133" s="1" t="s">
        <v>5010</v>
      </c>
      <c r="C1133" s="1">
        <v>-0.41391867719235798</v>
      </c>
      <c r="D1133" s="1">
        <v>0.181014990264453</v>
      </c>
    </row>
    <row r="1134" spans="1:4">
      <c r="A1134" s="1" t="s">
        <v>1192</v>
      </c>
      <c r="B1134" s="1" t="s">
        <v>5010</v>
      </c>
      <c r="C1134" s="1">
        <v>-0.41391867719235798</v>
      </c>
      <c r="D1134" s="1">
        <v>0.181014990264453</v>
      </c>
    </row>
    <row r="1135" spans="1:4">
      <c r="A1135" s="1" t="s">
        <v>1193</v>
      </c>
      <c r="B1135" s="1" t="s">
        <v>5010</v>
      </c>
      <c r="C1135" s="1">
        <v>0.41391867719235798</v>
      </c>
      <c r="D1135" s="1">
        <v>0.181014990264453</v>
      </c>
    </row>
    <row r="1136" spans="1:4">
      <c r="A1136" s="1" t="s">
        <v>1194</v>
      </c>
      <c r="B1136" s="1" t="s">
        <v>5010</v>
      </c>
      <c r="C1136" s="1">
        <v>-0.41391867719235798</v>
      </c>
      <c r="D1136" s="1">
        <v>0.181014990264453</v>
      </c>
    </row>
    <row r="1137" spans="1:4">
      <c r="A1137" s="1" t="s">
        <v>1195</v>
      </c>
      <c r="B1137" s="1" t="s">
        <v>5010</v>
      </c>
      <c r="C1137" s="1">
        <v>-0.41391867719235798</v>
      </c>
      <c r="D1137" s="1">
        <v>0.181014990264453</v>
      </c>
    </row>
    <row r="1138" spans="1:4">
      <c r="A1138" s="1" t="s">
        <v>1196</v>
      </c>
      <c r="B1138" s="1" t="s">
        <v>5010</v>
      </c>
      <c r="C1138" s="1">
        <v>-0.41391867719235798</v>
      </c>
      <c r="D1138" s="1">
        <v>0.181014990264453</v>
      </c>
    </row>
    <row r="1139" spans="1:4">
      <c r="A1139" s="1" t="s">
        <v>1197</v>
      </c>
      <c r="B1139" s="1" t="s">
        <v>5010</v>
      </c>
      <c r="C1139" s="1">
        <v>-0.41391867719235798</v>
      </c>
      <c r="D1139" s="1">
        <v>0.181014990264453</v>
      </c>
    </row>
    <row r="1140" spans="1:4">
      <c r="A1140" s="1" t="s">
        <v>1198</v>
      </c>
      <c r="B1140" s="1" t="s">
        <v>5010</v>
      </c>
      <c r="C1140" s="1">
        <v>-0.41391867719235798</v>
      </c>
      <c r="D1140" s="1">
        <v>0.181014990264453</v>
      </c>
    </row>
    <row r="1141" spans="1:4">
      <c r="A1141" s="1" t="s">
        <v>1199</v>
      </c>
      <c r="B1141" s="1" t="s">
        <v>5010</v>
      </c>
      <c r="C1141" s="1">
        <v>0.41391867719235798</v>
      </c>
      <c r="D1141" s="1">
        <v>0.181014990264453</v>
      </c>
    </row>
    <row r="1142" spans="1:4">
      <c r="A1142" s="1" t="s">
        <v>1200</v>
      </c>
      <c r="B1142" s="1" t="s">
        <v>5010</v>
      </c>
      <c r="C1142" s="1">
        <v>0.41331061631962401</v>
      </c>
      <c r="D1142" s="1">
        <v>0.18172147740160199</v>
      </c>
    </row>
    <row r="1143" spans="1:4">
      <c r="A1143" s="1" t="s">
        <v>1201</v>
      </c>
      <c r="B1143" s="1" t="s">
        <v>5010</v>
      </c>
      <c r="C1143" s="1">
        <v>0.41331061631962401</v>
      </c>
      <c r="D1143" s="1">
        <v>0.18172147740160199</v>
      </c>
    </row>
    <row r="1144" spans="1:4">
      <c r="A1144" s="1" t="s">
        <v>1202</v>
      </c>
      <c r="B1144" s="1" t="s">
        <v>5010</v>
      </c>
      <c r="C1144" s="1">
        <v>-0.41329383844760298</v>
      </c>
      <c r="D1144" s="1">
        <v>0.181740995405162</v>
      </c>
    </row>
    <row r="1145" spans="1:4">
      <c r="A1145" s="1" t="s">
        <v>1203</v>
      </c>
      <c r="B1145" s="1" t="s">
        <v>5010</v>
      </c>
      <c r="C1145" s="1">
        <v>-0.41305268430323799</v>
      </c>
      <c r="D1145" s="1">
        <v>0.18202167868279401</v>
      </c>
    </row>
    <row r="1146" spans="1:4">
      <c r="A1146" s="1" t="s">
        <v>1204</v>
      </c>
      <c r="B1146" s="1" t="s">
        <v>5010</v>
      </c>
      <c r="C1146" s="1">
        <v>-0.41305268430323799</v>
      </c>
      <c r="D1146" s="1">
        <v>0.18202167868279401</v>
      </c>
    </row>
    <row r="1147" spans="1:4">
      <c r="A1147" s="1" t="s">
        <v>1205</v>
      </c>
      <c r="B1147" s="1" t="s">
        <v>5010</v>
      </c>
      <c r="C1147" s="1">
        <v>0.41305268430323799</v>
      </c>
      <c r="D1147" s="1">
        <v>0.18202167868279401</v>
      </c>
    </row>
    <row r="1148" spans="1:4">
      <c r="A1148" s="1" t="s">
        <v>1206</v>
      </c>
      <c r="B1148" s="1" t="s">
        <v>5010</v>
      </c>
      <c r="C1148" s="1">
        <v>-0.41290881005260499</v>
      </c>
      <c r="D1148" s="1">
        <v>0.18218926479197201</v>
      </c>
    </row>
    <row r="1149" spans="1:4">
      <c r="A1149" s="1" t="s">
        <v>314</v>
      </c>
      <c r="B1149" s="1" t="s">
        <v>5010</v>
      </c>
      <c r="C1149" s="1">
        <v>0.412876753941748</v>
      </c>
      <c r="D1149" s="1">
        <v>0.182226617141096</v>
      </c>
    </row>
    <row r="1150" spans="1:4">
      <c r="A1150" s="1" t="s">
        <v>1207</v>
      </c>
      <c r="B1150" s="1" t="s">
        <v>5010</v>
      </c>
      <c r="C1150" s="1">
        <v>0.41258741258741299</v>
      </c>
      <c r="D1150" s="1">
        <v>0.182563978573167</v>
      </c>
    </row>
    <row r="1151" spans="1:4">
      <c r="A1151" s="1" t="s">
        <v>1208</v>
      </c>
      <c r="B1151" s="1" t="s">
        <v>5010</v>
      </c>
      <c r="C1151" s="1">
        <v>-0.41258741258741299</v>
      </c>
      <c r="D1151" s="1">
        <v>0.182563978573167</v>
      </c>
    </row>
    <row r="1152" spans="1:4">
      <c r="A1152" s="1" t="s">
        <v>1209</v>
      </c>
      <c r="B1152" s="1" t="s">
        <v>5010</v>
      </c>
      <c r="C1152" s="1">
        <v>-0.41258741258741299</v>
      </c>
      <c r="D1152" s="1">
        <v>0.182563978573167</v>
      </c>
    </row>
    <row r="1153" spans="1:4">
      <c r="A1153" s="1" t="s">
        <v>1210</v>
      </c>
      <c r="B1153" s="1" t="s">
        <v>5010</v>
      </c>
      <c r="C1153" s="1">
        <v>0.41258741258741299</v>
      </c>
      <c r="D1153" s="1">
        <v>0.182563978573167</v>
      </c>
    </row>
    <row r="1154" spans="1:4">
      <c r="A1154" s="1" t="s">
        <v>1211</v>
      </c>
      <c r="B1154" s="1" t="s">
        <v>5010</v>
      </c>
      <c r="C1154" s="1">
        <v>0.41258741258741299</v>
      </c>
      <c r="D1154" s="1">
        <v>0.182563978573167</v>
      </c>
    </row>
    <row r="1155" spans="1:4">
      <c r="A1155" s="1" t="s">
        <v>1212</v>
      </c>
      <c r="B1155" s="1" t="s">
        <v>5010</v>
      </c>
      <c r="C1155" s="1">
        <v>0.41258741258741299</v>
      </c>
      <c r="D1155" s="1">
        <v>0.182563978573167</v>
      </c>
    </row>
    <row r="1156" spans="1:4">
      <c r="A1156" s="1" t="s">
        <v>1213</v>
      </c>
      <c r="B1156" s="1" t="s">
        <v>5010</v>
      </c>
      <c r="C1156" s="1">
        <v>0.41137667560372099</v>
      </c>
      <c r="D1156" s="1">
        <v>0.183979868521366</v>
      </c>
    </row>
    <row r="1157" spans="1:4">
      <c r="A1157" s="1" t="s">
        <v>1214</v>
      </c>
      <c r="B1157" s="1" t="s">
        <v>5010</v>
      </c>
      <c r="C1157" s="1">
        <v>-0.41052884290616498</v>
      </c>
      <c r="D1157" s="1">
        <v>0.184975414150198</v>
      </c>
    </row>
    <row r="1158" spans="1:4">
      <c r="A1158" s="1" t="s">
        <v>1215</v>
      </c>
      <c r="B1158" s="1" t="s">
        <v>5010</v>
      </c>
      <c r="C1158" s="1">
        <v>0.409807983977933</v>
      </c>
      <c r="D1158" s="1">
        <v>0.18582449084404501</v>
      </c>
    </row>
    <row r="1159" spans="1:4">
      <c r="A1159" s="1" t="s">
        <v>1216</v>
      </c>
      <c r="B1159" s="1" t="s">
        <v>5010</v>
      </c>
      <c r="C1159" s="1">
        <v>0.409317471580181</v>
      </c>
      <c r="D1159" s="1">
        <v>0.18640363045754099</v>
      </c>
    </row>
    <row r="1160" spans="1:4">
      <c r="A1160" s="1" t="s">
        <v>1217</v>
      </c>
      <c r="B1160" s="1" t="s">
        <v>5010</v>
      </c>
      <c r="C1160" s="1">
        <v>-0.40846083281831902</v>
      </c>
      <c r="D1160" s="1">
        <v>0.18741773178386301</v>
      </c>
    </row>
    <row r="1161" spans="1:4">
      <c r="A1161" s="1" t="s">
        <v>1218</v>
      </c>
      <c r="B1161" s="1" t="s">
        <v>5010</v>
      </c>
      <c r="C1161" s="1">
        <v>0.40846083281831902</v>
      </c>
      <c r="D1161" s="1">
        <v>0.18741773178386301</v>
      </c>
    </row>
    <row r="1162" spans="1:4">
      <c r="A1162" s="1" t="s">
        <v>1219</v>
      </c>
      <c r="B1162" s="1" t="s">
        <v>5010</v>
      </c>
      <c r="C1162" s="1">
        <v>-0.40772503098677398</v>
      </c>
      <c r="D1162" s="1">
        <v>0.18829150925993701</v>
      </c>
    </row>
    <row r="1163" spans="1:4">
      <c r="A1163" s="1" t="s">
        <v>1220</v>
      </c>
      <c r="B1163" s="1" t="s">
        <v>5010</v>
      </c>
      <c r="C1163" s="1">
        <v>-0.40772503098677398</v>
      </c>
      <c r="D1163" s="1">
        <v>0.18829150925993701</v>
      </c>
    </row>
    <row r="1164" spans="1:4">
      <c r="A1164" s="1" t="s">
        <v>245</v>
      </c>
      <c r="B1164" s="1" t="s">
        <v>5010</v>
      </c>
      <c r="C1164" s="1">
        <v>-0.407636887643687</v>
      </c>
      <c r="D1164" s="1">
        <v>0.188396349938354</v>
      </c>
    </row>
    <row r="1165" spans="1:4">
      <c r="A1165" s="1" t="s">
        <v>1221</v>
      </c>
      <c r="B1165" s="1" t="s">
        <v>5010</v>
      </c>
      <c r="C1165" s="1">
        <v>0.407020049377052</v>
      </c>
      <c r="D1165" s="1">
        <v>0.18913104997918201</v>
      </c>
    </row>
    <row r="1166" spans="1:4">
      <c r="A1166" s="1" t="s">
        <v>1222</v>
      </c>
      <c r="B1166" s="1" t="s">
        <v>5010</v>
      </c>
      <c r="C1166" s="1">
        <v>0.40682405156542001</v>
      </c>
      <c r="D1166" s="1">
        <v>0.18936486858283599</v>
      </c>
    </row>
    <row r="1167" spans="1:4">
      <c r="A1167" s="1" t="s">
        <v>1223</v>
      </c>
      <c r="B1167" s="1" t="s">
        <v>5010</v>
      </c>
      <c r="C1167" s="1">
        <v>0.40630535163624099</v>
      </c>
      <c r="D1167" s="1">
        <v>0.189984522415267</v>
      </c>
    </row>
    <row r="1168" spans="1:4">
      <c r="A1168" s="1" t="s">
        <v>1224</v>
      </c>
      <c r="B1168" s="1" t="s">
        <v>5010</v>
      </c>
      <c r="C1168" s="1">
        <v>0.40606371893474102</v>
      </c>
      <c r="D1168" s="1">
        <v>0.190273611424011</v>
      </c>
    </row>
    <row r="1169" spans="1:4">
      <c r="A1169" s="1" t="s">
        <v>1225</v>
      </c>
      <c r="B1169" s="1" t="s">
        <v>5010</v>
      </c>
      <c r="C1169" s="1">
        <v>-0.40606371893474102</v>
      </c>
      <c r="D1169" s="1">
        <v>0.190273611424011</v>
      </c>
    </row>
    <row r="1170" spans="1:4">
      <c r="A1170" s="1" t="s">
        <v>1226</v>
      </c>
      <c r="B1170" s="1" t="s">
        <v>5010</v>
      </c>
      <c r="C1170" s="1">
        <v>0.40559440559440602</v>
      </c>
      <c r="D1170" s="1">
        <v>0.1908358740045</v>
      </c>
    </row>
    <row r="1171" spans="1:4">
      <c r="A1171" s="1" t="s">
        <v>1227</v>
      </c>
      <c r="B1171" s="1" t="s">
        <v>5010</v>
      </c>
      <c r="C1171" s="1">
        <v>-0.40559440559440602</v>
      </c>
      <c r="D1171" s="1">
        <v>0.1908358740045</v>
      </c>
    </row>
    <row r="1172" spans="1:4">
      <c r="A1172" s="1" t="s">
        <v>145</v>
      </c>
      <c r="B1172" s="1" t="s">
        <v>5010</v>
      </c>
      <c r="C1172" s="1">
        <v>-0.40559440559440602</v>
      </c>
      <c r="D1172" s="1">
        <v>0.1908358740045</v>
      </c>
    </row>
    <row r="1173" spans="1:4">
      <c r="A1173" s="1" t="s">
        <v>1228</v>
      </c>
      <c r="B1173" s="1" t="s">
        <v>5010</v>
      </c>
      <c r="C1173" s="1">
        <v>0.40559440559440602</v>
      </c>
      <c r="D1173" s="1">
        <v>0.1908358740045</v>
      </c>
    </row>
    <row r="1174" spans="1:4">
      <c r="A1174" s="1" t="s">
        <v>1229</v>
      </c>
      <c r="B1174" s="1" t="s">
        <v>5010</v>
      </c>
      <c r="C1174" s="1">
        <v>0.40559440559440602</v>
      </c>
      <c r="D1174" s="1">
        <v>0.1908358740045</v>
      </c>
    </row>
    <row r="1175" spans="1:4">
      <c r="A1175" s="1" t="s">
        <v>1230</v>
      </c>
      <c r="B1175" s="1" t="s">
        <v>5010</v>
      </c>
      <c r="C1175" s="1">
        <v>0.40549584149576201</v>
      </c>
      <c r="D1175" s="1">
        <v>0.19095408941269801</v>
      </c>
    </row>
    <row r="1176" spans="1:4">
      <c r="A1176" s="1" t="s">
        <v>85</v>
      </c>
      <c r="B1176" s="1" t="s">
        <v>5010</v>
      </c>
      <c r="C1176" s="1">
        <v>-0.40549584149576201</v>
      </c>
      <c r="D1176" s="1">
        <v>0.19095408941269801</v>
      </c>
    </row>
    <row r="1177" spans="1:4">
      <c r="A1177" s="1" t="s">
        <v>1231</v>
      </c>
      <c r="B1177" s="1" t="s">
        <v>5010</v>
      </c>
      <c r="C1177" s="1">
        <v>0.405095746833467</v>
      </c>
      <c r="D1177" s="1">
        <v>0.19143441793052399</v>
      </c>
    </row>
    <row r="1178" spans="1:4">
      <c r="A1178" s="1" t="s">
        <v>1232</v>
      </c>
      <c r="B1178" s="1" t="s">
        <v>5010</v>
      </c>
      <c r="C1178" s="1">
        <v>0.40422354458564203</v>
      </c>
      <c r="D1178" s="1">
        <v>0.19248411387261399</v>
      </c>
    </row>
    <row r="1179" spans="1:4">
      <c r="A1179" s="1" t="s">
        <v>1233</v>
      </c>
      <c r="B1179" s="1" t="s">
        <v>5010</v>
      </c>
      <c r="C1179" s="1">
        <v>-0.403897099683654</v>
      </c>
      <c r="D1179" s="1">
        <v>0.19287790212136599</v>
      </c>
    </row>
    <row r="1180" spans="1:4">
      <c r="A1180" s="1" t="s">
        <v>1234</v>
      </c>
      <c r="B1180" s="1" t="s">
        <v>5010</v>
      </c>
      <c r="C1180" s="1">
        <v>-0.40387373576316599</v>
      </c>
      <c r="D1180" s="1">
        <v>0.19290610490261001</v>
      </c>
    </row>
    <row r="1181" spans="1:4">
      <c r="A1181" s="1" t="s">
        <v>1235</v>
      </c>
      <c r="B1181" s="1" t="s">
        <v>5010</v>
      </c>
      <c r="C1181" s="1">
        <v>-0.40387373576316599</v>
      </c>
      <c r="D1181" s="1">
        <v>0.19290610490261001</v>
      </c>
    </row>
    <row r="1182" spans="1:4">
      <c r="A1182" s="1" t="s">
        <v>1236</v>
      </c>
      <c r="B1182" s="1" t="s">
        <v>5010</v>
      </c>
      <c r="C1182" s="1">
        <v>0.40387373576316599</v>
      </c>
      <c r="D1182" s="1">
        <v>0.19290610490261001</v>
      </c>
    </row>
    <row r="1183" spans="1:4">
      <c r="A1183" s="1" t="s">
        <v>1237</v>
      </c>
      <c r="B1183" s="1" t="s">
        <v>5010</v>
      </c>
      <c r="C1183" s="1">
        <v>-0.40387373576316599</v>
      </c>
      <c r="D1183" s="1">
        <v>0.19290610490261001</v>
      </c>
    </row>
    <row r="1184" spans="1:4">
      <c r="A1184" s="1" t="s">
        <v>1238</v>
      </c>
      <c r="B1184" s="1" t="s">
        <v>5010</v>
      </c>
      <c r="C1184" s="1">
        <v>0.40387373576316599</v>
      </c>
      <c r="D1184" s="1">
        <v>0.19290610490261001</v>
      </c>
    </row>
    <row r="1185" spans="1:4">
      <c r="A1185" s="1" t="s">
        <v>1239</v>
      </c>
      <c r="B1185" s="1" t="s">
        <v>5010</v>
      </c>
      <c r="C1185" s="1">
        <v>-0.40387373576316599</v>
      </c>
      <c r="D1185" s="1">
        <v>0.19290610490261001</v>
      </c>
    </row>
    <row r="1186" spans="1:4">
      <c r="A1186" s="1" t="s">
        <v>1240</v>
      </c>
      <c r="B1186" s="1" t="s">
        <v>5010</v>
      </c>
      <c r="C1186" s="1">
        <v>-0.403564571486909</v>
      </c>
      <c r="D1186" s="1">
        <v>0.193279539226308</v>
      </c>
    </row>
    <row r="1187" spans="1:4">
      <c r="A1187" s="1" t="s">
        <v>1241</v>
      </c>
      <c r="B1187" s="1" t="s">
        <v>5010</v>
      </c>
      <c r="C1187" s="1">
        <v>-0.403564571486909</v>
      </c>
      <c r="D1187" s="1">
        <v>0.193279539226308</v>
      </c>
    </row>
    <row r="1188" spans="1:4">
      <c r="A1188" s="1" t="s">
        <v>1242</v>
      </c>
      <c r="B1188" s="1" t="s">
        <v>5010</v>
      </c>
      <c r="C1188" s="1">
        <v>-0.40316754271982902</v>
      </c>
      <c r="D1188" s="1">
        <v>0.19375975703805701</v>
      </c>
    </row>
    <row r="1189" spans="1:4">
      <c r="A1189" s="1" t="s">
        <v>1243</v>
      </c>
      <c r="B1189" s="1" t="s">
        <v>5010</v>
      </c>
      <c r="C1189" s="1">
        <v>0.40316754271982902</v>
      </c>
      <c r="D1189" s="1">
        <v>0.19375975703805701</v>
      </c>
    </row>
    <row r="1190" spans="1:4">
      <c r="A1190" s="1" t="s">
        <v>1244</v>
      </c>
      <c r="B1190" s="1" t="s">
        <v>5010</v>
      </c>
      <c r="C1190" s="1">
        <v>0.40316754271982902</v>
      </c>
      <c r="D1190" s="1">
        <v>0.19375975703805701</v>
      </c>
    </row>
    <row r="1191" spans="1:4">
      <c r="A1191" s="1" t="s">
        <v>1245</v>
      </c>
      <c r="B1191" s="1" t="s">
        <v>5010</v>
      </c>
      <c r="C1191" s="1">
        <v>0.40316754271982902</v>
      </c>
      <c r="D1191" s="1">
        <v>0.19375975703805701</v>
      </c>
    </row>
    <row r="1192" spans="1:4">
      <c r="A1192" s="1" t="s">
        <v>1246</v>
      </c>
      <c r="B1192" s="1" t="s">
        <v>5010</v>
      </c>
      <c r="C1192" s="1">
        <v>0.40316754271982902</v>
      </c>
      <c r="D1192" s="1">
        <v>0.19375975703805701</v>
      </c>
    </row>
    <row r="1193" spans="1:4">
      <c r="A1193" s="1" t="s">
        <v>1247</v>
      </c>
      <c r="B1193" s="1" t="s">
        <v>5010</v>
      </c>
      <c r="C1193" s="1">
        <v>0.40316754271982902</v>
      </c>
      <c r="D1193" s="1">
        <v>0.19375975703805701</v>
      </c>
    </row>
    <row r="1194" spans="1:4">
      <c r="A1194" s="1" t="s">
        <v>1248</v>
      </c>
      <c r="B1194" s="1" t="s">
        <v>5010</v>
      </c>
      <c r="C1194" s="1">
        <v>0.40316754271982902</v>
      </c>
      <c r="D1194" s="1">
        <v>0.19375975703805701</v>
      </c>
    </row>
    <row r="1195" spans="1:4">
      <c r="A1195" s="1" t="s">
        <v>1249</v>
      </c>
      <c r="B1195" s="1" t="s">
        <v>5010</v>
      </c>
      <c r="C1195" s="1">
        <v>-0.40316754271982902</v>
      </c>
      <c r="D1195" s="1">
        <v>0.19375975703805701</v>
      </c>
    </row>
    <row r="1196" spans="1:4">
      <c r="A1196" s="1" t="s">
        <v>1250</v>
      </c>
      <c r="B1196" s="1" t="s">
        <v>5010</v>
      </c>
      <c r="C1196" s="1">
        <v>-0.40316754271982902</v>
      </c>
      <c r="D1196" s="1">
        <v>0.19375975703805701</v>
      </c>
    </row>
    <row r="1197" spans="1:4">
      <c r="A1197" s="1" t="s">
        <v>1251</v>
      </c>
      <c r="B1197" s="1" t="s">
        <v>5010</v>
      </c>
      <c r="C1197" s="1">
        <v>0.40316754271982902</v>
      </c>
      <c r="D1197" s="1">
        <v>0.19375975703805701</v>
      </c>
    </row>
    <row r="1198" spans="1:4">
      <c r="A1198" s="1" t="s">
        <v>1252</v>
      </c>
      <c r="B1198" s="1" t="s">
        <v>5010</v>
      </c>
      <c r="C1198" s="1">
        <v>-0.40316754271982902</v>
      </c>
      <c r="D1198" s="1">
        <v>0.19375975703805701</v>
      </c>
    </row>
    <row r="1199" spans="1:4">
      <c r="A1199" s="1" t="s">
        <v>1253</v>
      </c>
      <c r="B1199" s="1" t="s">
        <v>5010</v>
      </c>
      <c r="C1199" s="1">
        <v>-0.40316754271982902</v>
      </c>
      <c r="D1199" s="1">
        <v>0.19375975703805701</v>
      </c>
    </row>
    <row r="1200" spans="1:4">
      <c r="A1200" s="1" t="s">
        <v>1254</v>
      </c>
      <c r="B1200" s="1" t="s">
        <v>5010</v>
      </c>
      <c r="C1200" s="1">
        <v>0.40316754271982902</v>
      </c>
      <c r="D1200" s="1">
        <v>0.19375975703805701</v>
      </c>
    </row>
    <row r="1201" spans="1:4">
      <c r="A1201" s="1" t="s">
        <v>1255</v>
      </c>
      <c r="B1201" s="1" t="s">
        <v>5010</v>
      </c>
      <c r="C1201" s="1">
        <v>0.40316754271982902</v>
      </c>
      <c r="D1201" s="1">
        <v>0.19375975703805701</v>
      </c>
    </row>
    <row r="1202" spans="1:4">
      <c r="A1202" s="1" t="s">
        <v>1256</v>
      </c>
      <c r="B1202" s="1" t="s">
        <v>5010</v>
      </c>
      <c r="C1202" s="1">
        <v>-0.40309172081711397</v>
      </c>
      <c r="D1202" s="1">
        <v>0.193851549395409</v>
      </c>
    </row>
    <row r="1203" spans="1:4">
      <c r="A1203" s="1" t="s">
        <v>1257</v>
      </c>
      <c r="B1203" s="1" t="s">
        <v>5010</v>
      </c>
      <c r="C1203" s="1">
        <v>0.40309172081711397</v>
      </c>
      <c r="D1203" s="1">
        <v>0.193851549395409</v>
      </c>
    </row>
    <row r="1204" spans="1:4">
      <c r="A1204" s="1" t="s">
        <v>1258</v>
      </c>
      <c r="B1204" s="1" t="s">
        <v>5010</v>
      </c>
      <c r="C1204" s="1">
        <v>-0.40280271929454903</v>
      </c>
      <c r="D1204" s="1">
        <v>0.194201669418058</v>
      </c>
    </row>
    <row r="1205" spans="1:4">
      <c r="A1205" s="1" t="s">
        <v>1259</v>
      </c>
      <c r="B1205" s="1" t="s">
        <v>5010</v>
      </c>
      <c r="C1205" s="1">
        <v>0.40141840466627898</v>
      </c>
      <c r="D1205" s="1">
        <v>0.19588414206987301</v>
      </c>
    </row>
    <row r="1206" spans="1:4">
      <c r="A1206" s="1" t="s">
        <v>1260</v>
      </c>
      <c r="B1206" s="1" t="s">
        <v>5010</v>
      </c>
      <c r="C1206" s="1">
        <v>0.40000246231882702</v>
      </c>
      <c r="D1206" s="1">
        <v>0.19761430310651401</v>
      </c>
    </row>
    <row r="1207" spans="1:4">
      <c r="A1207" s="1" t="s">
        <v>1261</v>
      </c>
      <c r="B1207" s="1" t="s">
        <v>5010</v>
      </c>
      <c r="C1207" s="1">
        <v>0.40000246231882702</v>
      </c>
      <c r="D1207" s="1">
        <v>0.19761430310651401</v>
      </c>
    </row>
    <row r="1208" spans="1:4">
      <c r="A1208" s="1" t="s">
        <v>1262</v>
      </c>
      <c r="B1208" s="1" t="s">
        <v>5010</v>
      </c>
      <c r="C1208" s="1">
        <v>0.39936376609957502</v>
      </c>
      <c r="D1208" s="1">
        <v>0.198397797819646</v>
      </c>
    </row>
    <row r="1209" spans="1:4">
      <c r="A1209" s="1" t="s">
        <v>1263</v>
      </c>
      <c r="B1209" s="1" t="s">
        <v>5010</v>
      </c>
      <c r="C1209" s="1">
        <v>-0.399359390068807</v>
      </c>
      <c r="D1209" s="1">
        <v>0.19840317250657799</v>
      </c>
    </row>
    <row r="1210" spans="1:4">
      <c r="A1210" s="1" t="s">
        <v>1264</v>
      </c>
      <c r="B1210" s="1" t="s">
        <v>5010</v>
      </c>
      <c r="C1210" s="1">
        <v>-0.39931572339822402</v>
      </c>
      <c r="D1210" s="1">
        <v>0.19845680926690301</v>
      </c>
    </row>
    <row r="1211" spans="1:4">
      <c r="A1211" s="1" t="s">
        <v>1265</v>
      </c>
      <c r="B1211" s="1" t="s">
        <v>5010</v>
      </c>
      <c r="C1211" s="1">
        <v>0.39930008695285701</v>
      </c>
      <c r="D1211" s="1">
        <v>0.198476018031437</v>
      </c>
    </row>
    <row r="1212" spans="1:4">
      <c r="A1212" s="1" t="s">
        <v>1266</v>
      </c>
      <c r="B1212" s="1" t="s">
        <v>5010</v>
      </c>
      <c r="C1212" s="1">
        <v>0.39930008695285701</v>
      </c>
      <c r="D1212" s="1">
        <v>0.198476018031437</v>
      </c>
    </row>
    <row r="1213" spans="1:4">
      <c r="A1213" s="1" t="s">
        <v>1267</v>
      </c>
      <c r="B1213" s="1" t="s">
        <v>5010</v>
      </c>
      <c r="C1213" s="1">
        <v>0.39881258109662099</v>
      </c>
      <c r="D1213" s="1">
        <v>0.19907547261187</v>
      </c>
    </row>
    <row r="1214" spans="1:4">
      <c r="A1214" s="1" t="s">
        <v>1268</v>
      </c>
      <c r="B1214" s="1" t="s">
        <v>5010</v>
      </c>
      <c r="C1214" s="1">
        <v>-0.39881258109662099</v>
      </c>
      <c r="D1214" s="1">
        <v>0.19907547261187</v>
      </c>
    </row>
    <row r="1215" spans="1:4">
      <c r="A1215" s="1" t="s">
        <v>1269</v>
      </c>
      <c r="B1215" s="1" t="s">
        <v>5010</v>
      </c>
      <c r="C1215" s="1">
        <v>0.39863962449548102</v>
      </c>
      <c r="D1215" s="1">
        <v>0.199288412904981</v>
      </c>
    </row>
    <row r="1216" spans="1:4">
      <c r="A1216" s="1" t="s">
        <v>1270</v>
      </c>
      <c r="B1216" s="1" t="s">
        <v>5010</v>
      </c>
      <c r="C1216" s="1">
        <v>0.39863962449548102</v>
      </c>
      <c r="D1216" s="1">
        <v>0.199288412904981</v>
      </c>
    </row>
    <row r="1217" spans="1:4">
      <c r="A1217" s="1" t="s">
        <v>1271</v>
      </c>
      <c r="B1217" s="1" t="s">
        <v>5010</v>
      </c>
      <c r="C1217" s="1">
        <v>-0.39863962449548102</v>
      </c>
      <c r="D1217" s="1">
        <v>0.199288412904981</v>
      </c>
    </row>
    <row r="1218" spans="1:4">
      <c r="A1218" s="1" t="s">
        <v>1272</v>
      </c>
      <c r="B1218" s="1" t="s">
        <v>5010</v>
      </c>
      <c r="C1218" s="1">
        <v>-0.39860139860139898</v>
      </c>
      <c r="D1218" s="1">
        <v>0.199335494617809</v>
      </c>
    </row>
    <row r="1219" spans="1:4">
      <c r="A1219" s="1" t="s">
        <v>1273</v>
      </c>
      <c r="B1219" s="1" t="s">
        <v>5010</v>
      </c>
      <c r="C1219" s="1">
        <v>0.39860139860139898</v>
      </c>
      <c r="D1219" s="1">
        <v>0.199335494617809</v>
      </c>
    </row>
    <row r="1220" spans="1:4">
      <c r="A1220" s="1" t="s">
        <v>1274</v>
      </c>
      <c r="B1220" s="1" t="s">
        <v>5010</v>
      </c>
      <c r="C1220" s="1">
        <v>-0.39860139860139898</v>
      </c>
      <c r="D1220" s="1">
        <v>0.199335494617809</v>
      </c>
    </row>
    <row r="1221" spans="1:4">
      <c r="A1221" s="1" t="s">
        <v>1275</v>
      </c>
      <c r="B1221" s="1" t="s">
        <v>5010</v>
      </c>
      <c r="C1221" s="1">
        <v>-0.39860139860139898</v>
      </c>
      <c r="D1221" s="1">
        <v>0.199335494617809</v>
      </c>
    </row>
    <row r="1222" spans="1:4">
      <c r="A1222" s="1" t="s">
        <v>1276</v>
      </c>
      <c r="B1222" s="1" t="s">
        <v>5010</v>
      </c>
      <c r="C1222" s="1">
        <v>-0.39860139860139898</v>
      </c>
      <c r="D1222" s="1">
        <v>0.199335494617809</v>
      </c>
    </row>
    <row r="1223" spans="1:4">
      <c r="A1223" s="1" t="s">
        <v>1277</v>
      </c>
      <c r="B1223" s="1" t="s">
        <v>5010</v>
      </c>
      <c r="C1223" s="1">
        <v>0.39860139860139898</v>
      </c>
      <c r="D1223" s="1">
        <v>0.199335494617809</v>
      </c>
    </row>
    <row r="1224" spans="1:4">
      <c r="A1224" s="1" t="s">
        <v>1278</v>
      </c>
      <c r="B1224" s="1" t="s">
        <v>5010</v>
      </c>
      <c r="C1224" s="1">
        <v>0.39769784454391999</v>
      </c>
      <c r="D1224" s="1">
        <v>0.20045036272688299</v>
      </c>
    </row>
    <row r="1225" spans="1:4">
      <c r="A1225" s="1" t="s">
        <v>1279</v>
      </c>
      <c r="B1225" s="1" t="s">
        <v>5010</v>
      </c>
      <c r="C1225" s="1">
        <v>-0.39769784454391999</v>
      </c>
      <c r="D1225" s="1">
        <v>0.20045036272688299</v>
      </c>
    </row>
    <row r="1226" spans="1:4">
      <c r="A1226" s="1" t="s">
        <v>1280</v>
      </c>
      <c r="B1226" s="1" t="s">
        <v>5010</v>
      </c>
      <c r="C1226" s="1">
        <v>0.39769784454391999</v>
      </c>
      <c r="D1226" s="1">
        <v>0.20045036272688299</v>
      </c>
    </row>
    <row r="1227" spans="1:4">
      <c r="A1227" s="1" t="s">
        <v>1281</v>
      </c>
      <c r="B1227" s="1" t="s">
        <v>5010</v>
      </c>
      <c r="C1227" s="1">
        <v>-0.39769784454391999</v>
      </c>
      <c r="D1227" s="1">
        <v>0.20045036272688299</v>
      </c>
    </row>
    <row r="1228" spans="1:4">
      <c r="A1228" s="1" t="s">
        <v>1282</v>
      </c>
      <c r="B1228" s="1" t="s">
        <v>5010</v>
      </c>
      <c r="C1228" s="1">
        <v>0.39649366878971498</v>
      </c>
      <c r="D1228" s="1">
        <v>0.20194208697675101</v>
      </c>
    </row>
    <row r="1229" spans="1:4">
      <c r="A1229" s="1" t="s">
        <v>1283</v>
      </c>
      <c r="B1229" s="1" t="s">
        <v>5010</v>
      </c>
      <c r="C1229" s="1">
        <v>0.39649366878971498</v>
      </c>
      <c r="D1229" s="1">
        <v>0.20194208697675101</v>
      </c>
    </row>
    <row r="1230" spans="1:4">
      <c r="A1230" s="1" t="s">
        <v>321</v>
      </c>
      <c r="B1230" s="1" t="s">
        <v>5010</v>
      </c>
      <c r="C1230" s="1">
        <v>-0.39593194594363001</v>
      </c>
      <c r="D1230" s="1">
        <v>0.20264026268538399</v>
      </c>
    </row>
    <row r="1231" spans="1:4">
      <c r="A1231" s="1" t="s">
        <v>1284</v>
      </c>
      <c r="B1231" s="1" t="s">
        <v>5010</v>
      </c>
      <c r="C1231" s="1">
        <v>0.395797454611166</v>
      </c>
      <c r="D1231" s="1">
        <v>0.20280764325010001</v>
      </c>
    </row>
    <row r="1232" spans="1:4">
      <c r="A1232" s="1" t="s">
        <v>1285</v>
      </c>
      <c r="B1232" s="1" t="s">
        <v>5010</v>
      </c>
      <c r="C1232" s="1">
        <v>0.395797454611166</v>
      </c>
      <c r="D1232" s="1">
        <v>0.20280764325010001</v>
      </c>
    </row>
    <row r="1233" spans="1:4">
      <c r="A1233" s="1" t="s">
        <v>1286</v>
      </c>
      <c r="B1233" s="1" t="s">
        <v>5010</v>
      </c>
      <c r="C1233" s="1">
        <v>0.395797454611166</v>
      </c>
      <c r="D1233" s="1">
        <v>0.20280764325010001</v>
      </c>
    </row>
    <row r="1234" spans="1:4">
      <c r="A1234" s="1" t="s">
        <v>1287</v>
      </c>
      <c r="B1234" s="1" t="s">
        <v>5010</v>
      </c>
      <c r="C1234" s="1">
        <v>0.39562705932050002</v>
      </c>
      <c r="D1234" s="1">
        <v>0.20301982932725199</v>
      </c>
    </row>
    <row r="1235" spans="1:4">
      <c r="A1235" s="1" t="s">
        <v>1288</v>
      </c>
      <c r="B1235" s="1" t="s">
        <v>5010</v>
      </c>
      <c r="C1235" s="1">
        <v>0.39524365248717902</v>
      </c>
      <c r="D1235" s="1">
        <v>0.20349776594623301</v>
      </c>
    </row>
    <row r="1236" spans="1:4">
      <c r="A1236" s="1" t="s">
        <v>1289</v>
      </c>
      <c r="B1236" s="1" t="s">
        <v>5010</v>
      </c>
      <c r="C1236" s="1">
        <v>-0.39524365248717902</v>
      </c>
      <c r="D1236" s="1">
        <v>0.20349776594623301</v>
      </c>
    </row>
    <row r="1237" spans="1:4">
      <c r="A1237" s="1" t="s">
        <v>1290</v>
      </c>
      <c r="B1237" s="1" t="s">
        <v>5010</v>
      </c>
      <c r="C1237" s="1">
        <v>-0.39524365248717902</v>
      </c>
      <c r="D1237" s="1">
        <v>0.20349776594623301</v>
      </c>
    </row>
    <row r="1238" spans="1:4">
      <c r="A1238" s="1" t="s">
        <v>210</v>
      </c>
      <c r="B1238" s="1" t="s">
        <v>5010</v>
      </c>
      <c r="C1238" s="1">
        <v>-0.39524365248717902</v>
      </c>
      <c r="D1238" s="1">
        <v>0.20349776594623301</v>
      </c>
    </row>
    <row r="1239" spans="1:4">
      <c r="A1239" s="1" t="s">
        <v>1291</v>
      </c>
      <c r="B1239" s="1" t="s">
        <v>5010</v>
      </c>
      <c r="C1239" s="1">
        <v>-0.39508034213391402</v>
      </c>
      <c r="D1239" s="1">
        <v>0.20370154950273101</v>
      </c>
    </row>
    <row r="1240" spans="1:4">
      <c r="A1240" s="1" t="s">
        <v>1292</v>
      </c>
      <c r="B1240" s="1" t="s">
        <v>5010</v>
      </c>
      <c r="C1240" s="1">
        <v>0.39508034213391402</v>
      </c>
      <c r="D1240" s="1">
        <v>0.20370154950273101</v>
      </c>
    </row>
    <row r="1241" spans="1:4">
      <c r="A1241" s="1" t="s">
        <v>1293</v>
      </c>
      <c r="B1241" s="1" t="s">
        <v>5010</v>
      </c>
      <c r="C1241" s="1">
        <v>-0.39508034213391402</v>
      </c>
      <c r="D1241" s="1">
        <v>0.20370154950273101</v>
      </c>
    </row>
    <row r="1242" spans="1:4">
      <c r="A1242" s="1" t="s">
        <v>105</v>
      </c>
      <c r="B1242" s="1" t="s">
        <v>5010</v>
      </c>
      <c r="C1242" s="1">
        <v>0.39508034213391402</v>
      </c>
      <c r="D1242" s="1">
        <v>0.20370154950273101</v>
      </c>
    </row>
    <row r="1243" spans="1:4">
      <c r="A1243" s="1" t="s">
        <v>1294</v>
      </c>
      <c r="B1243" s="1" t="s">
        <v>5010</v>
      </c>
      <c r="C1243" s="1">
        <v>0.39507708991485002</v>
      </c>
      <c r="D1243" s="1">
        <v>0.20370560898536999</v>
      </c>
    </row>
    <row r="1244" spans="1:4">
      <c r="A1244" s="1" t="s">
        <v>1295</v>
      </c>
      <c r="B1244" s="1" t="s">
        <v>5010</v>
      </c>
      <c r="C1244" s="1">
        <v>0.39469478722309398</v>
      </c>
      <c r="D1244" s="1">
        <v>0.20418315113281801</v>
      </c>
    </row>
    <row r="1245" spans="1:4">
      <c r="A1245" s="1" t="s">
        <v>303</v>
      </c>
      <c r="B1245" s="1" t="s">
        <v>5010</v>
      </c>
      <c r="C1245" s="1">
        <v>0.39469478722309398</v>
      </c>
      <c r="D1245" s="1">
        <v>0.20418315113281801</v>
      </c>
    </row>
    <row r="1246" spans="1:4">
      <c r="A1246" s="1" t="s">
        <v>1296</v>
      </c>
      <c r="B1246" s="1" t="s">
        <v>5010</v>
      </c>
      <c r="C1246" s="1">
        <v>-0.39465773224874401</v>
      </c>
      <c r="D1246" s="1">
        <v>0.20422947358719301</v>
      </c>
    </row>
    <row r="1247" spans="1:4">
      <c r="A1247" s="1" t="s">
        <v>1297</v>
      </c>
      <c r="B1247" s="1" t="s">
        <v>5010</v>
      </c>
      <c r="C1247" s="1">
        <v>-0.394375976514239</v>
      </c>
      <c r="D1247" s="1">
        <v>0.204581906657955</v>
      </c>
    </row>
    <row r="1248" spans="1:4">
      <c r="A1248" s="1" t="s">
        <v>1298</v>
      </c>
      <c r="B1248" s="1" t="s">
        <v>5010</v>
      </c>
      <c r="C1248" s="1">
        <v>-0.39346545522271498</v>
      </c>
      <c r="D1248" s="1">
        <v>0.205723366807915</v>
      </c>
    </row>
    <row r="1249" spans="1:4">
      <c r="A1249" s="1" t="s">
        <v>1299</v>
      </c>
      <c r="B1249" s="1" t="s">
        <v>5010</v>
      </c>
      <c r="C1249" s="1">
        <v>-0.39304183206703203</v>
      </c>
      <c r="D1249" s="1">
        <v>0.20625575661998299</v>
      </c>
    </row>
    <row r="1250" spans="1:4">
      <c r="A1250" s="1" t="s">
        <v>1300</v>
      </c>
      <c r="B1250" s="1" t="s">
        <v>5010</v>
      </c>
      <c r="C1250" s="1">
        <v>-0.392984875260602</v>
      </c>
      <c r="D1250" s="1">
        <v>0.20632740128892099</v>
      </c>
    </row>
    <row r="1251" spans="1:4">
      <c r="A1251" s="1" t="s">
        <v>1301</v>
      </c>
      <c r="B1251" s="1" t="s">
        <v>5010</v>
      </c>
      <c r="C1251" s="1">
        <v>0.39241640824730001</v>
      </c>
      <c r="D1251" s="1">
        <v>0.207043294509479</v>
      </c>
    </row>
    <row r="1252" spans="1:4">
      <c r="A1252" s="1" t="s">
        <v>1302</v>
      </c>
      <c r="B1252" s="1" t="s">
        <v>5010</v>
      </c>
      <c r="C1252" s="1">
        <v>-0.39241640824730001</v>
      </c>
      <c r="D1252" s="1">
        <v>0.207043294509479</v>
      </c>
    </row>
    <row r="1253" spans="1:4">
      <c r="A1253" s="1" t="s">
        <v>1303</v>
      </c>
      <c r="B1253" s="1" t="s">
        <v>5010</v>
      </c>
      <c r="C1253" s="1">
        <v>0.39241640824730001</v>
      </c>
      <c r="D1253" s="1">
        <v>0.207043294509479</v>
      </c>
    </row>
    <row r="1254" spans="1:4">
      <c r="A1254" s="1" t="s">
        <v>1304</v>
      </c>
      <c r="B1254" s="1" t="s">
        <v>5010</v>
      </c>
      <c r="C1254" s="1">
        <v>0.39241640824730001</v>
      </c>
      <c r="D1254" s="1">
        <v>0.207043294509479</v>
      </c>
    </row>
    <row r="1255" spans="1:4">
      <c r="A1255" s="1" t="s">
        <v>1305</v>
      </c>
      <c r="B1255" s="1" t="s">
        <v>5010</v>
      </c>
      <c r="C1255" s="1">
        <v>-0.39241640824730001</v>
      </c>
      <c r="D1255" s="1">
        <v>0.207043294509479</v>
      </c>
    </row>
    <row r="1256" spans="1:4">
      <c r="A1256" s="1" t="s">
        <v>1306</v>
      </c>
      <c r="B1256" s="1" t="s">
        <v>5010</v>
      </c>
      <c r="C1256" s="1">
        <v>0.39241640824730001</v>
      </c>
      <c r="D1256" s="1">
        <v>0.207043294509479</v>
      </c>
    </row>
    <row r="1257" spans="1:4">
      <c r="A1257" s="1" t="s">
        <v>1307</v>
      </c>
      <c r="B1257" s="1" t="s">
        <v>5010</v>
      </c>
      <c r="C1257" s="1">
        <v>0.39241640824730001</v>
      </c>
      <c r="D1257" s="1">
        <v>0.207043294509479</v>
      </c>
    </row>
    <row r="1258" spans="1:4">
      <c r="A1258" s="1" t="s">
        <v>1308</v>
      </c>
      <c r="B1258" s="1" t="s">
        <v>5010</v>
      </c>
      <c r="C1258" s="1">
        <v>-0.39241640824730001</v>
      </c>
      <c r="D1258" s="1">
        <v>0.207043294509479</v>
      </c>
    </row>
    <row r="1259" spans="1:4">
      <c r="A1259" s="1" t="s">
        <v>1309</v>
      </c>
      <c r="B1259" s="1" t="s">
        <v>5010</v>
      </c>
      <c r="C1259" s="1">
        <v>0.39241640824730001</v>
      </c>
      <c r="D1259" s="1">
        <v>0.207043294509479</v>
      </c>
    </row>
    <row r="1260" spans="1:4">
      <c r="A1260" s="1" t="s">
        <v>1310</v>
      </c>
      <c r="B1260" s="1" t="s">
        <v>5010</v>
      </c>
      <c r="C1260" s="1">
        <v>0.39241640824730001</v>
      </c>
      <c r="D1260" s="1">
        <v>0.207043294509479</v>
      </c>
    </row>
    <row r="1261" spans="1:4">
      <c r="A1261" s="1" t="s">
        <v>1311</v>
      </c>
      <c r="B1261" s="1" t="s">
        <v>5010</v>
      </c>
      <c r="C1261" s="1">
        <v>-0.39241640824730001</v>
      </c>
      <c r="D1261" s="1">
        <v>0.207043294509479</v>
      </c>
    </row>
    <row r="1262" spans="1:4">
      <c r="A1262" s="1" t="s">
        <v>1312</v>
      </c>
      <c r="B1262" s="1" t="s">
        <v>5010</v>
      </c>
      <c r="C1262" s="1">
        <v>0.39241640824730001</v>
      </c>
      <c r="D1262" s="1">
        <v>0.207043294509479</v>
      </c>
    </row>
    <row r="1263" spans="1:4">
      <c r="A1263" s="1" t="s">
        <v>1313</v>
      </c>
      <c r="B1263" s="1" t="s">
        <v>5010</v>
      </c>
      <c r="C1263" s="1">
        <v>0.39241640824730001</v>
      </c>
      <c r="D1263" s="1">
        <v>0.207043294509479</v>
      </c>
    </row>
    <row r="1264" spans="1:4">
      <c r="A1264" s="1" t="s">
        <v>1314</v>
      </c>
      <c r="B1264" s="1" t="s">
        <v>5010</v>
      </c>
      <c r="C1264" s="1">
        <v>-0.39241640824730001</v>
      </c>
      <c r="D1264" s="1">
        <v>0.207043294509479</v>
      </c>
    </row>
    <row r="1265" spans="1:4">
      <c r="A1265" s="1" t="s">
        <v>1315</v>
      </c>
      <c r="B1265" s="1" t="s">
        <v>5010</v>
      </c>
      <c r="C1265" s="1">
        <v>0.39241640824730001</v>
      </c>
      <c r="D1265" s="1">
        <v>0.207043294509479</v>
      </c>
    </row>
    <row r="1266" spans="1:4">
      <c r="A1266" s="1" t="s">
        <v>1316</v>
      </c>
      <c r="B1266" s="1" t="s">
        <v>5010</v>
      </c>
      <c r="C1266" s="1">
        <v>-0.39241640824730001</v>
      </c>
      <c r="D1266" s="1">
        <v>0.207043294509479</v>
      </c>
    </row>
    <row r="1267" spans="1:4">
      <c r="A1267" s="1" t="s">
        <v>1317</v>
      </c>
      <c r="B1267" s="1" t="s">
        <v>5010</v>
      </c>
      <c r="C1267" s="1">
        <v>-0.39241640824730001</v>
      </c>
      <c r="D1267" s="1">
        <v>0.207043294509479</v>
      </c>
    </row>
    <row r="1268" spans="1:4">
      <c r="A1268" s="1" t="s">
        <v>1318</v>
      </c>
      <c r="B1268" s="1" t="s">
        <v>5010</v>
      </c>
      <c r="C1268" s="1">
        <v>-0.39241640824730001</v>
      </c>
      <c r="D1268" s="1">
        <v>0.207043294509479</v>
      </c>
    </row>
    <row r="1269" spans="1:4">
      <c r="A1269" s="1" t="s">
        <v>1319</v>
      </c>
      <c r="B1269" s="1" t="s">
        <v>5010</v>
      </c>
      <c r="C1269" s="1">
        <v>0.39241640824730001</v>
      </c>
      <c r="D1269" s="1">
        <v>0.207043294509479</v>
      </c>
    </row>
    <row r="1270" spans="1:4">
      <c r="A1270" s="1" t="s">
        <v>1320</v>
      </c>
      <c r="B1270" s="1" t="s">
        <v>5010</v>
      </c>
      <c r="C1270" s="1">
        <v>-0.39241640824730001</v>
      </c>
      <c r="D1270" s="1">
        <v>0.207043294509479</v>
      </c>
    </row>
    <row r="1271" spans="1:4">
      <c r="A1271" s="1" t="s">
        <v>126</v>
      </c>
      <c r="B1271" s="1" t="s">
        <v>5010</v>
      </c>
      <c r="C1271" s="1">
        <v>-0.39229954276983497</v>
      </c>
      <c r="D1271" s="1">
        <v>0.20719065520324101</v>
      </c>
    </row>
    <row r="1272" spans="1:4">
      <c r="A1272" s="1" t="s">
        <v>1321</v>
      </c>
      <c r="B1272" s="1" t="s">
        <v>5010</v>
      </c>
      <c r="C1272" s="1">
        <v>-0.39229482226947399</v>
      </c>
      <c r="D1272" s="1">
        <v>0.207196608827139</v>
      </c>
    </row>
    <row r="1273" spans="1:4">
      <c r="A1273" s="1" t="s">
        <v>1322</v>
      </c>
      <c r="B1273" s="1" t="s">
        <v>5010</v>
      </c>
      <c r="C1273" s="1">
        <v>0.39229482226947399</v>
      </c>
      <c r="D1273" s="1">
        <v>0.207196608827139</v>
      </c>
    </row>
    <row r="1274" spans="1:4">
      <c r="A1274" s="1" t="s">
        <v>1323</v>
      </c>
      <c r="B1274" s="1" t="s">
        <v>5010</v>
      </c>
      <c r="C1274" s="1">
        <v>0.39229482226947399</v>
      </c>
      <c r="D1274" s="1">
        <v>0.207196608827139</v>
      </c>
    </row>
    <row r="1275" spans="1:4">
      <c r="A1275" s="1" t="s">
        <v>1324</v>
      </c>
      <c r="B1275" s="1" t="s">
        <v>5010</v>
      </c>
      <c r="C1275" s="1">
        <v>-0.39229482226947399</v>
      </c>
      <c r="D1275" s="1">
        <v>0.207196608827139</v>
      </c>
    </row>
    <row r="1276" spans="1:4">
      <c r="A1276" s="1" t="s">
        <v>1325</v>
      </c>
      <c r="B1276" s="1" t="s">
        <v>5010</v>
      </c>
      <c r="C1276" s="1">
        <v>0.39229482226947399</v>
      </c>
      <c r="D1276" s="1">
        <v>0.207196608827139</v>
      </c>
    </row>
    <row r="1277" spans="1:4">
      <c r="A1277" s="1" t="s">
        <v>1326</v>
      </c>
      <c r="B1277" s="1" t="s">
        <v>5010</v>
      </c>
      <c r="C1277" s="1">
        <v>0.39189472857219398</v>
      </c>
      <c r="D1277" s="1">
        <v>0.207701596776242</v>
      </c>
    </row>
    <row r="1278" spans="1:4">
      <c r="A1278" s="1" t="s">
        <v>1327</v>
      </c>
      <c r="B1278" s="1" t="s">
        <v>5010</v>
      </c>
      <c r="C1278" s="1">
        <v>-0.391608391608392</v>
      </c>
      <c r="D1278" s="1">
        <v>0.208063463695353</v>
      </c>
    </row>
    <row r="1279" spans="1:4">
      <c r="A1279" s="1" t="s">
        <v>185</v>
      </c>
      <c r="B1279" s="1" t="s">
        <v>5010</v>
      </c>
      <c r="C1279" s="1">
        <v>0.391608391608392</v>
      </c>
      <c r="D1279" s="1">
        <v>0.208063463695353</v>
      </c>
    </row>
    <row r="1280" spans="1:4">
      <c r="A1280" s="1" t="s">
        <v>1328</v>
      </c>
      <c r="B1280" s="1" t="s">
        <v>5010</v>
      </c>
      <c r="C1280" s="1">
        <v>0.391608391608392</v>
      </c>
      <c r="D1280" s="1">
        <v>0.208063463695353</v>
      </c>
    </row>
    <row r="1281" spans="1:4">
      <c r="A1281" s="1" t="s">
        <v>1329</v>
      </c>
      <c r="B1281" s="1" t="s">
        <v>5010</v>
      </c>
      <c r="C1281" s="1">
        <v>-0.391608391608392</v>
      </c>
      <c r="D1281" s="1">
        <v>0.208063463695353</v>
      </c>
    </row>
    <row r="1282" spans="1:4">
      <c r="A1282" s="1" t="s">
        <v>1330</v>
      </c>
      <c r="B1282" s="1" t="s">
        <v>5010</v>
      </c>
      <c r="C1282" s="1">
        <v>-0.391608391608392</v>
      </c>
      <c r="D1282" s="1">
        <v>0.208063463695353</v>
      </c>
    </row>
    <row r="1283" spans="1:4">
      <c r="A1283" s="1" t="s">
        <v>1331</v>
      </c>
      <c r="B1283" s="1" t="s">
        <v>5010</v>
      </c>
      <c r="C1283" s="1">
        <v>-0.39152105977234702</v>
      </c>
      <c r="D1283" s="1">
        <v>0.20817390826285501</v>
      </c>
    </row>
    <row r="1284" spans="1:4">
      <c r="A1284" s="1" t="s">
        <v>1332</v>
      </c>
      <c r="B1284" s="1" t="s">
        <v>5010</v>
      </c>
      <c r="C1284" s="1">
        <v>0.39108319298731398</v>
      </c>
      <c r="D1284" s="1">
        <v>0.20872819632272299</v>
      </c>
    </row>
    <row r="1285" spans="1:4">
      <c r="A1285" s="1" t="s">
        <v>1333</v>
      </c>
      <c r="B1285" s="1" t="s">
        <v>5010</v>
      </c>
      <c r="C1285" s="1">
        <v>0.39108319298731398</v>
      </c>
      <c r="D1285" s="1">
        <v>0.20872819632272299</v>
      </c>
    </row>
    <row r="1286" spans="1:4">
      <c r="A1286" s="1" t="s">
        <v>1334</v>
      </c>
      <c r="B1286" s="1" t="s">
        <v>5010</v>
      </c>
      <c r="C1286" s="1">
        <v>0.39108319298731398</v>
      </c>
      <c r="D1286" s="1">
        <v>0.20872819632272299</v>
      </c>
    </row>
    <row r="1287" spans="1:4">
      <c r="A1287" s="1" t="s">
        <v>1335</v>
      </c>
      <c r="B1287" s="1" t="s">
        <v>5010</v>
      </c>
      <c r="C1287" s="1">
        <v>0.38989984759207802</v>
      </c>
      <c r="D1287" s="1">
        <v>0.21023066184714301</v>
      </c>
    </row>
    <row r="1288" spans="1:4">
      <c r="A1288" s="1" t="s">
        <v>1336</v>
      </c>
      <c r="B1288" s="1" t="s">
        <v>5010</v>
      </c>
      <c r="C1288" s="1">
        <v>0.38989984759207802</v>
      </c>
      <c r="D1288" s="1">
        <v>0.21023066184714301</v>
      </c>
    </row>
    <row r="1289" spans="1:4">
      <c r="A1289" s="1" t="s">
        <v>1337</v>
      </c>
      <c r="B1289" s="1" t="s">
        <v>5010</v>
      </c>
      <c r="C1289" s="1">
        <v>0.38947608173149001</v>
      </c>
      <c r="D1289" s="1">
        <v>0.21077030102904301</v>
      </c>
    </row>
    <row r="1290" spans="1:4">
      <c r="A1290" s="1" t="s">
        <v>1338</v>
      </c>
      <c r="B1290" s="1" t="s">
        <v>5010</v>
      </c>
      <c r="C1290" s="1">
        <v>0.38947608173149001</v>
      </c>
      <c r="D1290" s="1">
        <v>0.21077030102904301</v>
      </c>
    </row>
    <row r="1291" spans="1:4">
      <c r="A1291" s="1" t="s">
        <v>1339</v>
      </c>
      <c r="B1291" s="1" t="s">
        <v>5010</v>
      </c>
      <c r="C1291" s="1">
        <v>-0.38893794784351798</v>
      </c>
      <c r="D1291" s="1">
        <v>0.21145679221017299</v>
      </c>
    </row>
    <row r="1292" spans="1:4">
      <c r="A1292" s="1" t="s">
        <v>1340</v>
      </c>
      <c r="B1292" s="1" t="s">
        <v>5010</v>
      </c>
      <c r="C1292" s="1">
        <v>-0.38879218992778197</v>
      </c>
      <c r="D1292" s="1">
        <v>0.211642967220043</v>
      </c>
    </row>
    <row r="1293" spans="1:4">
      <c r="A1293" s="1" t="s">
        <v>1341</v>
      </c>
      <c r="B1293" s="1" t="s">
        <v>5010</v>
      </c>
      <c r="C1293" s="1">
        <v>0.38866652236476501</v>
      </c>
      <c r="D1293" s="1">
        <v>0.21180356088131599</v>
      </c>
    </row>
    <row r="1294" spans="1:4">
      <c r="A1294" s="1" t="s">
        <v>1342</v>
      </c>
      <c r="B1294" s="1" t="s">
        <v>5010</v>
      </c>
      <c r="C1294" s="1">
        <v>-0.388650165378777</v>
      </c>
      <c r="D1294" s="1">
        <v>0.21182446931281401</v>
      </c>
    </row>
    <row r="1295" spans="1:4">
      <c r="A1295" s="1" t="s">
        <v>1343</v>
      </c>
      <c r="B1295" s="1" t="s">
        <v>5010</v>
      </c>
      <c r="C1295" s="1">
        <v>-0.388650165378777</v>
      </c>
      <c r="D1295" s="1">
        <v>0.21182446931281401</v>
      </c>
    </row>
    <row r="1296" spans="1:4">
      <c r="A1296" s="1" t="s">
        <v>1344</v>
      </c>
      <c r="B1296" s="1" t="s">
        <v>5010</v>
      </c>
      <c r="C1296" s="1">
        <v>0.388650165378777</v>
      </c>
      <c r="D1296" s="1">
        <v>0.21182446931281401</v>
      </c>
    </row>
    <row r="1297" spans="1:4">
      <c r="A1297" s="1" t="s">
        <v>1345</v>
      </c>
      <c r="B1297" s="1" t="s">
        <v>5010</v>
      </c>
      <c r="C1297" s="1">
        <v>0.38796177741078097</v>
      </c>
      <c r="D1297" s="1">
        <v>0.21270554169981301</v>
      </c>
    </row>
    <row r="1298" spans="1:4">
      <c r="A1298" s="1" t="s">
        <v>1346</v>
      </c>
      <c r="B1298" s="1" t="s">
        <v>5010</v>
      </c>
      <c r="C1298" s="1">
        <v>-0.38796177741078097</v>
      </c>
      <c r="D1298" s="1">
        <v>0.21270554169981301</v>
      </c>
    </row>
    <row r="1299" spans="1:4">
      <c r="A1299" s="1" t="s">
        <v>1347</v>
      </c>
      <c r="B1299" s="1" t="s">
        <v>5010</v>
      </c>
      <c r="C1299" s="1">
        <v>0.38733354836219902</v>
      </c>
      <c r="D1299" s="1">
        <v>0.21351155267439101</v>
      </c>
    </row>
    <row r="1300" spans="1:4">
      <c r="A1300" s="1" t="s">
        <v>1348</v>
      </c>
      <c r="B1300" s="1" t="s">
        <v>5010</v>
      </c>
      <c r="C1300" s="1">
        <v>-0.38733354836219902</v>
      </c>
      <c r="D1300" s="1">
        <v>0.21351155267439101</v>
      </c>
    </row>
    <row r="1301" spans="1:4">
      <c r="A1301" s="1" t="s">
        <v>1349</v>
      </c>
      <c r="B1301" s="1" t="s">
        <v>5010</v>
      </c>
      <c r="C1301" s="1">
        <v>0.38723285934159501</v>
      </c>
      <c r="D1301" s="1">
        <v>0.21364090741698999</v>
      </c>
    </row>
    <row r="1302" spans="1:4">
      <c r="A1302" s="1" t="s">
        <v>1350</v>
      </c>
      <c r="B1302" s="1" t="s">
        <v>5010</v>
      </c>
      <c r="C1302" s="1">
        <v>0.38692273348744899</v>
      </c>
      <c r="D1302" s="1">
        <v>0.214039623041758</v>
      </c>
    </row>
    <row r="1303" spans="1:4">
      <c r="A1303" s="1" t="s">
        <v>1351</v>
      </c>
      <c r="B1303" s="1" t="s">
        <v>5010</v>
      </c>
      <c r="C1303" s="1">
        <v>0.38692273348744899</v>
      </c>
      <c r="D1303" s="1">
        <v>0.214039623041758</v>
      </c>
    </row>
    <row r="1304" spans="1:4">
      <c r="A1304" s="1" t="s">
        <v>1352</v>
      </c>
      <c r="B1304" s="1" t="s">
        <v>5010</v>
      </c>
      <c r="C1304" s="1">
        <v>0.38551583868302203</v>
      </c>
      <c r="D1304" s="1">
        <v>0.21585406435794799</v>
      </c>
    </row>
    <row r="1305" spans="1:4">
      <c r="A1305" s="1" t="s">
        <v>1353</v>
      </c>
      <c r="B1305" s="1" t="s">
        <v>5010</v>
      </c>
      <c r="C1305" s="1">
        <v>-0.38551583868302203</v>
      </c>
      <c r="D1305" s="1">
        <v>0.21585406435794799</v>
      </c>
    </row>
    <row r="1306" spans="1:4">
      <c r="A1306" s="1" t="s">
        <v>1354</v>
      </c>
      <c r="B1306" s="1" t="s">
        <v>5010</v>
      </c>
      <c r="C1306" s="1">
        <v>-0.38551583868302203</v>
      </c>
      <c r="D1306" s="1">
        <v>0.21585406435794799</v>
      </c>
    </row>
    <row r="1307" spans="1:4">
      <c r="A1307" s="1" t="s">
        <v>84</v>
      </c>
      <c r="B1307" s="1" t="s">
        <v>5010</v>
      </c>
      <c r="C1307" s="1">
        <v>0.38528955758609001</v>
      </c>
      <c r="D1307" s="1">
        <v>0.216146759539985</v>
      </c>
    </row>
    <row r="1308" spans="1:4">
      <c r="A1308" s="1" t="s">
        <v>1355</v>
      </c>
      <c r="B1308" s="1" t="s">
        <v>5010</v>
      </c>
      <c r="C1308" s="1">
        <v>0.38519815988348399</v>
      </c>
      <c r="D1308" s="1">
        <v>0.216265050702835</v>
      </c>
    </row>
    <row r="1309" spans="1:4">
      <c r="A1309" s="1" t="s">
        <v>16</v>
      </c>
      <c r="B1309" s="1" t="s">
        <v>5010</v>
      </c>
      <c r="C1309" s="1">
        <v>0.38461538461538503</v>
      </c>
      <c r="D1309" s="1">
        <v>0.21702022575997701</v>
      </c>
    </row>
    <row r="1310" spans="1:4">
      <c r="A1310" s="1" t="s">
        <v>1356</v>
      </c>
      <c r="B1310" s="1" t="s">
        <v>5010</v>
      </c>
      <c r="C1310" s="1">
        <v>0.38461538461538503</v>
      </c>
      <c r="D1310" s="1">
        <v>0.21702022575997701</v>
      </c>
    </row>
    <row r="1311" spans="1:4">
      <c r="A1311" s="1" t="s">
        <v>1357</v>
      </c>
      <c r="B1311" s="1" t="s">
        <v>5010</v>
      </c>
      <c r="C1311" s="1">
        <v>-0.38461538461538503</v>
      </c>
      <c r="D1311" s="1">
        <v>0.21702022575997701</v>
      </c>
    </row>
    <row r="1312" spans="1:4">
      <c r="A1312" s="1" t="s">
        <v>1358</v>
      </c>
      <c r="B1312" s="1" t="s">
        <v>5010</v>
      </c>
      <c r="C1312" s="1">
        <v>0.38461538461538503</v>
      </c>
      <c r="D1312" s="1">
        <v>0.21702022575997701</v>
      </c>
    </row>
    <row r="1313" spans="1:4">
      <c r="A1313" s="1" t="s">
        <v>1359</v>
      </c>
      <c r="B1313" s="1" t="s">
        <v>5010</v>
      </c>
      <c r="C1313" s="1">
        <v>0.38461538461538503</v>
      </c>
      <c r="D1313" s="1">
        <v>0.21702022575997701</v>
      </c>
    </row>
    <row r="1314" spans="1:4">
      <c r="A1314" s="1" t="s">
        <v>1360</v>
      </c>
      <c r="B1314" s="1" t="s">
        <v>5010</v>
      </c>
      <c r="C1314" s="1">
        <v>0.38461538461538503</v>
      </c>
      <c r="D1314" s="1">
        <v>0.21702022575997701</v>
      </c>
    </row>
    <row r="1315" spans="1:4">
      <c r="A1315" s="1" t="s">
        <v>1361</v>
      </c>
      <c r="B1315" s="1" t="s">
        <v>5010</v>
      </c>
      <c r="C1315" s="1">
        <v>0.38461538461538503</v>
      </c>
      <c r="D1315" s="1">
        <v>0.21702022575997701</v>
      </c>
    </row>
    <row r="1316" spans="1:4">
      <c r="A1316" s="1" t="s">
        <v>147</v>
      </c>
      <c r="B1316" s="1" t="s">
        <v>5010</v>
      </c>
      <c r="C1316" s="1">
        <v>0.38461538461538503</v>
      </c>
      <c r="D1316" s="1">
        <v>0.21702022575997701</v>
      </c>
    </row>
    <row r="1317" spans="1:4">
      <c r="A1317" s="1" t="s">
        <v>205</v>
      </c>
      <c r="B1317" s="1" t="s">
        <v>5010</v>
      </c>
      <c r="C1317" s="1">
        <v>0.38461538461538503</v>
      </c>
      <c r="D1317" s="1">
        <v>0.21702022575997701</v>
      </c>
    </row>
    <row r="1318" spans="1:4">
      <c r="A1318" s="1" t="s">
        <v>1362</v>
      </c>
      <c r="B1318" s="1" t="s">
        <v>5010</v>
      </c>
      <c r="C1318" s="1">
        <v>0.38443006707558097</v>
      </c>
      <c r="D1318" s="1">
        <v>0.21726069833405801</v>
      </c>
    </row>
    <row r="1319" spans="1:4">
      <c r="A1319" s="1" t="s">
        <v>1363</v>
      </c>
      <c r="B1319" s="1" t="s">
        <v>5010</v>
      </c>
      <c r="C1319" s="1">
        <v>0.38443006707558097</v>
      </c>
      <c r="D1319" s="1">
        <v>0.21726069833405801</v>
      </c>
    </row>
    <row r="1320" spans="1:4">
      <c r="A1320" s="1" t="s">
        <v>1364</v>
      </c>
      <c r="B1320" s="1" t="s">
        <v>5010</v>
      </c>
      <c r="C1320" s="1">
        <v>0.38440249504921398</v>
      </c>
      <c r="D1320" s="1">
        <v>0.21729649021825201</v>
      </c>
    </row>
    <row r="1321" spans="1:4">
      <c r="A1321" s="1" t="s">
        <v>1365</v>
      </c>
      <c r="B1321" s="1" t="s">
        <v>5010</v>
      </c>
      <c r="C1321" s="1">
        <v>-0.38431030542038003</v>
      </c>
      <c r="D1321" s="1">
        <v>0.217416189564339</v>
      </c>
    </row>
    <row r="1322" spans="1:4">
      <c r="A1322" s="1" t="s">
        <v>1366</v>
      </c>
      <c r="B1322" s="1" t="s">
        <v>5010</v>
      </c>
      <c r="C1322" s="1">
        <v>0.38431030542038003</v>
      </c>
      <c r="D1322" s="1">
        <v>0.217416189564339</v>
      </c>
    </row>
    <row r="1323" spans="1:4">
      <c r="A1323" s="1" t="s">
        <v>124</v>
      </c>
      <c r="B1323" s="1" t="s">
        <v>5010</v>
      </c>
      <c r="C1323" s="1">
        <v>0.38431030542038003</v>
      </c>
      <c r="D1323" s="1">
        <v>0.217416189564339</v>
      </c>
    </row>
    <row r="1324" spans="1:4">
      <c r="A1324" s="1" t="s">
        <v>1367</v>
      </c>
      <c r="B1324" s="1" t="s">
        <v>5010</v>
      </c>
      <c r="C1324" s="1">
        <v>0.382762273987584</v>
      </c>
      <c r="D1324" s="1">
        <v>0.21943210660762399</v>
      </c>
    </row>
    <row r="1325" spans="1:4">
      <c r="A1325" s="1" t="s">
        <v>1368</v>
      </c>
      <c r="B1325" s="1" t="s">
        <v>5010</v>
      </c>
      <c r="C1325" s="1">
        <v>-0.382101850640237</v>
      </c>
      <c r="D1325" s="1">
        <v>0.220295556535549</v>
      </c>
    </row>
    <row r="1326" spans="1:4">
      <c r="A1326" s="1" t="s">
        <v>1369</v>
      </c>
      <c r="B1326" s="1" t="s">
        <v>5010</v>
      </c>
      <c r="C1326" s="1">
        <v>-0.382101850640237</v>
      </c>
      <c r="D1326" s="1">
        <v>0.220295556535549</v>
      </c>
    </row>
    <row r="1327" spans="1:4">
      <c r="A1327" s="1" t="s">
        <v>1370</v>
      </c>
      <c r="B1327" s="1" t="s">
        <v>5010</v>
      </c>
      <c r="C1327" s="1">
        <v>0.381786925244399</v>
      </c>
      <c r="D1327" s="1">
        <v>0.220708015504403</v>
      </c>
    </row>
    <row r="1328" spans="1:4">
      <c r="A1328" s="1" t="s">
        <v>1371</v>
      </c>
      <c r="B1328" s="1" t="s">
        <v>5010</v>
      </c>
      <c r="C1328" s="1">
        <v>0.381786925244399</v>
      </c>
      <c r="D1328" s="1">
        <v>0.220708015504403</v>
      </c>
    </row>
    <row r="1329" spans="1:4">
      <c r="A1329" s="1" t="s">
        <v>1372</v>
      </c>
      <c r="B1329" s="1" t="s">
        <v>5010</v>
      </c>
      <c r="C1329" s="1">
        <v>0.381786925244399</v>
      </c>
      <c r="D1329" s="1">
        <v>0.220708015504403</v>
      </c>
    </row>
    <row r="1330" spans="1:4">
      <c r="A1330" s="1" t="s">
        <v>1373</v>
      </c>
      <c r="B1330" s="1" t="s">
        <v>5010</v>
      </c>
      <c r="C1330" s="1">
        <v>0.381786925244399</v>
      </c>
      <c r="D1330" s="1">
        <v>0.220708015504403</v>
      </c>
    </row>
    <row r="1331" spans="1:4">
      <c r="A1331" s="1" t="s">
        <v>1374</v>
      </c>
      <c r="B1331" s="1" t="s">
        <v>5010</v>
      </c>
      <c r="C1331" s="1">
        <v>0.381786925244399</v>
      </c>
      <c r="D1331" s="1">
        <v>0.220708015504403</v>
      </c>
    </row>
    <row r="1332" spans="1:4">
      <c r="A1332" s="1" t="s">
        <v>1375</v>
      </c>
      <c r="B1332" s="1" t="s">
        <v>5010</v>
      </c>
      <c r="C1332" s="1">
        <v>-0.381786925244399</v>
      </c>
      <c r="D1332" s="1">
        <v>0.220708015504403</v>
      </c>
    </row>
    <row r="1333" spans="1:4">
      <c r="A1333" s="1" t="s">
        <v>1376</v>
      </c>
      <c r="B1333" s="1" t="s">
        <v>5010</v>
      </c>
      <c r="C1333" s="1">
        <v>0.381786925244399</v>
      </c>
      <c r="D1333" s="1">
        <v>0.220708015504403</v>
      </c>
    </row>
    <row r="1334" spans="1:4">
      <c r="A1334" s="1" t="s">
        <v>241</v>
      </c>
      <c r="B1334" s="1" t="s">
        <v>5010</v>
      </c>
      <c r="C1334" s="1">
        <v>-0.381786925244399</v>
      </c>
      <c r="D1334" s="1">
        <v>0.220708015504403</v>
      </c>
    </row>
    <row r="1335" spans="1:4">
      <c r="A1335" s="1" t="s">
        <v>1377</v>
      </c>
      <c r="B1335" s="1" t="s">
        <v>5010</v>
      </c>
      <c r="C1335" s="1">
        <v>0.381786925244399</v>
      </c>
      <c r="D1335" s="1">
        <v>0.220708015504403</v>
      </c>
    </row>
    <row r="1336" spans="1:4">
      <c r="A1336" s="1" t="s">
        <v>1378</v>
      </c>
      <c r="B1336" s="1" t="s">
        <v>5010</v>
      </c>
      <c r="C1336" s="1">
        <v>-0.381665273774771</v>
      </c>
      <c r="D1336" s="1">
        <v>0.22086746731077</v>
      </c>
    </row>
    <row r="1337" spans="1:4">
      <c r="A1337" s="1" t="s">
        <v>1379</v>
      </c>
      <c r="B1337" s="1" t="s">
        <v>5010</v>
      </c>
      <c r="C1337" s="1">
        <v>-0.381665273774771</v>
      </c>
      <c r="D1337" s="1">
        <v>0.22086746731077</v>
      </c>
    </row>
    <row r="1338" spans="1:4">
      <c r="A1338" s="1" t="s">
        <v>1380</v>
      </c>
      <c r="B1338" s="1" t="s">
        <v>5010</v>
      </c>
      <c r="C1338" s="1">
        <v>-0.381665273774771</v>
      </c>
      <c r="D1338" s="1">
        <v>0.22086746731077</v>
      </c>
    </row>
    <row r="1339" spans="1:4">
      <c r="A1339" s="1" t="s">
        <v>1381</v>
      </c>
      <c r="B1339" s="1" t="s">
        <v>5010</v>
      </c>
      <c r="C1339" s="1">
        <v>-0.381665273774771</v>
      </c>
      <c r="D1339" s="1">
        <v>0.22086746731077</v>
      </c>
    </row>
    <row r="1340" spans="1:4">
      <c r="A1340" s="1" t="s">
        <v>1382</v>
      </c>
      <c r="B1340" s="1" t="s">
        <v>5010</v>
      </c>
      <c r="C1340" s="1">
        <v>0.381665273774771</v>
      </c>
      <c r="D1340" s="1">
        <v>0.22086746731077</v>
      </c>
    </row>
    <row r="1341" spans="1:4">
      <c r="A1341" s="1" t="s">
        <v>1383</v>
      </c>
      <c r="B1341" s="1" t="s">
        <v>5010</v>
      </c>
      <c r="C1341" s="1">
        <v>-0.381665273774771</v>
      </c>
      <c r="D1341" s="1">
        <v>0.22086746731077</v>
      </c>
    </row>
    <row r="1342" spans="1:4">
      <c r="A1342" s="1" t="s">
        <v>1384</v>
      </c>
      <c r="B1342" s="1" t="s">
        <v>5010</v>
      </c>
      <c r="C1342" s="1">
        <v>-0.381665273774771</v>
      </c>
      <c r="D1342" s="1">
        <v>0.22086746731077</v>
      </c>
    </row>
    <row r="1343" spans="1:4">
      <c r="A1343" s="1" t="s">
        <v>1385</v>
      </c>
      <c r="B1343" s="1" t="s">
        <v>5010</v>
      </c>
      <c r="C1343" s="1">
        <v>0.381665273774771</v>
      </c>
      <c r="D1343" s="1">
        <v>0.22086746731077</v>
      </c>
    </row>
    <row r="1344" spans="1:4">
      <c r="A1344" s="1" t="s">
        <v>1386</v>
      </c>
      <c r="B1344" s="1" t="s">
        <v>5010</v>
      </c>
      <c r="C1344" s="1">
        <v>-0.381665273774771</v>
      </c>
      <c r="D1344" s="1">
        <v>0.22086746731077</v>
      </c>
    </row>
    <row r="1345" spans="1:4">
      <c r="A1345" s="1" t="s">
        <v>1387</v>
      </c>
      <c r="B1345" s="1" t="s">
        <v>5010</v>
      </c>
      <c r="C1345" s="1">
        <v>-0.381665273774771</v>
      </c>
      <c r="D1345" s="1">
        <v>0.22086746731077</v>
      </c>
    </row>
    <row r="1346" spans="1:4">
      <c r="A1346" s="1" t="s">
        <v>1388</v>
      </c>
      <c r="B1346" s="1" t="s">
        <v>5010</v>
      </c>
      <c r="C1346" s="1">
        <v>0.381665273774771</v>
      </c>
      <c r="D1346" s="1">
        <v>0.22086746731077</v>
      </c>
    </row>
    <row r="1347" spans="1:4">
      <c r="A1347" s="1" t="s">
        <v>1389</v>
      </c>
      <c r="B1347" s="1" t="s">
        <v>5010</v>
      </c>
      <c r="C1347" s="1">
        <v>0.381665273774771</v>
      </c>
      <c r="D1347" s="1">
        <v>0.22086746731077</v>
      </c>
    </row>
    <row r="1348" spans="1:4">
      <c r="A1348" s="1" t="s">
        <v>1390</v>
      </c>
      <c r="B1348" s="1" t="s">
        <v>5010</v>
      </c>
      <c r="C1348" s="1">
        <v>-0.381665273774771</v>
      </c>
      <c r="D1348" s="1">
        <v>0.22086746731077</v>
      </c>
    </row>
    <row r="1349" spans="1:4">
      <c r="A1349" s="1" t="s">
        <v>1391</v>
      </c>
      <c r="B1349" s="1" t="s">
        <v>5010</v>
      </c>
      <c r="C1349" s="1">
        <v>-0.381665273774771</v>
      </c>
      <c r="D1349" s="1">
        <v>0.22086746731077</v>
      </c>
    </row>
    <row r="1350" spans="1:4">
      <c r="A1350" s="1" t="s">
        <v>1392</v>
      </c>
      <c r="B1350" s="1" t="s">
        <v>5010</v>
      </c>
      <c r="C1350" s="1">
        <v>0.381665273774771</v>
      </c>
      <c r="D1350" s="1">
        <v>0.22086746731077</v>
      </c>
    </row>
    <row r="1351" spans="1:4">
      <c r="A1351" s="1" t="s">
        <v>1393</v>
      </c>
      <c r="B1351" s="1" t="s">
        <v>5010</v>
      </c>
      <c r="C1351" s="1">
        <v>0.381665273774771</v>
      </c>
      <c r="D1351" s="1">
        <v>0.22086746731077</v>
      </c>
    </row>
    <row r="1352" spans="1:4">
      <c r="A1352" s="1" t="s">
        <v>1394</v>
      </c>
      <c r="B1352" s="1" t="s">
        <v>5010</v>
      </c>
      <c r="C1352" s="1">
        <v>0.381665273774771</v>
      </c>
      <c r="D1352" s="1">
        <v>0.22086746731077</v>
      </c>
    </row>
    <row r="1353" spans="1:4">
      <c r="A1353" s="1" t="s">
        <v>1395</v>
      </c>
      <c r="B1353" s="1" t="s">
        <v>5010</v>
      </c>
      <c r="C1353" s="1">
        <v>0.381665273774771</v>
      </c>
      <c r="D1353" s="1">
        <v>0.22086746731077</v>
      </c>
    </row>
    <row r="1354" spans="1:4">
      <c r="A1354" s="1" t="s">
        <v>1396</v>
      </c>
      <c r="B1354" s="1" t="s">
        <v>5010</v>
      </c>
      <c r="C1354" s="1">
        <v>0.381665273774771</v>
      </c>
      <c r="D1354" s="1">
        <v>0.22086746731077</v>
      </c>
    </row>
    <row r="1355" spans="1:4">
      <c r="A1355" s="1" t="s">
        <v>1397</v>
      </c>
      <c r="B1355" s="1" t="s">
        <v>5010</v>
      </c>
      <c r="C1355" s="1">
        <v>-0.381665273774771</v>
      </c>
      <c r="D1355" s="1">
        <v>0.22086746731077</v>
      </c>
    </row>
    <row r="1356" spans="1:4">
      <c r="A1356" s="1" t="s">
        <v>1398</v>
      </c>
      <c r="B1356" s="1" t="s">
        <v>5010</v>
      </c>
      <c r="C1356" s="1">
        <v>0.381458371923451</v>
      </c>
      <c r="D1356" s="1">
        <v>0.22113881830771401</v>
      </c>
    </row>
    <row r="1357" spans="1:4">
      <c r="A1357" s="1" t="s">
        <v>24</v>
      </c>
      <c r="B1357" s="1" t="s">
        <v>5010</v>
      </c>
      <c r="C1357" s="1">
        <v>0.38096719384646299</v>
      </c>
      <c r="D1357" s="1">
        <v>0.221783799795048</v>
      </c>
    </row>
    <row r="1358" spans="1:4">
      <c r="A1358" s="1" t="s">
        <v>93</v>
      </c>
      <c r="B1358" s="1" t="s">
        <v>5010</v>
      </c>
      <c r="C1358" s="1">
        <v>0.38096719384646299</v>
      </c>
      <c r="D1358" s="1">
        <v>0.221783799795048</v>
      </c>
    </row>
    <row r="1359" spans="1:4">
      <c r="A1359" s="1" t="s">
        <v>1399</v>
      </c>
      <c r="B1359" s="1" t="s">
        <v>5010</v>
      </c>
      <c r="C1359" s="1">
        <v>0.38069773632727399</v>
      </c>
      <c r="D1359" s="1">
        <v>0.222138113177062</v>
      </c>
    </row>
    <row r="1360" spans="1:4">
      <c r="A1360" s="1" t="s">
        <v>1400</v>
      </c>
      <c r="B1360" s="1" t="s">
        <v>5010</v>
      </c>
      <c r="C1360" s="1">
        <v>-0.38029112021015898</v>
      </c>
      <c r="D1360" s="1">
        <v>0.222673422334491</v>
      </c>
    </row>
    <row r="1361" spans="1:4">
      <c r="A1361" s="1" t="s">
        <v>1401</v>
      </c>
      <c r="B1361" s="1" t="s">
        <v>5010</v>
      </c>
      <c r="C1361" s="1">
        <v>0.37860181448771901</v>
      </c>
      <c r="D1361" s="1">
        <v>0.22490568479682799</v>
      </c>
    </row>
    <row r="1362" spans="1:4">
      <c r="A1362" s="1" t="s">
        <v>1402</v>
      </c>
      <c r="B1362" s="1" t="s">
        <v>5010</v>
      </c>
      <c r="C1362" s="1">
        <v>-0.37828429290270699</v>
      </c>
      <c r="D1362" s="1">
        <v>0.22532675339286701</v>
      </c>
    </row>
    <row r="1363" spans="1:4">
      <c r="A1363" s="1" t="s">
        <v>1403</v>
      </c>
      <c r="B1363" s="1" t="s">
        <v>5010</v>
      </c>
      <c r="C1363" s="1">
        <v>0.37828429290270699</v>
      </c>
      <c r="D1363" s="1">
        <v>0.22532675339286701</v>
      </c>
    </row>
    <row r="1364" spans="1:4">
      <c r="A1364" s="1" t="s">
        <v>1404</v>
      </c>
      <c r="B1364" s="1" t="s">
        <v>5010</v>
      </c>
      <c r="C1364" s="1">
        <v>0.37776993007465598</v>
      </c>
      <c r="D1364" s="1">
        <v>0.22600985770274901</v>
      </c>
    </row>
    <row r="1365" spans="1:4">
      <c r="A1365" s="1" t="s">
        <v>1405</v>
      </c>
      <c r="B1365" s="1" t="s">
        <v>5010</v>
      </c>
      <c r="C1365" s="1">
        <v>-0.37771858396341701</v>
      </c>
      <c r="D1365" s="1">
        <v>0.22607811643738701</v>
      </c>
    </row>
    <row r="1366" spans="1:4">
      <c r="A1366" s="1" t="s">
        <v>1406</v>
      </c>
      <c r="B1366" s="1" t="s">
        <v>5010</v>
      </c>
      <c r="C1366" s="1">
        <v>0.37762237762237799</v>
      </c>
      <c r="D1366" s="1">
        <v>0.226206044935027</v>
      </c>
    </row>
    <row r="1367" spans="1:4">
      <c r="A1367" s="1" t="s">
        <v>1407</v>
      </c>
      <c r="B1367" s="1" t="s">
        <v>5010</v>
      </c>
      <c r="C1367" s="1">
        <v>0.37762237762237799</v>
      </c>
      <c r="D1367" s="1">
        <v>0.226206044935027</v>
      </c>
    </row>
    <row r="1368" spans="1:4">
      <c r="A1368" s="1" t="s">
        <v>1408</v>
      </c>
      <c r="B1368" s="1" t="s">
        <v>5010</v>
      </c>
      <c r="C1368" s="1">
        <v>0.37762237762237799</v>
      </c>
      <c r="D1368" s="1">
        <v>0.226206044935027</v>
      </c>
    </row>
    <row r="1369" spans="1:4">
      <c r="A1369" s="1" t="s">
        <v>1409</v>
      </c>
      <c r="B1369" s="1" t="s">
        <v>5010</v>
      </c>
      <c r="C1369" s="1">
        <v>0.37762237762237799</v>
      </c>
      <c r="D1369" s="1">
        <v>0.226206044935027</v>
      </c>
    </row>
    <row r="1370" spans="1:4">
      <c r="A1370" s="1" t="s">
        <v>1410</v>
      </c>
      <c r="B1370" s="1" t="s">
        <v>5010</v>
      </c>
      <c r="C1370" s="1">
        <v>0.37762237762237799</v>
      </c>
      <c r="D1370" s="1">
        <v>0.226206044935027</v>
      </c>
    </row>
    <row r="1371" spans="1:4">
      <c r="A1371" s="1" t="s">
        <v>1411</v>
      </c>
      <c r="B1371" s="1" t="s">
        <v>5010</v>
      </c>
      <c r="C1371" s="1">
        <v>0.37762237762237799</v>
      </c>
      <c r="D1371" s="1">
        <v>0.226206044935027</v>
      </c>
    </row>
    <row r="1372" spans="1:4">
      <c r="A1372" s="1" t="s">
        <v>1412</v>
      </c>
      <c r="B1372" s="1" t="s">
        <v>5010</v>
      </c>
      <c r="C1372" s="1">
        <v>-0.37762237762237799</v>
      </c>
      <c r="D1372" s="1">
        <v>0.226206044935027</v>
      </c>
    </row>
    <row r="1373" spans="1:4">
      <c r="A1373" s="1" t="s">
        <v>208</v>
      </c>
      <c r="B1373" s="1" t="s">
        <v>5010</v>
      </c>
      <c r="C1373" s="1">
        <v>-0.37728393032607999</v>
      </c>
      <c r="D1373" s="1">
        <v>0.226656433269353</v>
      </c>
    </row>
    <row r="1374" spans="1:4">
      <c r="A1374" s="1" t="s">
        <v>1413</v>
      </c>
      <c r="B1374" s="1" t="s">
        <v>5010</v>
      </c>
      <c r="C1374" s="1">
        <v>0.37728393032607999</v>
      </c>
      <c r="D1374" s="1">
        <v>0.226656433269353</v>
      </c>
    </row>
    <row r="1375" spans="1:4">
      <c r="A1375" s="1" t="s">
        <v>1414</v>
      </c>
      <c r="B1375" s="1" t="s">
        <v>5010</v>
      </c>
      <c r="C1375" s="1">
        <v>0.37705916758225899</v>
      </c>
      <c r="D1375" s="1">
        <v>0.226955832616969</v>
      </c>
    </row>
    <row r="1376" spans="1:4">
      <c r="A1376" s="1" t="s">
        <v>1415</v>
      </c>
      <c r="B1376" s="1" t="s">
        <v>5010</v>
      </c>
      <c r="C1376" s="1">
        <v>-0.37705916758225899</v>
      </c>
      <c r="D1376" s="1">
        <v>0.226955832616969</v>
      </c>
    </row>
    <row r="1377" spans="1:4">
      <c r="A1377" s="1" t="s">
        <v>1416</v>
      </c>
      <c r="B1377" s="1" t="s">
        <v>5010</v>
      </c>
      <c r="C1377" s="1">
        <v>0.37633689014295002</v>
      </c>
      <c r="D1377" s="1">
        <v>0.22791955821966201</v>
      </c>
    </row>
    <row r="1378" spans="1:4">
      <c r="A1378" s="1" t="s">
        <v>1417</v>
      </c>
      <c r="B1378" s="1" t="s">
        <v>5010</v>
      </c>
      <c r="C1378" s="1">
        <v>-0.37633689014295002</v>
      </c>
      <c r="D1378" s="1">
        <v>0.22791955821966201</v>
      </c>
    </row>
    <row r="1379" spans="1:4">
      <c r="A1379" s="1" t="s">
        <v>1418</v>
      </c>
      <c r="B1379" s="1" t="s">
        <v>5010</v>
      </c>
      <c r="C1379" s="1">
        <v>0.37633689014295002</v>
      </c>
      <c r="D1379" s="1">
        <v>0.22791955821966201</v>
      </c>
    </row>
    <row r="1380" spans="1:4">
      <c r="A1380" s="1" t="s">
        <v>1419</v>
      </c>
      <c r="B1380" s="1" t="s">
        <v>5010</v>
      </c>
      <c r="C1380" s="1">
        <v>-0.37633689014295002</v>
      </c>
      <c r="D1380" s="1">
        <v>0.22791955821966201</v>
      </c>
    </row>
    <row r="1381" spans="1:4">
      <c r="A1381" s="1" t="s">
        <v>1420</v>
      </c>
      <c r="B1381" s="1" t="s">
        <v>5010</v>
      </c>
      <c r="C1381" s="1">
        <v>0.37633689014295002</v>
      </c>
      <c r="D1381" s="1">
        <v>0.22791955821966201</v>
      </c>
    </row>
    <row r="1382" spans="1:4">
      <c r="A1382" s="1" t="s">
        <v>1421</v>
      </c>
      <c r="B1382" s="1" t="s">
        <v>5010</v>
      </c>
      <c r="C1382" s="1">
        <v>0.37544090761504001</v>
      </c>
      <c r="D1382" s="1">
        <v>0.22911845341491399</v>
      </c>
    </row>
    <row r="1383" spans="1:4">
      <c r="A1383" s="1" t="s">
        <v>1422</v>
      </c>
      <c r="B1383" s="1" t="s">
        <v>5010</v>
      </c>
      <c r="C1383" s="1">
        <v>0.37508612660085699</v>
      </c>
      <c r="D1383" s="1">
        <v>0.22959421800626401</v>
      </c>
    </row>
    <row r="1384" spans="1:4">
      <c r="A1384" s="1" t="s">
        <v>1423</v>
      </c>
      <c r="B1384" s="1" t="s">
        <v>5010</v>
      </c>
      <c r="C1384" s="1">
        <v>0.37478166056101497</v>
      </c>
      <c r="D1384" s="1">
        <v>0.23000298000625199</v>
      </c>
    </row>
    <row r="1385" spans="1:4">
      <c r="A1385" s="1" t="s">
        <v>1424</v>
      </c>
      <c r="B1385" s="1" t="s">
        <v>5010</v>
      </c>
      <c r="C1385" s="1">
        <v>-0.37478166056101497</v>
      </c>
      <c r="D1385" s="1">
        <v>0.23000298000625199</v>
      </c>
    </row>
    <row r="1386" spans="1:4">
      <c r="A1386" s="1" t="s">
        <v>1425</v>
      </c>
      <c r="B1386" s="1" t="s">
        <v>5010</v>
      </c>
      <c r="C1386" s="1">
        <v>0.37478166056101497</v>
      </c>
      <c r="D1386" s="1">
        <v>0.23000298000625199</v>
      </c>
    </row>
    <row r="1387" spans="1:4">
      <c r="A1387" s="1" t="s">
        <v>1426</v>
      </c>
      <c r="B1387" s="1" t="s">
        <v>5010</v>
      </c>
      <c r="C1387" s="1">
        <v>0.37478166056101497</v>
      </c>
      <c r="D1387" s="1">
        <v>0.23000298000625199</v>
      </c>
    </row>
    <row r="1388" spans="1:4">
      <c r="A1388" s="1" t="s">
        <v>313</v>
      </c>
      <c r="B1388" s="1" t="s">
        <v>5010</v>
      </c>
      <c r="C1388" s="1">
        <v>-0.37478166056101497</v>
      </c>
      <c r="D1388" s="1">
        <v>0.23000298000625199</v>
      </c>
    </row>
    <row r="1389" spans="1:4">
      <c r="A1389" s="1" t="s">
        <v>1427</v>
      </c>
      <c r="B1389" s="1" t="s">
        <v>5010</v>
      </c>
      <c r="C1389" s="1">
        <v>0.374579351152316</v>
      </c>
      <c r="D1389" s="1">
        <v>0.23027483144292399</v>
      </c>
    </row>
    <row r="1390" spans="1:4">
      <c r="A1390" s="1" t="s">
        <v>1428</v>
      </c>
      <c r="B1390" s="1" t="s">
        <v>5010</v>
      </c>
      <c r="C1390" s="1">
        <v>-0.37444135498785402</v>
      </c>
      <c r="D1390" s="1">
        <v>0.23046037255864801</v>
      </c>
    </row>
    <row r="1391" spans="1:4">
      <c r="A1391" s="1" t="s">
        <v>1429</v>
      </c>
      <c r="B1391" s="1" t="s">
        <v>5010</v>
      </c>
      <c r="C1391" s="1">
        <v>0.37444135498785402</v>
      </c>
      <c r="D1391" s="1">
        <v>0.23046037255864801</v>
      </c>
    </row>
    <row r="1392" spans="1:4">
      <c r="A1392" s="1" t="s">
        <v>1430</v>
      </c>
      <c r="B1392" s="1" t="s">
        <v>5010</v>
      </c>
      <c r="C1392" s="1">
        <v>0.37430385368839503</v>
      </c>
      <c r="D1392" s="1">
        <v>0.230645337056025</v>
      </c>
    </row>
    <row r="1393" spans="1:4">
      <c r="A1393" s="1" t="s">
        <v>276</v>
      </c>
      <c r="B1393" s="1" t="s">
        <v>5010</v>
      </c>
      <c r="C1393" s="1">
        <v>0.37391224581226901</v>
      </c>
      <c r="D1393" s="1">
        <v>0.23117260698147801</v>
      </c>
    </row>
    <row r="1394" spans="1:4">
      <c r="A1394" s="1" t="s">
        <v>1431</v>
      </c>
      <c r="B1394" s="1" t="s">
        <v>5010</v>
      </c>
      <c r="C1394" s="1">
        <v>-0.373248692058119</v>
      </c>
      <c r="D1394" s="1">
        <v>0.23206767137486001</v>
      </c>
    </row>
    <row r="1395" spans="1:4">
      <c r="A1395" s="1" t="s">
        <v>1432</v>
      </c>
      <c r="B1395" s="1" t="s">
        <v>5010</v>
      </c>
      <c r="C1395" s="1">
        <v>0.373248692058119</v>
      </c>
      <c r="D1395" s="1">
        <v>0.23206767137486001</v>
      </c>
    </row>
    <row r="1396" spans="1:4">
      <c r="A1396" s="1" t="s">
        <v>1433</v>
      </c>
      <c r="B1396" s="1" t="s">
        <v>5010</v>
      </c>
      <c r="C1396" s="1">
        <v>0.37323307483066098</v>
      </c>
      <c r="D1396" s="1">
        <v>0.23208876222359401</v>
      </c>
    </row>
    <row r="1397" spans="1:4">
      <c r="A1397" s="1" t="s">
        <v>1434</v>
      </c>
      <c r="B1397" s="1" t="s">
        <v>5010</v>
      </c>
      <c r="C1397" s="1">
        <v>0.37127902821932401</v>
      </c>
      <c r="D1397" s="1">
        <v>0.234736690629199</v>
      </c>
    </row>
    <row r="1398" spans="1:4">
      <c r="A1398" s="1" t="s">
        <v>1435</v>
      </c>
      <c r="B1398" s="1" t="s">
        <v>5010</v>
      </c>
      <c r="C1398" s="1">
        <v>0.37127902821932401</v>
      </c>
      <c r="D1398" s="1">
        <v>0.234736690629199</v>
      </c>
    </row>
    <row r="1399" spans="1:4">
      <c r="A1399" s="1" t="s">
        <v>1436</v>
      </c>
      <c r="B1399" s="1" t="s">
        <v>5010</v>
      </c>
      <c r="C1399" s="1">
        <v>0.37127902821932401</v>
      </c>
      <c r="D1399" s="1">
        <v>0.234736690629199</v>
      </c>
    </row>
    <row r="1400" spans="1:4">
      <c r="A1400" s="1" t="s">
        <v>1437</v>
      </c>
      <c r="B1400" s="1" t="s">
        <v>5010</v>
      </c>
      <c r="C1400" s="1">
        <v>-0.37121271845178899</v>
      </c>
      <c r="D1400" s="1">
        <v>0.23482686078451501</v>
      </c>
    </row>
    <row r="1401" spans="1:4">
      <c r="A1401" s="1" t="s">
        <v>1438</v>
      </c>
      <c r="B1401" s="1" t="s">
        <v>5010</v>
      </c>
      <c r="C1401" s="1">
        <v>0.371200849441231</v>
      </c>
      <c r="D1401" s="1">
        <v>0.23484300282020801</v>
      </c>
    </row>
    <row r="1402" spans="1:4">
      <c r="A1402" s="1" t="s">
        <v>1439</v>
      </c>
      <c r="B1402" s="1" t="s">
        <v>5010</v>
      </c>
      <c r="C1402" s="1">
        <v>0.37091413930224298</v>
      </c>
      <c r="D1402" s="1">
        <v>0.23523313348604</v>
      </c>
    </row>
    <row r="1403" spans="1:4">
      <c r="A1403" s="1" t="s">
        <v>1440</v>
      </c>
      <c r="B1403" s="1" t="s">
        <v>5010</v>
      </c>
      <c r="C1403" s="1">
        <v>-0.37091413930224298</v>
      </c>
      <c r="D1403" s="1">
        <v>0.23523313348604</v>
      </c>
    </row>
    <row r="1404" spans="1:4">
      <c r="A1404" s="1" t="s">
        <v>1441</v>
      </c>
      <c r="B1404" s="1" t="s">
        <v>5010</v>
      </c>
      <c r="C1404" s="1">
        <v>0.37091413930224298</v>
      </c>
      <c r="D1404" s="1">
        <v>0.23523313348604</v>
      </c>
    </row>
    <row r="1405" spans="1:4">
      <c r="A1405" s="1" t="s">
        <v>1442</v>
      </c>
      <c r="B1405" s="1" t="s">
        <v>5010</v>
      </c>
      <c r="C1405" s="1">
        <v>0.37091413930224298</v>
      </c>
      <c r="D1405" s="1">
        <v>0.23523313348604</v>
      </c>
    </row>
    <row r="1406" spans="1:4">
      <c r="A1406" s="1" t="s">
        <v>1443</v>
      </c>
      <c r="B1406" s="1" t="s">
        <v>5010</v>
      </c>
      <c r="C1406" s="1">
        <v>-0.37091413930224298</v>
      </c>
      <c r="D1406" s="1">
        <v>0.23523313348604</v>
      </c>
    </row>
    <row r="1407" spans="1:4">
      <c r="A1407" s="1" t="s">
        <v>1444</v>
      </c>
      <c r="B1407" s="1" t="s">
        <v>5010</v>
      </c>
      <c r="C1407" s="1">
        <v>-0.37091413930224298</v>
      </c>
      <c r="D1407" s="1">
        <v>0.23523313348604</v>
      </c>
    </row>
    <row r="1408" spans="1:4">
      <c r="A1408" s="1" t="s">
        <v>1445</v>
      </c>
      <c r="B1408" s="1" t="s">
        <v>5010</v>
      </c>
      <c r="C1408" s="1">
        <v>-0.37091413930224298</v>
      </c>
      <c r="D1408" s="1">
        <v>0.23523313348604</v>
      </c>
    </row>
    <row r="1409" spans="1:4">
      <c r="A1409" s="1" t="s">
        <v>1446</v>
      </c>
      <c r="B1409" s="1" t="s">
        <v>5010</v>
      </c>
      <c r="C1409" s="1">
        <v>0.37091413930224298</v>
      </c>
      <c r="D1409" s="1">
        <v>0.23523313348604</v>
      </c>
    </row>
    <row r="1410" spans="1:4">
      <c r="A1410" s="1" t="s">
        <v>1447</v>
      </c>
      <c r="B1410" s="1" t="s">
        <v>5010</v>
      </c>
      <c r="C1410" s="1">
        <v>0.37091413930224298</v>
      </c>
      <c r="D1410" s="1">
        <v>0.23523313348604</v>
      </c>
    </row>
    <row r="1411" spans="1:4">
      <c r="A1411" s="1" t="s">
        <v>1448</v>
      </c>
      <c r="B1411" s="1" t="s">
        <v>5010</v>
      </c>
      <c r="C1411" s="1">
        <v>0.37091413930224298</v>
      </c>
      <c r="D1411" s="1">
        <v>0.23523313348604</v>
      </c>
    </row>
    <row r="1412" spans="1:4">
      <c r="A1412" s="1" t="s">
        <v>1449</v>
      </c>
      <c r="B1412" s="1" t="s">
        <v>5010</v>
      </c>
      <c r="C1412" s="1">
        <v>0.37091413930224298</v>
      </c>
      <c r="D1412" s="1">
        <v>0.23523313348604</v>
      </c>
    </row>
    <row r="1413" spans="1:4">
      <c r="A1413" s="1" t="s">
        <v>1450</v>
      </c>
      <c r="B1413" s="1" t="s">
        <v>5010</v>
      </c>
      <c r="C1413" s="1">
        <v>0.37091413930224298</v>
      </c>
      <c r="D1413" s="1">
        <v>0.23523313348604</v>
      </c>
    </row>
    <row r="1414" spans="1:4">
      <c r="A1414" s="1" t="s">
        <v>1451</v>
      </c>
      <c r="B1414" s="1" t="s">
        <v>5010</v>
      </c>
      <c r="C1414" s="1">
        <v>0.37062937062937101</v>
      </c>
      <c r="D1414" s="1">
        <v>0.235621003512646</v>
      </c>
    </row>
    <row r="1415" spans="1:4">
      <c r="A1415" s="1" t="s">
        <v>1452</v>
      </c>
      <c r="B1415" s="1" t="s">
        <v>5010</v>
      </c>
      <c r="C1415" s="1">
        <v>-0.37062937062937101</v>
      </c>
      <c r="D1415" s="1">
        <v>0.235621003512646</v>
      </c>
    </row>
    <row r="1416" spans="1:4">
      <c r="A1416" s="1" t="s">
        <v>1453</v>
      </c>
      <c r="B1416" s="1" t="s">
        <v>5010</v>
      </c>
      <c r="C1416" s="1">
        <v>-0.37062937062937101</v>
      </c>
      <c r="D1416" s="1">
        <v>0.235621003512646</v>
      </c>
    </row>
    <row r="1417" spans="1:4">
      <c r="A1417" s="1" t="s">
        <v>1454</v>
      </c>
      <c r="B1417" s="1" t="s">
        <v>5010</v>
      </c>
      <c r="C1417" s="1">
        <v>-0.37062937062937101</v>
      </c>
      <c r="D1417" s="1">
        <v>0.235621003512646</v>
      </c>
    </row>
    <row r="1418" spans="1:4">
      <c r="A1418" s="1" t="s">
        <v>1455</v>
      </c>
      <c r="B1418" s="1" t="s">
        <v>5010</v>
      </c>
      <c r="C1418" s="1">
        <v>-0.37062937062937101</v>
      </c>
      <c r="D1418" s="1">
        <v>0.235621003512646</v>
      </c>
    </row>
    <row r="1419" spans="1:4">
      <c r="A1419" s="1" t="s">
        <v>1456</v>
      </c>
      <c r="B1419" s="1" t="s">
        <v>5010</v>
      </c>
      <c r="C1419" s="1">
        <v>0.37062937062937101</v>
      </c>
      <c r="D1419" s="1">
        <v>0.235621003512646</v>
      </c>
    </row>
    <row r="1420" spans="1:4">
      <c r="A1420" s="1" t="s">
        <v>1457</v>
      </c>
      <c r="B1420" s="1" t="s">
        <v>5010</v>
      </c>
      <c r="C1420" s="1">
        <v>-0.37038477179517199</v>
      </c>
      <c r="D1420" s="1">
        <v>0.23595446333379699</v>
      </c>
    </row>
    <row r="1421" spans="1:4">
      <c r="A1421" s="1" t="s">
        <v>1458</v>
      </c>
      <c r="B1421" s="1" t="s">
        <v>5010</v>
      </c>
      <c r="C1421" s="1">
        <v>-0.37028089548798898</v>
      </c>
      <c r="D1421" s="1">
        <v>0.23609616192494101</v>
      </c>
    </row>
    <row r="1422" spans="1:4">
      <c r="A1422" s="1" t="s">
        <v>1459</v>
      </c>
      <c r="B1422" s="1" t="s">
        <v>5010</v>
      </c>
      <c r="C1422" s="1">
        <v>0.37028089548798898</v>
      </c>
      <c r="D1422" s="1">
        <v>0.23609616192494101</v>
      </c>
    </row>
    <row r="1423" spans="1:4">
      <c r="A1423" s="1" t="s">
        <v>1460</v>
      </c>
      <c r="B1423" s="1" t="s">
        <v>5010</v>
      </c>
      <c r="C1423" s="1">
        <v>-0.37023900804334903</v>
      </c>
      <c r="D1423" s="1">
        <v>0.23615331525804201</v>
      </c>
    </row>
    <row r="1424" spans="1:4">
      <c r="A1424" s="1" t="s">
        <v>1461</v>
      </c>
      <c r="B1424" s="1" t="s">
        <v>5010</v>
      </c>
      <c r="C1424" s="1">
        <v>-0.36980802974413901</v>
      </c>
      <c r="D1424" s="1">
        <v>0.23674184094269399</v>
      </c>
    </row>
    <row r="1425" spans="1:4">
      <c r="A1425" s="1" t="s">
        <v>1462</v>
      </c>
      <c r="B1425" s="1" t="s">
        <v>5010</v>
      </c>
      <c r="C1425" s="1">
        <v>-0.36980802974413901</v>
      </c>
      <c r="D1425" s="1">
        <v>0.23674184094269399</v>
      </c>
    </row>
    <row r="1426" spans="1:4">
      <c r="A1426" s="1" t="s">
        <v>1463</v>
      </c>
      <c r="B1426" s="1" t="s">
        <v>5010</v>
      </c>
      <c r="C1426" s="1">
        <v>0.369500744082354</v>
      </c>
      <c r="D1426" s="1">
        <v>0.23716198844849701</v>
      </c>
    </row>
    <row r="1427" spans="1:4">
      <c r="A1427" s="1" t="s">
        <v>1464</v>
      </c>
      <c r="B1427" s="1" t="s">
        <v>5010</v>
      </c>
      <c r="C1427" s="1">
        <v>-0.369500744082354</v>
      </c>
      <c r="D1427" s="1">
        <v>0.23716198844849701</v>
      </c>
    </row>
    <row r="1428" spans="1:4">
      <c r="A1428" s="1" t="s">
        <v>1465</v>
      </c>
      <c r="B1428" s="1" t="s">
        <v>5010</v>
      </c>
      <c r="C1428" s="1">
        <v>0.367776395877632</v>
      </c>
      <c r="D1428" s="1">
        <v>0.239527868995874</v>
      </c>
    </row>
    <row r="1429" spans="1:4">
      <c r="A1429" s="1" t="s">
        <v>1466</v>
      </c>
      <c r="B1429" s="1" t="s">
        <v>5010</v>
      </c>
      <c r="C1429" s="1">
        <v>0.367776395877632</v>
      </c>
      <c r="D1429" s="1">
        <v>0.239527868995874</v>
      </c>
    </row>
    <row r="1430" spans="1:4">
      <c r="A1430" s="1" t="s">
        <v>1467</v>
      </c>
      <c r="B1430" s="1" t="s">
        <v>5010</v>
      </c>
      <c r="C1430" s="1">
        <v>0.367305216152296</v>
      </c>
      <c r="D1430" s="1">
        <v>0.24017676992180001</v>
      </c>
    </row>
    <row r="1431" spans="1:4">
      <c r="A1431" s="1" t="s">
        <v>1468</v>
      </c>
      <c r="B1431" s="1" t="s">
        <v>5010</v>
      </c>
      <c r="C1431" s="1">
        <v>-0.36715794160287801</v>
      </c>
      <c r="D1431" s="1">
        <v>0.24037980720712299</v>
      </c>
    </row>
    <row r="1432" spans="1:4">
      <c r="A1432" s="1" t="s">
        <v>1469</v>
      </c>
      <c r="B1432" s="1" t="s">
        <v>5010</v>
      </c>
      <c r="C1432" s="1">
        <v>-0.36715794160287801</v>
      </c>
      <c r="D1432" s="1">
        <v>0.24037980720712299</v>
      </c>
    </row>
    <row r="1433" spans="1:4">
      <c r="A1433" s="1" t="s">
        <v>1470</v>
      </c>
      <c r="B1433" s="1" t="s">
        <v>5010</v>
      </c>
      <c r="C1433" s="1">
        <v>-0.36715794160287801</v>
      </c>
      <c r="D1433" s="1">
        <v>0.24037980720712299</v>
      </c>
    </row>
    <row r="1434" spans="1:4">
      <c r="A1434" s="1" t="s">
        <v>1471</v>
      </c>
      <c r="B1434" s="1" t="s">
        <v>5010</v>
      </c>
      <c r="C1434" s="1">
        <v>0.36715794160287801</v>
      </c>
      <c r="D1434" s="1">
        <v>0.24037980720712299</v>
      </c>
    </row>
    <row r="1435" spans="1:4">
      <c r="A1435" s="1" t="s">
        <v>1472</v>
      </c>
      <c r="B1435" s="1" t="s">
        <v>5010</v>
      </c>
      <c r="C1435" s="1">
        <v>-0.36715794160287801</v>
      </c>
      <c r="D1435" s="1">
        <v>0.24037980720712299</v>
      </c>
    </row>
    <row r="1436" spans="1:4">
      <c r="A1436" s="1" t="s">
        <v>1473</v>
      </c>
      <c r="B1436" s="1" t="s">
        <v>5010</v>
      </c>
      <c r="C1436" s="1">
        <v>-0.36715794160287801</v>
      </c>
      <c r="D1436" s="1">
        <v>0.24037980720712299</v>
      </c>
    </row>
    <row r="1437" spans="1:4">
      <c r="A1437" s="1" t="s">
        <v>1474</v>
      </c>
      <c r="B1437" s="1" t="s">
        <v>5010</v>
      </c>
      <c r="C1437" s="1">
        <v>-0.36715794160287801</v>
      </c>
      <c r="D1437" s="1">
        <v>0.24037980720712299</v>
      </c>
    </row>
    <row r="1438" spans="1:4">
      <c r="A1438" s="1" t="s">
        <v>1475</v>
      </c>
      <c r="B1438" s="1" t="s">
        <v>5010</v>
      </c>
      <c r="C1438" s="1">
        <v>0.36685729777807502</v>
      </c>
      <c r="D1438" s="1">
        <v>0.24079459936900899</v>
      </c>
    </row>
    <row r="1439" spans="1:4">
      <c r="A1439" s="1" t="s">
        <v>1476</v>
      </c>
      <c r="B1439" s="1" t="s">
        <v>5010</v>
      </c>
      <c r="C1439" s="1">
        <v>0.36660608324138</v>
      </c>
      <c r="D1439" s="1">
        <v>0.24114151944211701</v>
      </c>
    </row>
    <row r="1440" spans="1:4">
      <c r="A1440" s="1" t="s">
        <v>1477</v>
      </c>
      <c r="B1440" s="1" t="s">
        <v>5010</v>
      </c>
      <c r="C1440" s="1">
        <v>0.36660608324138</v>
      </c>
      <c r="D1440" s="1">
        <v>0.24114151944211701</v>
      </c>
    </row>
    <row r="1441" spans="1:4">
      <c r="A1441" s="1" t="s">
        <v>1478</v>
      </c>
      <c r="B1441" s="1" t="s">
        <v>5010</v>
      </c>
      <c r="C1441" s="1">
        <v>-0.366505856736554</v>
      </c>
      <c r="D1441" s="1">
        <v>0.241280011814372</v>
      </c>
    </row>
    <row r="1442" spans="1:4">
      <c r="A1442" s="1" t="s">
        <v>1479</v>
      </c>
      <c r="B1442" s="1" t="s">
        <v>5010</v>
      </c>
      <c r="C1442" s="1">
        <v>-0.366505856736554</v>
      </c>
      <c r="D1442" s="1">
        <v>0.241280011814372</v>
      </c>
    </row>
    <row r="1443" spans="1:4">
      <c r="A1443" s="1" t="s">
        <v>1480</v>
      </c>
      <c r="B1443" s="1" t="s">
        <v>5010</v>
      </c>
      <c r="C1443" s="1">
        <v>0.36620626390607902</v>
      </c>
      <c r="D1443" s="1">
        <v>0.24169426770328301</v>
      </c>
    </row>
    <row r="1444" spans="1:4">
      <c r="A1444" s="1" t="s">
        <v>1481</v>
      </c>
      <c r="B1444" s="1" t="s">
        <v>5010</v>
      </c>
      <c r="C1444" s="1">
        <v>-0.36620626390607902</v>
      </c>
      <c r="D1444" s="1">
        <v>0.24169426770328301</v>
      </c>
    </row>
    <row r="1445" spans="1:4">
      <c r="A1445" s="1" t="s">
        <v>1482</v>
      </c>
      <c r="B1445" s="1" t="s">
        <v>5010</v>
      </c>
      <c r="C1445" s="1">
        <v>0.36576841333404803</v>
      </c>
      <c r="D1445" s="1">
        <v>0.24230045233605099</v>
      </c>
    </row>
    <row r="1446" spans="1:4">
      <c r="A1446" s="1" t="s">
        <v>1483</v>
      </c>
      <c r="B1446" s="1" t="s">
        <v>5010</v>
      </c>
      <c r="C1446" s="1">
        <v>-0.36576841333404803</v>
      </c>
      <c r="D1446" s="1">
        <v>0.24230045233605099</v>
      </c>
    </row>
    <row r="1447" spans="1:4">
      <c r="A1447" s="1" t="s">
        <v>1484</v>
      </c>
      <c r="B1447" s="1" t="s">
        <v>5010</v>
      </c>
      <c r="C1447" s="1">
        <v>0.365314018246788</v>
      </c>
      <c r="D1447" s="1">
        <v>0.242930490879771</v>
      </c>
    </row>
    <row r="1448" spans="1:4">
      <c r="A1448" s="1" t="s">
        <v>204</v>
      </c>
      <c r="B1448" s="1" t="s">
        <v>5010</v>
      </c>
      <c r="C1448" s="1">
        <v>-0.36427376353593999</v>
      </c>
      <c r="D1448" s="1">
        <v>0.24437648725903499</v>
      </c>
    </row>
    <row r="1449" spans="1:4">
      <c r="A1449" s="1" t="s">
        <v>1485</v>
      </c>
      <c r="B1449" s="1" t="s">
        <v>5010</v>
      </c>
      <c r="C1449" s="1">
        <v>0.36363636363636398</v>
      </c>
      <c r="D1449" s="1">
        <v>0.24526500073077701</v>
      </c>
    </row>
    <row r="1450" spans="1:4">
      <c r="A1450" s="1" t="s">
        <v>1486</v>
      </c>
      <c r="B1450" s="1" t="s">
        <v>5010</v>
      </c>
      <c r="C1450" s="1">
        <v>0.36363636363636398</v>
      </c>
      <c r="D1450" s="1">
        <v>0.24526500073077701</v>
      </c>
    </row>
    <row r="1451" spans="1:4">
      <c r="A1451" s="1" t="s">
        <v>1487</v>
      </c>
      <c r="B1451" s="1" t="s">
        <v>5010</v>
      </c>
      <c r="C1451" s="1">
        <v>0.36363636363636398</v>
      </c>
      <c r="D1451" s="1">
        <v>0.24526500073077701</v>
      </c>
    </row>
    <row r="1452" spans="1:4">
      <c r="A1452" s="1" t="s">
        <v>1488</v>
      </c>
      <c r="B1452" s="1" t="s">
        <v>5010</v>
      </c>
      <c r="C1452" s="1">
        <v>0.36363636363636398</v>
      </c>
      <c r="D1452" s="1">
        <v>0.24526500073077701</v>
      </c>
    </row>
    <row r="1453" spans="1:4">
      <c r="A1453" s="1" t="s">
        <v>1489</v>
      </c>
      <c r="B1453" s="1" t="s">
        <v>5010</v>
      </c>
      <c r="C1453" s="1">
        <v>0.36363636363636398</v>
      </c>
      <c r="D1453" s="1">
        <v>0.24526500073077701</v>
      </c>
    </row>
    <row r="1454" spans="1:4">
      <c r="A1454" s="1" t="s">
        <v>1490</v>
      </c>
      <c r="B1454" s="1" t="s">
        <v>5010</v>
      </c>
      <c r="C1454" s="1">
        <v>-0.363329823760978</v>
      </c>
      <c r="D1454" s="1">
        <v>0.245692983576214</v>
      </c>
    </row>
    <row r="1455" spans="1:4">
      <c r="A1455" s="1" t="s">
        <v>1491</v>
      </c>
      <c r="B1455" s="1" t="s">
        <v>5010</v>
      </c>
      <c r="C1455" s="1">
        <v>0.363046800879813</v>
      </c>
      <c r="D1455" s="1">
        <v>0.24608852288355601</v>
      </c>
    </row>
    <row r="1456" spans="1:4">
      <c r="A1456" s="1" t="s">
        <v>1492</v>
      </c>
      <c r="B1456" s="1" t="s">
        <v>5010</v>
      </c>
      <c r="C1456" s="1">
        <v>-0.36285925731895602</v>
      </c>
      <c r="D1456" s="1">
        <v>0.24635083123502199</v>
      </c>
    </row>
    <row r="1457" spans="1:4">
      <c r="A1457" s="1" t="s">
        <v>1493</v>
      </c>
      <c r="B1457" s="1" t="s">
        <v>5010</v>
      </c>
      <c r="C1457" s="1">
        <v>0.36275943212328099</v>
      </c>
      <c r="D1457" s="1">
        <v>0.24649051912511999</v>
      </c>
    </row>
    <row r="1458" spans="1:4">
      <c r="A1458" s="1" t="s">
        <v>1494</v>
      </c>
      <c r="B1458" s="1" t="s">
        <v>5010</v>
      </c>
      <c r="C1458" s="1">
        <v>-0.36275943212328099</v>
      </c>
      <c r="D1458" s="1">
        <v>0.24649051912511999</v>
      </c>
    </row>
    <row r="1459" spans="1:4">
      <c r="A1459" s="1" t="s">
        <v>1495</v>
      </c>
      <c r="B1459" s="1" t="s">
        <v>5010</v>
      </c>
      <c r="C1459" s="1">
        <v>-0.36255689190601897</v>
      </c>
      <c r="D1459" s="1">
        <v>0.24677408192533501</v>
      </c>
    </row>
    <row r="1460" spans="1:4">
      <c r="A1460" s="1" t="s">
        <v>1496</v>
      </c>
      <c r="B1460" s="1" t="s">
        <v>5010</v>
      </c>
      <c r="C1460" s="1">
        <v>-0.36255689190601897</v>
      </c>
      <c r="D1460" s="1">
        <v>0.24677408192533501</v>
      </c>
    </row>
    <row r="1461" spans="1:4">
      <c r="A1461" s="1" t="s">
        <v>1497</v>
      </c>
      <c r="B1461" s="1" t="s">
        <v>5010</v>
      </c>
      <c r="C1461" s="1">
        <v>-0.36204369645496698</v>
      </c>
      <c r="D1461" s="1">
        <v>0.24749343092891099</v>
      </c>
    </row>
    <row r="1462" spans="1:4">
      <c r="A1462" s="1" t="s">
        <v>1498</v>
      </c>
      <c r="B1462" s="1" t="s">
        <v>5010</v>
      </c>
      <c r="C1462" s="1">
        <v>0.36204369645496698</v>
      </c>
      <c r="D1462" s="1">
        <v>0.24749343092891099</v>
      </c>
    </row>
    <row r="1463" spans="1:4">
      <c r="A1463" s="1" t="s">
        <v>1499</v>
      </c>
      <c r="B1463" s="1" t="s">
        <v>5010</v>
      </c>
      <c r="C1463" s="1">
        <v>-0.36203608258574099</v>
      </c>
      <c r="D1463" s="1">
        <v>0.247504112604962</v>
      </c>
    </row>
    <row r="1464" spans="1:4">
      <c r="A1464" s="1" t="s">
        <v>1500</v>
      </c>
      <c r="B1464" s="1" t="s">
        <v>5010</v>
      </c>
      <c r="C1464" s="1">
        <v>0.36203608258574099</v>
      </c>
      <c r="D1464" s="1">
        <v>0.247504112604962</v>
      </c>
    </row>
    <row r="1465" spans="1:4">
      <c r="A1465" s="1" t="s">
        <v>1501</v>
      </c>
      <c r="B1465" s="1" t="s">
        <v>5010</v>
      </c>
      <c r="C1465" s="1">
        <v>0.36203608258574099</v>
      </c>
      <c r="D1465" s="1">
        <v>0.247504112604962</v>
      </c>
    </row>
    <row r="1466" spans="1:4">
      <c r="A1466" s="1" t="s">
        <v>1502</v>
      </c>
      <c r="B1466" s="1" t="s">
        <v>5010</v>
      </c>
      <c r="C1466" s="1">
        <v>0.36195997648825901</v>
      </c>
      <c r="D1466" s="1">
        <v>0.24761089853496601</v>
      </c>
    </row>
    <row r="1467" spans="1:4">
      <c r="A1467" s="1" t="s">
        <v>1503</v>
      </c>
      <c r="B1467" s="1" t="s">
        <v>5010</v>
      </c>
      <c r="C1467" s="1">
        <v>-0.36140573349859001</v>
      </c>
      <c r="D1467" s="1">
        <v>0.24838938434958399</v>
      </c>
    </row>
    <row r="1468" spans="1:4">
      <c r="A1468" s="1" t="s">
        <v>1504</v>
      </c>
      <c r="B1468" s="1" t="s">
        <v>5010</v>
      </c>
      <c r="C1468" s="1">
        <v>0.36016300482971397</v>
      </c>
      <c r="D1468" s="1">
        <v>0.25014013246943401</v>
      </c>
    </row>
    <row r="1469" spans="1:4">
      <c r="A1469" s="1" t="s">
        <v>1505</v>
      </c>
      <c r="B1469" s="1" t="s">
        <v>5010</v>
      </c>
      <c r="C1469" s="1">
        <v>0.36016300482971397</v>
      </c>
      <c r="D1469" s="1">
        <v>0.25014013246943401</v>
      </c>
    </row>
    <row r="1470" spans="1:4">
      <c r="A1470" s="1" t="s">
        <v>1506</v>
      </c>
      <c r="B1470" s="1" t="s">
        <v>5010</v>
      </c>
      <c r="C1470" s="1">
        <v>-0.36016300482971397</v>
      </c>
      <c r="D1470" s="1">
        <v>0.25014013246943401</v>
      </c>
    </row>
    <row r="1471" spans="1:4">
      <c r="A1471" s="1" t="s">
        <v>1507</v>
      </c>
      <c r="B1471" s="1" t="s">
        <v>5010</v>
      </c>
      <c r="C1471" s="1">
        <v>-0.36016300482971397</v>
      </c>
      <c r="D1471" s="1">
        <v>0.25014013246943401</v>
      </c>
    </row>
    <row r="1472" spans="1:4">
      <c r="A1472" s="1" t="s">
        <v>1508</v>
      </c>
      <c r="B1472" s="1" t="s">
        <v>5010</v>
      </c>
      <c r="C1472" s="1">
        <v>0.36016300482971397</v>
      </c>
      <c r="D1472" s="1">
        <v>0.25014013246943401</v>
      </c>
    </row>
    <row r="1473" spans="1:4">
      <c r="A1473" s="1" t="s">
        <v>1509</v>
      </c>
      <c r="B1473" s="1" t="s">
        <v>5010</v>
      </c>
      <c r="C1473" s="1">
        <v>-0.36016300482971397</v>
      </c>
      <c r="D1473" s="1">
        <v>0.25014013246943401</v>
      </c>
    </row>
    <row r="1474" spans="1:4">
      <c r="A1474" s="1" t="s">
        <v>1510</v>
      </c>
      <c r="B1474" s="1" t="s">
        <v>5010</v>
      </c>
      <c r="C1474" s="1">
        <v>0.36016300482971397</v>
      </c>
      <c r="D1474" s="1">
        <v>0.25014013246943401</v>
      </c>
    </row>
    <row r="1475" spans="1:4">
      <c r="A1475" s="1" t="s">
        <v>1511</v>
      </c>
      <c r="B1475" s="1" t="s">
        <v>5010</v>
      </c>
      <c r="C1475" s="1">
        <v>-0.36016300482971397</v>
      </c>
      <c r="D1475" s="1">
        <v>0.25014013246943401</v>
      </c>
    </row>
    <row r="1476" spans="1:4">
      <c r="A1476" s="1" t="s">
        <v>1512</v>
      </c>
      <c r="B1476" s="1" t="s">
        <v>5010</v>
      </c>
      <c r="C1476" s="1">
        <v>0.36016300482971397</v>
      </c>
      <c r="D1476" s="1">
        <v>0.25014013246943401</v>
      </c>
    </row>
    <row r="1477" spans="1:4">
      <c r="A1477" s="1" t="s">
        <v>1513</v>
      </c>
      <c r="B1477" s="1" t="s">
        <v>5010</v>
      </c>
      <c r="C1477" s="1">
        <v>0.36016300482971397</v>
      </c>
      <c r="D1477" s="1">
        <v>0.25014013246943401</v>
      </c>
    </row>
    <row r="1478" spans="1:4">
      <c r="A1478" s="1" t="s">
        <v>1514</v>
      </c>
      <c r="B1478" s="1" t="s">
        <v>5010</v>
      </c>
      <c r="C1478" s="1">
        <v>-0.36016300482971397</v>
      </c>
      <c r="D1478" s="1">
        <v>0.25014013246943401</v>
      </c>
    </row>
    <row r="1479" spans="1:4">
      <c r="A1479" s="1" t="s">
        <v>1515</v>
      </c>
      <c r="B1479" s="1" t="s">
        <v>5010</v>
      </c>
      <c r="C1479" s="1">
        <v>-0.36016300482971397</v>
      </c>
      <c r="D1479" s="1">
        <v>0.25014013246943401</v>
      </c>
    </row>
    <row r="1480" spans="1:4">
      <c r="A1480" s="1" t="s">
        <v>1516</v>
      </c>
      <c r="B1480" s="1" t="s">
        <v>5010</v>
      </c>
      <c r="C1480" s="1">
        <v>-0.36016300482971397</v>
      </c>
      <c r="D1480" s="1">
        <v>0.25014013246943401</v>
      </c>
    </row>
    <row r="1481" spans="1:4">
      <c r="A1481" s="1" t="s">
        <v>1517</v>
      </c>
      <c r="B1481" s="1" t="s">
        <v>5010</v>
      </c>
      <c r="C1481" s="1">
        <v>-0.36016300482971397</v>
      </c>
      <c r="D1481" s="1">
        <v>0.25014013246943401</v>
      </c>
    </row>
    <row r="1482" spans="1:4">
      <c r="A1482" s="1" t="s">
        <v>1518</v>
      </c>
      <c r="B1482" s="1" t="s">
        <v>5010</v>
      </c>
      <c r="C1482" s="1">
        <v>0.36016300482971397</v>
      </c>
      <c r="D1482" s="1">
        <v>0.25014013246943401</v>
      </c>
    </row>
    <row r="1483" spans="1:4">
      <c r="A1483" s="1" t="s">
        <v>1519</v>
      </c>
      <c r="B1483" s="1" t="s">
        <v>5010</v>
      </c>
      <c r="C1483" s="1">
        <v>0.36016300482971397</v>
      </c>
      <c r="D1483" s="1">
        <v>0.25014013246943401</v>
      </c>
    </row>
    <row r="1484" spans="1:4">
      <c r="A1484" s="1" t="s">
        <v>1520</v>
      </c>
      <c r="B1484" s="1" t="s">
        <v>5010</v>
      </c>
      <c r="C1484" s="1">
        <v>0.35980234974388198</v>
      </c>
      <c r="D1484" s="1">
        <v>0.25064957249570302</v>
      </c>
    </row>
    <row r="1485" spans="1:4">
      <c r="A1485" s="1" t="s">
        <v>1521</v>
      </c>
      <c r="B1485" s="1" t="s">
        <v>5010</v>
      </c>
      <c r="C1485" s="1">
        <v>-0.35870785978471198</v>
      </c>
      <c r="D1485" s="1">
        <v>0.25219930539966101</v>
      </c>
    </row>
    <row r="1486" spans="1:4">
      <c r="A1486" s="1" t="s">
        <v>101</v>
      </c>
      <c r="B1486" s="1" t="s">
        <v>5010</v>
      </c>
      <c r="C1486" s="1">
        <v>-0.35870785978471198</v>
      </c>
      <c r="D1486" s="1">
        <v>0.25219930539966101</v>
      </c>
    </row>
    <row r="1487" spans="1:4">
      <c r="A1487" s="1" t="s">
        <v>1522</v>
      </c>
      <c r="B1487" s="1" t="s">
        <v>5010</v>
      </c>
      <c r="C1487" s="1">
        <v>0.35870785978471198</v>
      </c>
      <c r="D1487" s="1">
        <v>0.25219930539966101</v>
      </c>
    </row>
    <row r="1488" spans="1:4">
      <c r="A1488" s="1" t="s">
        <v>1523</v>
      </c>
      <c r="B1488" s="1" t="s">
        <v>5010</v>
      </c>
      <c r="C1488" s="1">
        <v>0.35870785978471198</v>
      </c>
      <c r="D1488" s="1">
        <v>0.25219930539966101</v>
      </c>
    </row>
    <row r="1489" spans="1:4">
      <c r="A1489" s="1" t="s">
        <v>1524</v>
      </c>
      <c r="B1489" s="1" t="s">
        <v>5010</v>
      </c>
      <c r="C1489" s="1">
        <v>-0.35797899306280601</v>
      </c>
      <c r="D1489" s="1">
        <v>0.25323444191434802</v>
      </c>
    </row>
    <row r="1490" spans="1:4">
      <c r="A1490" s="1" t="s">
        <v>1525</v>
      </c>
      <c r="B1490" s="1" t="s">
        <v>5010</v>
      </c>
      <c r="C1490" s="1">
        <v>-0.35797899306280601</v>
      </c>
      <c r="D1490" s="1">
        <v>0.25323444191434802</v>
      </c>
    </row>
    <row r="1491" spans="1:4">
      <c r="A1491" s="1" t="s">
        <v>138</v>
      </c>
      <c r="B1491" s="1" t="s">
        <v>5010</v>
      </c>
      <c r="C1491" s="1">
        <v>0.35797899306280601</v>
      </c>
      <c r="D1491" s="1">
        <v>0.25323444191434802</v>
      </c>
    </row>
    <row r="1492" spans="1:4">
      <c r="A1492" s="1" t="s">
        <v>1526</v>
      </c>
      <c r="B1492" s="1" t="s">
        <v>5010</v>
      </c>
      <c r="C1492" s="1">
        <v>0.35797899306280601</v>
      </c>
      <c r="D1492" s="1">
        <v>0.25323444191434802</v>
      </c>
    </row>
    <row r="1493" spans="1:4">
      <c r="A1493" s="1" t="s">
        <v>1527</v>
      </c>
      <c r="B1493" s="1" t="s">
        <v>5010</v>
      </c>
      <c r="C1493" s="1">
        <v>0.35789693996947702</v>
      </c>
      <c r="D1493" s="1">
        <v>0.25335112911615598</v>
      </c>
    </row>
    <row r="1494" spans="1:4">
      <c r="A1494" s="1" t="s">
        <v>1528</v>
      </c>
      <c r="B1494" s="1" t="s">
        <v>5010</v>
      </c>
      <c r="C1494" s="1">
        <v>-0.35789693996947702</v>
      </c>
      <c r="D1494" s="1">
        <v>0.25335112911615598</v>
      </c>
    </row>
    <row r="1495" spans="1:4">
      <c r="A1495" s="1" t="s">
        <v>1529</v>
      </c>
      <c r="B1495" s="1" t="s">
        <v>5010</v>
      </c>
      <c r="C1495" s="1">
        <v>-0.35779951698839402</v>
      </c>
      <c r="D1495" s="1">
        <v>0.25348971457324598</v>
      </c>
    </row>
    <row r="1496" spans="1:4">
      <c r="A1496" s="1" t="s">
        <v>1530</v>
      </c>
      <c r="B1496" s="1" t="s">
        <v>5010</v>
      </c>
      <c r="C1496" s="1">
        <v>-0.35779951698839402</v>
      </c>
      <c r="D1496" s="1">
        <v>0.25348971457324598</v>
      </c>
    </row>
    <row r="1497" spans="1:4">
      <c r="A1497" s="1" t="s">
        <v>1531</v>
      </c>
      <c r="B1497" s="1" t="s">
        <v>5010</v>
      </c>
      <c r="C1497" s="1">
        <v>-0.35726849885255701</v>
      </c>
      <c r="D1497" s="1">
        <v>0.25424587401619902</v>
      </c>
    </row>
    <row r="1498" spans="1:4">
      <c r="A1498" s="1" t="s">
        <v>1532</v>
      </c>
      <c r="B1498" s="1" t="s">
        <v>5010</v>
      </c>
      <c r="C1498" s="1">
        <v>0.35726849885255701</v>
      </c>
      <c r="D1498" s="1">
        <v>0.25424587401619902</v>
      </c>
    </row>
    <row r="1499" spans="1:4">
      <c r="A1499" s="1" t="s">
        <v>1533</v>
      </c>
      <c r="B1499" s="1" t="s">
        <v>5010</v>
      </c>
      <c r="C1499" s="1">
        <v>0.35726849885255701</v>
      </c>
      <c r="D1499" s="1">
        <v>0.25424587401619902</v>
      </c>
    </row>
    <row r="1500" spans="1:4">
      <c r="A1500" s="1" t="s">
        <v>1534</v>
      </c>
      <c r="B1500" s="1" t="s">
        <v>5010</v>
      </c>
      <c r="C1500" s="1">
        <v>0.35691051383381101</v>
      </c>
      <c r="D1500" s="1">
        <v>0.254756380733409</v>
      </c>
    </row>
    <row r="1501" spans="1:4">
      <c r="A1501" s="1" t="s">
        <v>1535</v>
      </c>
      <c r="B1501" s="1" t="s">
        <v>5010</v>
      </c>
      <c r="C1501" s="1">
        <v>0.35691051383381101</v>
      </c>
      <c r="D1501" s="1">
        <v>0.254756380733409</v>
      </c>
    </row>
    <row r="1502" spans="1:4">
      <c r="A1502" s="1" t="s">
        <v>1536</v>
      </c>
      <c r="B1502" s="1" t="s">
        <v>5010</v>
      </c>
      <c r="C1502" s="1">
        <v>0.356643356643357</v>
      </c>
      <c r="D1502" s="1">
        <v>0.25513775175895698</v>
      </c>
    </row>
    <row r="1503" spans="1:4">
      <c r="A1503" s="1" t="s">
        <v>217</v>
      </c>
      <c r="B1503" s="1" t="s">
        <v>5010</v>
      </c>
      <c r="C1503" s="1">
        <v>0.356643356643357</v>
      </c>
      <c r="D1503" s="1">
        <v>0.25513775175895698</v>
      </c>
    </row>
    <row r="1504" spans="1:4">
      <c r="A1504" s="1" t="s">
        <v>1537</v>
      </c>
      <c r="B1504" s="1" t="s">
        <v>5010</v>
      </c>
      <c r="C1504" s="1">
        <v>0.356643356643357</v>
      </c>
      <c r="D1504" s="1">
        <v>0.25513775175895698</v>
      </c>
    </row>
    <row r="1505" spans="1:4">
      <c r="A1505" s="1" t="s">
        <v>1538</v>
      </c>
      <c r="B1505" s="1" t="s">
        <v>5010</v>
      </c>
      <c r="C1505" s="1">
        <v>0.356643356643357</v>
      </c>
      <c r="D1505" s="1">
        <v>0.25513775175895698</v>
      </c>
    </row>
    <row r="1506" spans="1:4">
      <c r="A1506" s="1" t="s">
        <v>1539</v>
      </c>
      <c r="B1506" s="1" t="s">
        <v>5010</v>
      </c>
      <c r="C1506" s="1">
        <v>0.356643356643357</v>
      </c>
      <c r="D1506" s="1">
        <v>0.25513775175895698</v>
      </c>
    </row>
    <row r="1507" spans="1:4">
      <c r="A1507" s="1" t="s">
        <v>1540</v>
      </c>
      <c r="B1507" s="1" t="s">
        <v>5010</v>
      </c>
      <c r="C1507" s="1">
        <v>0.356643356643357</v>
      </c>
      <c r="D1507" s="1">
        <v>0.25513775175895698</v>
      </c>
    </row>
    <row r="1508" spans="1:4">
      <c r="A1508" s="1" t="s">
        <v>1541</v>
      </c>
      <c r="B1508" s="1" t="s">
        <v>5010</v>
      </c>
      <c r="C1508" s="1">
        <v>0.356643356643357</v>
      </c>
      <c r="D1508" s="1">
        <v>0.25513775175895698</v>
      </c>
    </row>
    <row r="1509" spans="1:4">
      <c r="A1509" s="1" t="s">
        <v>1542</v>
      </c>
      <c r="B1509" s="1" t="s">
        <v>5010</v>
      </c>
      <c r="C1509" s="1">
        <v>-0.35657479116033503</v>
      </c>
      <c r="D1509" s="1">
        <v>0.25523568378080802</v>
      </c>
    </row>
    <row r="1510" spans="1:4">
      <c r="A1510" s="1" t="s">
        <v>42</v>
      </c>
      <c r="B1510" s="1" t="s">
        <v>5010</v>
      </c>
      <c r="C1510" s="1">
        <v>0.35627487572678501</v>
      </c>
      <c r="D1510" s="1">
        <v>0.25566431069463602</v>
      </c>
    </row>
    <row r="1511" spans="1:4">
      <c r="A1511" s="1" t="s">
        <v>1543</v>
      </c>
      <c r="B1511" s="1" t="s">
        <v>5010</v>
      </c>
      <c r="C1511" s="1">
        <v>0.35592823615667901</v>
      </c>
      <c r="D1511" s="1">
        <v>0.25616023692405998</v>
      </c>
    </row>
    <row r="1512" spans="1:4">
      <c r="A1512" s="1" t="s">
        <v>1544</v>
      </c>
      <c r="B1512" s="1" t="s">
        <v>5010</v>
      </c>
      <c r="C1512" s="1">
        <v>0.35530575406789799</v>
      </c>
      <c r="D1512" s="1">
        <v>0.25705221004141598</v>
      </c>
    </row>
    <row r="1513" spans="1:4">
      <c r="A1513" s="1" t="s">
        <v>1545</v>
      </c>
      <c r="B1513" s="1" t="s">
        <v>5010</v>
      </c>
      <c r="C1513" s="1">
        <v>-0.35530575406789799</v>
      </c>
      <c r="D1513" s="1">
        <v>0.25705221004141598</v>
      </c>
    </row>
    <row r="1514" spans="1:4">
      <c r="A1514" s="1" t="s">
        <v>1546</v>
      </c>
      <c r="B1514" s="1" t="s">
        <v>5010</v>
      </c>
      <c r="C1514" s="1">
        <v>0.35527985620321401</v>
      </c>
      <c r="D1514" s="1">
        <v>0.25708935904250102</v>
      </c>
    </row>
    <row r="1515" spans="1:4">
      <c r="A1515" s="1" t="s">
        <v>1547</v>
      </c>
      <c r="B1515" s="1" t="s">
        <v>5010</v>
      </c>
      <c r="C1515" s="1">
        <v>-0.35527985620321401</v>
      </c>
      <c r="D1515" s="1">
        <v>0.25708935904250102</v>
      </c>
    </row>
    <row r="1516" spans="1:4">
      <c r="A1516" s="1" t="s">
        <v>1548</v>
      </c>
      <c r="B1516" s="1" t="s">
        <v>5010</v>
      </c>
      <c r="C1516" s="1">
        <v>0.35478743759344999</v>
      </c>
      <c r="D1516" s="1">
        <v>0.25779630072430598</v>
      </c>
    </row>
    <row r="1517" spans="1:4">
      <c r="A1517" s="1" t="s">
        <v>1549</v>
      </c>
      <c r="B1517" s="1" t="s">
        <v>5010</v>
      </c>
      <c r="C1517" s="1">
        <v>-0.35478743759344999</v>
      </c>
      <c r="D1517" s="1">
        <v>0.25779630072430598</v>
      </c>
    </row>
    <row r="1518" spans="1:4">
      <c r="A1518" s="1" t="s">
        <v>1550</v>
      </c>
      <c r="B1518" s="1" t="s">
        <v>5010</v>
      </c>
      <c r="C1518" s="1">
        <v>-0.35478743759344999</v>
      </c>
      <c r="D1518" s="1">
        <v>0.25779630072430598</v>
      </c>
    </row>
    <row r="1519" spans="1:4">
      <c r="A1519" s="1" t="s">
        <v>1551</v>
      </c>
      <c r="B1519" s="1" t="s">
        <v>5010</v>
      </c>
      <c r="C1519" s="1">
        <v>0.35478743759344999</v>
      </c>
      <c r="D1519" s="1">
        <v>0.25779630072430598</v>
      </c>
    </row>
    <row r="1520" spans="1:4">
      <c r="A1520" s="1" t="s">
        <v>1552</v>
      </c>
      <c r="B1520" s="1" t="s">
        <v>5010</v>
      </c>
      <c r="C1520" s="1">
        <v>0.35478743759344999</v>
      </c>
      <c r="D1520" s="1">
        <v>0.25779630072430598</v>
      </c>
    </row>
    <row r="1521" spans="1:4">
      <c r="A1521" s="1" t="s">
        <v>1553</v>
      </c>
      <c r="B1521" s="1" t="s">
        <v>5010</v>
      </c>
      <c r="C1521" s="1">
        <v>0.35478743759344999</v>
      </c>
      <c r="D1521" s="1">
        <v>0.25779630072430598</v>
      </c>
    </row>
    <row r="1522" spans="1:4">
      <c r="A1522" s="1" t="s">
        <v>1554</v>
      </c>
      <c r="B1522" s="1" t="s">
        <v>5010</v>
      </c>
      <c r="C1522" s="1">
        <v>-0.35478743759344999</v>
      </c>
      <c r="D1522" s="1">
        <v>0.25779630072430598</v>
      </c>
    </row>
    <row r="1523" spans="1:4">
      <c r="A1523" s="1" t="s">
        <v>1555</v>
      </c>
      <c r="B1523" s="1" t="s">
        <v>5010</v>
      </c>
      <c r="C1523" s="1">
        <v>-0.35478743759344999</v>
      </c>
      <c r="D1523" s="1">
        <v>0.25779630072430598</v>
      </c>
    </row>
    <row r="1524" spans="1:4">
      <c r="A1524" s="1" t="s">
        <v>1556</v>
      </c>
      <c r="B1524" s="1" t="s">
        <v>5010</v>
      </c>
      <c r="C1524" s="1">
        <v>-0.35478743759344999</v>
      </c>
      <c r="D1524" s="1">
        <v>0.25779630072430598</v>
      </c>
    </row>
    <row r="1525" spans="1:4">
      <c r="A1525" s="1" t="s">
        <v>1557</v>
      </c>
      <c r="B1525" s="1" t="s">
        <v>5010</v>
      </c>
      <c r="C1525" s="1">
        <v>0.35478743759344999</v>
      </c>
      <c r="D1525" s="1">
        <v>0.25779630072430598</v>
      </c>
    </row>
    <row r="1526" spans="1:4">
      <c r="A1526" s="1" t="s">
        <v>1558</v>
      </c>
      <c r="B1526" s="1" t="s">
        <v>5010</v>
      </c>
      <c r="C1526" s="1">
        <v>0.35478743759344999</v>
      </c>
      <c r="D1526" s="1">
        <v>0.25779630072430598</v>
      </c>
    </row>
    <row r="1527" spans="1:4">
      <c r="A1527" s="1" t="s">
        <v>1559</v>
      </c>
      <c r="B1527" s="1" t="s">
        <v>5010</v>
      </c>
      <c r="C1527" s="1">
        <v>0.35478743759344999</v>
      </c>
      <c r="D1527" s="1">
        <v>0.25779630072430598</v>
      </c>
    </row>
    <row r="1528" spans="1:4">
      <c r="A1528" s="1" t="s">
        <v>1560</v>
      </c>
      <c r="B1528" s="1" t="s">
        <v>5010</v>
      </c>
      <c r="C1528" s="1">
        <v>-0.35478743759344999</v>
      </c>
      <c r="D1528" s="1">
        <v>0.25779630072430598</v>
      </c>
    </row>
    <row r="1529" spans="1:4">
      <c r="A1529" s="1" t="s">
        <v>1561</v>
      </c>
      <c r="B1529" s="1" t="s">
        <v>5010</v>
      </c>
      <c r="C1529" s="1">
        <v>-0.35478743759344999</v>
      </c>
      <c r="D1529" s="1">
        <v>0.25779630072430598</v>
      </c>
    </row>
    <row r="1530" spans="1:4">
      <c r="A1530" s="1" t="s">
        <v>1562</v>
      </c>
      <c r="B1530" s="1" t="s">
        <v>5010</v>
      </c>
      <c r="C1530" s="1">
        <v>0.35478743759344999</v>
      </c>
      <c r="D1530" s="1">
        <v>0.25779630072430598</v>
      </c>
    </row>
    <row r="1531" spans="1:4">
      <c r="A1531" s="1" t="s">
        <v>1563</v>
      </c>
      <c r="B1531" s="1" t="s">
        <v>5010</v>
      </c>
      <c r="C1531" s="1">
        <v>-0.35478743759344999</v>
      </c>
      <c r="D1531" s="1">
        <v>0.25779630072430598</v>
      </c>
    </row>
    <row r="1532" spans="1:4">
      <c r="A1532" s="1" t="s">
        <v>1564</v>
      </c>
      <c r="B1532" s="1" t="s">
        <v>5010</v>
      </c>
      <c r="C1532" s="1">
        <v>-0.35478743759344999</v>
      </c>
      <c r="D1532" s="1">
        <v>0.25779630072430598</v>
      </c>
    </row>
    <row r="1533" spans="1:4">
      <c r="A1533" s="1" t="s">
        <v>1565</v>
      </c>
      <c r="B1533" s="1" t="s">
        <v>5010</v>
      </c>
      <c r="C1533" s="1">
        <v>0.35478743759344999</v>
      </c>
      <c r="D1533" s="1">
        <v>0.25779630072430598</v>
      </c>
    </row>
    <row r="1534" spans="1:4">
      <c r="A1534" s="1" t="s">
        <v>1566</v>
      </c>
      <c r="B1534" s="1" t="s">
        <v>5010</v>
      </c>
      <c r="C1534" s="1">
        <v>-0.35457142108912798</v>
      </c>
      <c r="D1534" s="1">
        <v>0.25810678220308497</v>
      </c>
    </row>
    <row r="1535" spans="1:4">
      <c r="A1535" s="1" t="s">
        <v>1567</v>
      </c>
      <c r="B1535" s="1" t="s">
        <v>5010</v>
      </c>
      <c r="C1535" s="1">
        <v>-0.35451766519668099</v>
      </c>
      <c r="D1535" s="1">
        <v>0.25818407961121398</v>
      </c>
    </row>
    <row r="1536" spans="1:4">
      <c r="A1536" s="1" t="s">
        <v>1568</v>
      </c>
      <c r="B1536" s="1" t="s">
        <v>5010</v>
      </c>
      <c r="C1536" s="1">
        <v>0.35451766519668099</v>
      </c>
      <c r="D1536" s="1">
        <v>0.25818407961121398</v>
      </c>
    </row>
    <row r="1537" spans="1:4">
      <c r="A1537" s="1" t="s">
        <v>1569</v>
      </c>
      <c r="B1537" s="1" t="s">
        <v>5010</v>
      </c>
      <c r="C1537" s="1">
        <v>-0.353765866510865</v>
      </c>
      <c r="D1537" s="1">
        <v>0.259266528676314</v>
      </c>
    </row>
    <row r="1538" spans="1:4">
      <c r="A1538" s="1" t="s">
        <v>1570</v>
      </c>
      <c r="B1538" s="1" t="s">
        <v>5010</v>
      </c>
      <c r="C1538" s="1">
        <v>-0.353765866510865</v>
      </c>
      <c r="D1538" s="1">
        <v>0.259266528676314</v>
      </c>
    </row>
    <row r="1539" spans="1:4">
      <c r="A1539" s="1" t="s">
        <v>1571</v>
      </c>
      <c r="B1539" s="1" t="s">
        <v>5010</v>
      </c>
      <c r="C1539" s="1">
        <v>0.353765866510865</v>
      </c>
      <c r="D1539" s="1">
        <v>0.259266528676314</v>
      </c>
    </row>
    <row r="1540" spans="1:4">
      <c r="A1540" s="1" t="s">
        <v>1572</v>
      </c>
      <c r="B1540" s="1" t="s">
        <v>5010</v>
      </c>
      <c r="C1540" s="1">
        <v>-0.35363905748852897</v>
      </c>
      <c r="D1540" s="1">
        <v>0.25944936968951299</v>
      </c>
    </row>
    <row r="1541" spans="1:4">
      <c r="A1541" s="1" t="s">
        <v>1573</v>
      </c>
      <c r="B1541" s="1" t="s">
        <v>5010</v>
      </c>
      <c r="C1541" s="1">
        <v>-0.35363905748852897</v>
      </c>
      <c r="D1541" s="1">
        <v>0.25944936968951299</v>
      </c>
    </row>
    <row r="1542" spans="1:4">
      <c r="A1542" s="1" t="s">
        <v>1574</v>
      </c>
      <c r="B1542" s="1" t="s">
        <v>5010</v>
      </c>
      <c r="C1542" s="1">
        <v>-0.353009043248731</v>
      </c>
      <c r="D1542" s="1">
        <v>0.26035887445268002</v>
      </c>
    </row>
    <row r="1543" spans="1:4">
      <c r="A1543" s="1" t="s">
        <v>1575</v>
      </c>
      <c r="B1543" s="1" t="s">
        <v>5010</v>
      </c>
      <c r="C1543" s="1">
        <v>-0.35236895379511302</v>
      </c>
      <c r="D1543" s="1">
        <v>0.26128481911009799</v>
      </c>
    </row>
    <row r="1544" spans="1:4">
      <c r="A1544" s="1" t="s">
        <v>1576</v>
      </c>
      <c r="B1544" s="1" t="s">
        <v>5010</v>
      </c>
      <c r="C1544" s="1">
        <v>-0.35234310785809297</v>
      </c>
      <c r="D1544" s="1">
        <v>0.26132224760275202</v>
      </c>
    </row>
    <row r="1545" spans="1:4">
      <c r="A1545" s="1" t="s">
        <v>1577</v>
      </c>
      <c r="B1545" s="1" t="s">
        <v>5010</v>
      </c>
      <c r="C1545" s="1">
        <v>-0.35234310785809297</v>
      </c>
      <c r="D1545" s="1">
        <v>0.26132224760275202</v>
      </c>
    </row>
    <row r="1546" spans="1:4">
      <c r="A1546" s="1" t="s">
        <v>1578</v>
      </c>
      <c r="B1546" s="1" t="s">
        <v>5010</v>
      </c>
      <c r="C1546" s="1">
        <v>-0.35090986283287101</v>
      </c>
      <c r="D1546" s="1">
        <v>0.26340265702698801</v>
      </c>
    </row>
    <row r="1547" spans="1:4">
      <c r="A1547" s="1" t="s">
        <v>1579</v>
      </c>
      <c r="B1547" s="1" t="s">
        <v>5010</v>
      </c>
      <c r="C1547" s="1">
        <v>0.35090986283287101</v>
      </c>
      <c r="D1547" s="1">
        <v>0.26340265702698801</v>
      </c>
    </row>
    <row r="1548" spans="1:4">
      <c r="A1548" s="1" t="s">
        <v>1580</v>
      </c>
      <c r="B1548" s="1" t="s">
        <v>5010</v>
      </c>
      <c r="C1548" s="1">
        <v>-0.35090986283287101</v>
      </c>
      <c r="D1548" s="1">
        <v>0.26340265702698801</v>
      </c>
    </row>
    <row r="1549" spans="1:4">
      <c r="A1549" s="1" t="s">
        <v>1581</v>
      </c>
      <c r="B1549" s="1" t="s">
        <v>5010</v>
      </c>
      <c r="C1549" s="1">
        <v>-0.350879352911252</v>
      </c>
      <c r="D1549" s="1">
        <v>0.26344704736133501</v>
      </c>
    </row>
    <row r="1550" spans="1:4">
      <c r="A1550" s="1" t="s">
        <v>1582</v>
      </c>
      <c r="B1550" s="1" t="s">
        <v>5010</v>
      </c>
      <c r="C1550" s="1">
        <v>0.35034686913554403</v>
      </c>
      <c r="D1550" s="1">
        <v>0.264222481408598</v>
      </c>
    </row>
    <row r="1551" spans="1:4">
      <c r="A1551" s="1" t="s">
        <v>1583</v>
      </c>
      <c r="B1551" s="1" t="s">
        <v>5010</v>
      </c>
      <c r="C1551" s="1">
        <v>0.35026323416917299</v>
      </c>
      <c r="D1551" s="1">
        <v>0.26434439552630801</v>
      </c>
    </row>
    <row r="1552" spans="1:4">
      <c r="A1552" s="1" t="s">
        <v>1584</v>
      </c>
      <c r="B1552" s="1" t="s">
        <v>5010</v>
      </c>
      <c r="C1552" s="1">
        <v>0.35026323416917299</v>
      </c>
      <c r="D1552" s="1">
        <v>0.26434439552630801</v>
      </c>
    </row>
    <row r="1553" spans="1:4">
      <c r="A1553" s="1" t="s">
        <v>1585</v>
      </c>
      <c r="B1553" s="1" t="s">
        <v>5010</v>
      </c>
      <c r="C1553" s="1">
        <v>0.34965034965035002</v>
      </c>
      <c r="D1553" s="1">
        <v>0.26523878689279001</v>
      </c>
    </row>
    <row r="1554" spans="1:4">
      <c r="A1554" s="1" t="s">
        <v>1586</v>
      </c>
      <c r="B1554" s="1" t="s">
        <v>5010</v>
      </c>
      <c r="C1554" s="1">
        <v>-0.34965034965035002</v>
      </c>
      <c r="D1554" s="1">
        <v>0.26523878689279001</v>
      </c>
    </row>
    <row r="1555" spans="1:4">
      <c r="A1555" s="1" t="s">
        <v>1587</v>
      </c>
      <c r="B1555" s="1" t="s">
        <v>5010</v>
      </c>
      <c r="C1555" s="1">
        <v>-0.34965034965035002</v>
      </c>
      <c r="D1555" s="1">
        <v>0.26523878689279001</v>
      </c>
    </row>
    <row r="1556" spans="1:4">
      <c r="A1556" s="1" t="s">
        <v>1588</v>
      </c>
      <c r="B1556" s="1" t="s">
        <v>5010</v>
      </c>
      <c r="C1556" s="1">
        <v>-0.34965034965035002</v>
      </c>
      <c r="D1556" s="1">
        <v>0.26523878689279001</v>
      </c>
    </row>
    <row r="1557" spans="1:4">
      <c r="A1557" s="1" t="s">
        <v>265</v>
      </c>
      <c r="B1557" s="1" t="s">
        <v>5010</v>
      </c>
      <c r="C1557" s="1">
        <v>-0.34965034965035002</v>
      </c>
      <c r="D1557" s="1">
        <v>0.26523878689279001</v>
      </c>
    </row>
    <row r="1558" spans="1:4">
      <c r="A1558" s="1" t="s">
        <v>1589</v>
      </c>
      <c r="B1558" s="1" t="s">
        <v>5010</v>
      </c>
      <c r="C1558" s="1">
        <v>0.34965034965035002</v>
      </c>
      <c r="D1558" s="1">
        <v>0.26523878689279001</v>
      </c>
    </row>
    <row r="1559" spans="1:4">
      <c r="A1559" s="1" t="s">
        <v>1590</v>
      </c>
      <c r="B1559" s="1" t="s">
        <v>5010</v>
      </c>
      <c r="C1559" s="1">
        <v>0.34965034965035002</v>
      </c>
      <c r="D1559" s="1">
        <v>0.26523878689279001</v>
      </c>
    </row>
    <row r="1560" spans="1:4">
      <c r="A1560" s="1" t="s">
        <v>1591</v>
      </c>
      <c r="B1560" s="1" t="s">
        <v>5010</v>
      </c>
      <c r="C1560" s="1">
        <v>0.34965034965035002</v>
      </c>
      <c r="D1560" s="1">
        <v>0.26523878689279001</v>
      </c>
    </row>
    <row r="1561" spans="1:4">
      <c r="A1561" s="1" t="s">
        <v>1592</v>
      </c>
      <c r="B1561" s="1" t="s">
        <v>5010</v>
      </c>
      <c r="C1561" s="1">
        <v>-0.34965034965035002</v>
      </c>
      <c r="D1561" s="1">
        <v>0.26523878689279001</v>
      </c>
    </row>
    <row r="1562" spans="1:4">
      <c r="A1562" s="1" t="s">
        <v>256</v>
      </c>
      <c r="B1562" s="1" t="s">
        <v>5010</v>
      </c>
      <c r="C1562" s="1">
        <v>-0.34944329533712798</v>
      </c>
      <c r="D1562" s="1">
        <v>0.26554133946614</v>
      </c>
    </row>
    <row r="1563" spans="1:4">
      <c r="A1563" s="1" t="s">
        <v>1593</v>
      </c>
      <c r="B1563" s="1" t="s">
        <v>5010</v>
      </c>
      <c r="C1563" s="1">
        <v>0.34921992769259103</v>
      </c>
      <c r="D1563" s="1">
        <v>0.26586795321194001</v>
      </c>
    </row>
    <row r="1564" spans="1:4">
      <c r="A1564" s="1" t="s">
        <v>1594</v>
      </c>
      <c r="B1564" s="1" t="s">
        <v>5010</v>
      </c>
      <c r="C1564" s="1">
        <v>-0.348800044522734</v>
      </c>
      <c r="D1564" s="1">
        <v>0.26648254536515298</v>
      </c>
    </row>
    <row r="1565" spans="1:4">
      <c r="A1565" s="1" t="s">
        <v>1595</v>
      </c>
      <c r="B1565" s="1" t="s">
        <v>5010</v>
      </c>
      <c r="C1565" s="1">
        <v>0.348800044522734</v>
      </c>
      <c r="D1565" s="1">
        <v>0.26648254536515298</v>
      </c>
    </row>
    <row r="1566" spans="1:4">
      <c r="A1566" s="1" t="s">
        <v>1596</v>
      </c>
      <c r="B1566" s="1" t="s">
        <v>5010</v>
      </c>
      <c r="C1566" s="1">
        <v>0.348800044522734</v>
      </c>
      <c r="D1566" s="1">
        <v>0.26648254536515298</v>
      </c>
    </row>
    <row r="1567" spans="1:4">
      <c r="A1567" s="1" t="s">
        <v>1597</v>
      </c>
      <c r="B1567" s="1" t="s">
        <v>5010</v>
      </c>
      <c r="C1567" s="1">
        <v>0.348800044522734</v>
      </c>
      <c r="D1567" s="1">
        <v>0.26648254536515298</v>
      </c>
    </row>
    <row r="1568" spans="1:4">
      <c r="A1568" s="1" t="s">
        <v>1598</v>
      </c>
      <c r="B1568" s="1" t="s">
        <v>5010</v>
      </c>
      <c r="C1568" s="1">
        <v>0.348800044522734</v>
      </c>
      <c r="D1568" s="1">
        <v>0.26648254536515298</v>
      </c>
    </row>
    <row r="1569" spans="1:4">
      <c r="A1569" s="1" t="s">
        <v>1599</v>
      </c>
      <c r="B1569" s="1" t="s">
        <v>5010</v>
      </c>
      <c r="C1569" s="1">
        <v>-0.348800044522734</v>
      </c>
      <c r="D1569" s="1">
        <v>0.26648254536515298</v>
      </c>
    </row>
    <row r="1570" spans="1:4">
      <c r="A1570" s="1" t="s">
        <v>1600</v>
      </c>
      <c r="B1570" s="1" t="s">
        <v>5010</v>
      </c>
      <c r="C1570" s="1">
        <v>-0.348800044522734</v>
      </c>
      <c r="D1570" s="1">
        <v>0.26648254536515298</v>
      </c>
    </row>
    <row r="1571" spans="1:4">
      <c r="A1571" s="1" t="s">
        <v>1601</v>
      </c>
      <c r="B1571" s="1" t="s">
        <v>5010</v>
      </c>
      <c r="C1571" s="1">
        <v>-0.348800044522734</v>
      </c>
      <c r="D1571" s="1">
        <v>0.26648254536515298</v>
      </c>
    </row>
    <row r="1572" spans="1:4">
      <c r="A1572" s="1" t="s">
        <v>1602</v>
      </c>
      <c r="B1572" s="1" t="s">
        <v>5010</v>
      </c>
      <c r="C1572" s="1">
        <v>0.348800044522734</v>
      </c>
      <c r="D1572" s="1">
        <v>0.26648254536515298</v>
      </c>
    </row>
    <row r="1573" spans="1:4">
      <c r="A1573" s="1" t="s">
        <v>1603</v>
      </c>
      <c r="B1573" s="1" t="s">
        <v>5010</v>
      </c>
      <c r="C1573" s="1">
        <v>-0.348800044522734</v>
      </c>
      <c r="D1573" s="1">
        <v>0.26648254536515298</v>
      </c>
    </row>
    <row r="1574" spans="1:4">
      <c r="A1574" s="1" t="s">
        <v>1604</v>
      </c>
      <c r="B1574" s="1" t="s">
        <v>5010</v>
      </c>
      <c r="C1574" s="1">
        <v>-0.348800044522734</v>
      </c>
      <c r="D1574" s="1">
        <v>0.26648254536515298</v>
      </c>
    </row>
    <row r="1575" spans="1:4">
      <c r="A1575" s="1" t="s">
        <v>1605</v>
      </c>
      <c r="B1575" s="1" t="s">
        <v>5010</v>
      </c>
      <c r="C1575" s="1">
        <v>0.348800044522734</v>
      </c>
      <c r="D1575" s="1">
        <v>0.26648254536515298</v>
      </c>
    </row>
    <row r="1576" spans="1:4">
      <c r="A1576" s="1" t="s">
        <v>1606</v>
      </c>
      <c r="B1576" s="1" t="s">
        <v>5010</v>
      </c>
      <c r="C1576" s="1">
        <v>0.348800044522734</v>
      </c>
      <c r="D1576" s="1">
        <v>0.26648254536515298</v>
      </c>
    </row>
    <row r="1577" spans="1:4">
      <c r="A1577" s="1" t="s">
        <v>1607</v>
      </c>
      <c r="B1577" s="1" t="s">
        <v>5010</v>
      </c>
      <c r="C1577" s="1">
        <v>-0.348800044522734</v>
      </c>
      <c r="D1577" s="1">
        <v>0.26648254536515298</v>
      </c>
    </row>
    <row r="1578" spans="1:4">
      <c r="A1578" s="1" t="s">
        <v>1608</v>
      </c>
      <c r="B1578" s="1" t="s">
        <v>5010</v>
      </c>
      <c r="C1578" s="1">
        <v>-0.34805461622977801</v>
      </c>
      <c r="D1578" s="1">
        <v>0.26757566592855198</v>
      </c>
    </row>
    <row r="1579" spans="1:4">
      <c r="A1579" s="1" t="s">
        <v>1609</v>
      </c>
      <c r="B1579" s="1" t="s">
        <v>5010</v>
      </c>
      <c r="C1579" s="1">
        <v>-0.34805461622977801</v>
      </c>
      <c r="D1579" s="1">
        <v>0.26757566592855198</v>
      </c>
    </row>
    <row r="1580" spans="1:4">
      <c r="A1580" s="1" t="s">
        <v>1610</v>
      </c>
      <c r="B1580" s="1" t="s">
        <v>5010</v>
      </c>
      <c r="C1580" s="1">
        <v>-0.34805461622977801</v>
      </c>
      <c r="D1580" s="1">
        <v>0.26757566592855198</v>
      </c>
    </row>
    <row r="1581" spans="1:4">
      <c r="A1581" s="1" t="s">
        <v>1611</v>
      </c>
      <c r="B1581" s="1" t="s">
        <v>5010</v>
      </c>
      <c r="C1581" s="1">
        <v>0.34805461622977801</v>
      </c>
      <c r="D1581" s="1">
        <v>0.26757566592855198</v>
      </c>
    </row>
    <row r="1582" spans="1:4">
      <c r="A1582" s="1" t="s">
        <v>1612</v>
      </c>
      <c r="B1582" s="1" t="s">
        <v>5010</v>
      </c>
      <c r="C1582" s="1">
        <v>-0.34780028028314602</v>
      </c>
      <c r="D1582" s="1">
        <v>0.26794922395649301</v>
      </c>
    </row>
    <row r="1583" spans="1:4">
      <c r="A1583" s="1" t="s">
        <v>1613</v>
      </c>
      <c r="B1583" s="1" t="s">
        <v>5010</v>
      </c>
      <c r="C1583" s="1">
        <v>0.34776770465483398</v>
      </c>
      <c r="D1583" s="1">
        <v>0.26799709141566902</v>
      </c>
    </row>
    <row r="1584" spans="1:4">
      <c r="A1584" s="1" t="s">
        <v>1614</v>
      </c>
      <c r="B1584" s="1" t="s">
        <v>5010</v>
      </c>
      <c r="C1584" s="1">
        <v>-0.34755269555645801</v>
      </c>
      <c r="D1584" s="1">
        <v>0.26831315505459802</v>
      </c>
    </row>
    <row r="1585" spans="1:4">
      <c r="A1585" s="1" t="s">
        <v>1615</v>
      </c>
      <c r="B1585" s="1" t="s">
        <v>5010</v>
      </c>
      <c r="C1585" s="1">
        <v>-0.34710675959251502</v>
      </c>
      <c r="D1585" s="1">
        <v>0.268969366761864</v>
      </c>
    </row>
    <row r="1586" spans="1:4">
      <c r="A1586" s="1" t="s">
        <v>1616</v>
      </c>
      <c r="B1586" s="1" t="s">
        <v>5010</v>
      </c>
      <c r="C1586" s="1">
        <v>0.34676060182748097</v>
      </c>
      <c r="D1586" s="1">
        <v>0.26947938846303299</v>
      </c>
    </row>
    <row r="1587" spans="1:4">
      <c r="A1587" s="1" t="s">
        <v>1617</v>
      </c>
      <c r="B1587" s="1" t="s">
        <v>5010</v>
      </c>
      <c r="C1587" s="1">
        <v>0.34676060182748097</v>
      </c>
      <c r="D1587" s="1">
        <v>0.26947938846303299</v>
      </c>
    </row>
    <row r="1588" spans="1:4">
      <c r="A1588" s="1" t="s">
        <v>1618</v>
      </c>
      <c r="B1588" s="1" t="s">
        <v>5010</v>
      </c>
      <c r="C1588" s="1">
        <v>-0.34676060182748097</v>
      </c>
      <c r="D1588" s="1">
        <v>0.26947938846303299</v>
      </c>
    </row>
    <row r="1589" spans="1:4">
      <c r="A1589" s="1" t="s">
        <v>1619</v>
      </c>
      <c r="B1589" s="1" t="s">
        <v>5010</v>
      </c>
      <c r="C1589" s="1">
        <v>0.34676060182748097</v>
      </c>
      <c r="D1589" s="1">
        <v>0.26947938846303299</v>
      </c>
    </row>
    <row r="1590" spans="1:4">
      <c r="A1590" s="1" t="s">
        <v>1620</v>
      </c>
      <c r="B1590" s="1" t="s">
        <v>5010</v>
      </c>
      <c r="C1590" s="1">
        <v>0.34587754742552501</v>
      </c>
      <c r="D1590" s="1">
        <v>0.270782985202007</v>
      </c>
    </row>
    <row r="1591" spans="1:4">
      <c r="A1591" s="1" t="s">
        <v>1621</v>
      </c>
      <c r="B1591" s="1" t="s">
        <v>5010</v>
      </c>
      <c r="C1591" s="1">
        <v>0.34507897944995902</v>
      </c>
      <c r="D1591" s="1">
        <v>0.271964979807583</v>
      </c>
    </row>
    <row r="1592" spans="1:4">
      <c r="A1592" s="1" t="s">
        <v>1622</v>
      </c>
      <c r="B1592" s="1" t="s">
        <v>5010</v>
      </c>
      <c r="C1592" s="1">
        <v>-0.34406049232311198</v>
      </c>
      <c r="D1592" s="1">
        <v>0.273476783444703</v>
      </c>
    </row>
    <row r="1593" spans="1:4">
      <c r="A1593" s="1" t="s">
        <v>1623</v>
      </c>
      <c r="B1593" s="1" t="s">
        <v>5010</v>
      </c>
      <c r="C1593" s="1">
        <v>-0.34406049232311198</v>
      </c>
      <c r="D1593" s="1">
        <v>0.273476783444703</v>
      </c>
    </row>
    <row r="1594" spans="1:4">
      <c r="A1594" s="1" t="s">
        <v>1624</v>
      </c>
      <c r="B1594" s="1" t="s">
        <v>5010</v>
      </c>
      <c r="C1594" s="1">
        <v>0.34403630312092098</v>
      </c>
      <c r="D1594" s="1">
        <v>0.27351274752409199</v>
      </c>
    </row>
    <row r="1595" spans="1:4">
      <c r="A1595" s="1" t="s">
        <v>1625</v>
      </c>
      <c r="B1595" s="1" t="s">
        <v>5010</v>
      </c>
      <c r="C1595" s="1">
        <v>0.34403630312092098</v>
      </c>
      <c r="D1595" s="1">
        <v>0.27351274752409199</v>
      </c>
    </row>
    <row r="1596" spans="1:4">
      <c r="A1596" s="1" t="s">
        <v>1626</v>
      </c>
      <c r="B1596" s="1" t="s">
        <v>5010</v>
      </c>
      <c r="C1596" s="1">
        <v>-0.34403630312092098</v>
      </c>
      <c r="D1596" s="1">
        <v>0.27351274752409199</v>
      </c>
    </row>
    <row r="1597" spans="1:4">
      <c r="A1597" s="1" t="s">
        <v>1627</v>
      </c>
      <c r="B1597" s="1" t="s">
        <v>5010</v>
      </c>
      <c r="C1597" s="1">
        <v>0.34403630312092098</v>
      </c>
      <c r="D1597" s="1">
        <v>0.27351274752409199</v>
      </c>
    </row>
    <row r="1598" spans="1:4">
      <c r="A1598" s="1" t="s">
        <v>1628</v>
      </c>
      <c r="B1598" s="1" t="s">
        <v>5010</v>
      </c>
      <c r="C1598" s="1">
        <v>0.34403630312092098</v>
      </c>
      <c r="D1598" s="1">
        <v>0.27351274752409199</v>
      </c>
    </row>
    <row r="1599" spans="1:4">
      <c r="A1599" s="1" t="s">
        <v>1629</v>
      </c>
      <c r="B1599" s="1" t="s">
        <v>5010</v>
      </c>
      <c r="C1599" s="1">
        <v>-0.34403630312092098</v>
      </c>
      <c r="D1599" s="1">
        <v>0.27351274752409199</v>
      </c>
    </row>
    <row r="1600" spans="1:4">
      <c r="A1600" s="1" t="s">
        <v>1630</v>
      </c>
      <c r="B1600" s="1" t="s">
        <v>5010</v>
      </c>
      <c r="C1600" s="1">
        <v>-0.34403630312092098</v>
      </c>
      <c r="D1600" s="1">
        <v>0.27351274752409199</v>
      </c>
    </row>
    <row r="1601" spans="1:4">
      <c r="A1601" s="1" t="s">
        <v>1631</v>
      </c>
      <c r="B1601" s="1" t="s">
        <v>5010</v>
      </c>
      <c r="C1601" s="1">
        <v>0.34403630312092098</v>
      </c>
      <c r="D1601" s="1">
        <v>0.27351274752409199</v>
      </c>
    </row>
    <row r="1602" spans="1:4">
      <c r="A1602" s="1" t="s">
        <v>1632</v>
      </c>
      <c r="B1602" s="1" t="s">
        <v>5010</v>
      </c>
      <c r="C1602" s="1">
        <v>0.34403630312092098</v>
      </c>
      <c r="D1602" s="1">
        <v>0.27351274752409199</v>
      </c>
    </row>
    <row r="1603" spans="1:4">
      <c r="A1603" s="1" t="s">
        <v>1633</v>
      </c>
      <c r="B1603" s="1" t="s">
        <v>5010</v>
      </c>
      <c r="C1603" s="1">
        <v>-0.34403630312092098</v>
      </c>
      <c r="D1603" s="1">
        <v>0.27351274752409199</v>
      </c>
    </row>
    <row r="1604" spans="1:4">
      <c r="A1604" s="1" t="s">
        <v>1634</v>
      </c>
      <c r="B1604" s="1" t="s">
        <v>5010</v>
      </c>
      <c r="C1604" s="1">
        <v>-0.34403630312092098</v>
      </c>
      <c r="D1604" s="1">
        <v>0.27351274752409199</v>
      </c>
    </row>
    <row r="1605" spans="1:4">
      <c r="A1605" s="1" t="s">
        <v>1635</v>
      </c>
      <c r="B1605" s="1" t="s">
        <v>5010</v>
      </c>
      <c r="C1605" s="1">
        <v>-0.34403630312092098</v>
      </c>
      <c r="D1605" s="1">
        <v>0.27351274752409199</v>
      </c>
    </row>
    <row r="1606" spans="1:4">
      <c r="A1606" s="1" t="s">
        <v>1636</v>
      </c>
      <c r="B1606" s="1" t="s">
        <v>5010</v>
      </c>
      <c r="C1606" s="1">
        <v>0.34403630312092098</v>
      </c>
      <c r="D1606" s="1">
        <v>0.27351274752409199</v>
      </c>
    </row>
    <row r="1607" spans="1:4">
      <c r="A1607" s="1" t="s">
        <v>1637</v>
      </c>
      <c r="B1607" s="1" t="s">
        <v>5010</v>
      </c>
      <c r="C1607" s="1">
        <v>0.34403630312092098</v>
      </c>
      <c r="D1607" s="1">
        <v>0.27351274752409199</v>
      </c>
    </row>
    <row r="1608" spans="1:4">
      <c r="A1608" s="1" t="s">
        <v>1638</v>
      </c>
      <c r="B1608" s="1" t="s">
        <v>5010</v>
      </c>
      <c r="C1608" s="1">
        <v>0.34403630312092098</v>
      </c>
      <c r="D1608" s="1">
        <v>0.27351274752409199</v>
      </c>
    </row>
    <row r="1609" spans="1:4">
      <c r="A1609" s="1" t="s">
        <v>1639</v>
      </c>
      <c r="B1609" s="1" t="s">
        <v>5010</v>
      </c>
      <c r="C1609" s="1">
        <v>0.34403630312092098</v>
      </c>
      <c r="D1609" s="1">
        <v>0.27351274752409199</v>
      </c>
    </row>
    <row r="1610" spans="1:4">
      <c r="A1610" s="1" t="s">
        <v>1640</v>
      </c>
      <c r="B1610" s="1" t="s">
        <v>5010</v>
      </c>
      <c r="C1610" s="1">
        <v>-0.34403630312092098</v>
      </c>
      <c r="D1610" s="1">
        <v>0.27351274752409199</v>
      </c>
    </row>
    <row r="1611" spans="1:4">
      <c r="A1611" s="1" t="s">
        <v>1641</v>
      </c>
      <c r="B1611" s="1" t="s">
        <v>5010</v>
      </c>
      <c r="C1611" s="1">
        <v>0.34403630312092098</v>
      </c>
      <c r="D1611" s="1">
        <v>0.27351274752409199</v>
      </c>
    </row>
    <row r="1612" spans="1:4">
      <c r="A1612" s="1" t="s">
        <v>1642</v>
      </c>
      <c r="B1612" s="1" t="s">
        <v>5010</v>
      </c>
      <c r="C1612" s="1">
        <v>0.34403630312092098</v>
      </c>
      <c r="D1612" s="1">
        <v>0.27351274752409199</v>
      </c>
    </row>
    <row r="1613" spans="1:4">
      <c r="A1613" s="1" t="s">
        <v>1643</v>
      </c>
      <c r="B1613" s="1" t="s">
        <v>5010</v>
      </c>
      <c r="C1613" s="1">
        <v>-0.34325796948579002</v>
      </c>
      <c r="D1613" s="1">
        <v>0.27467140968540099</v>
      </c>
    </row>
    <row r="1614" spans="1:4">
      <c r="A1614" s="1" t="s">
        <v>1644</v>
      </c>
      <c r="B1614" s="1" t="s">
        <v>5010</v>
      </c>
      <c r="C1614" s="1">
        <v>-0.34325796948579002</v>
      </c>
      <c r="D1614" s="1">
        <v>0.27467140968540099</v>
      </c>
    </row>
    <row r="1615" spans="1:4">
      <c r="A1615" s="1" t="s">
        <v>1645</v>
      </c>
      <c r="B1615" s="1" t="s">
        <v>5010</v>
      </c>
      <c r="C1615" s="1">
        <v>-0.34311186588102899</v>
      </c>
      <c r="D1615" s="1">
        <v>0.27488921938113298</v>
      </c>
    </row>
    <row r="1616" spans="1:4">
      <c r="A1616" s="1" t="s">
        <v>1646</v>
      </c>
      <c r="B1616" s="1" t="s">
        <v>5010</v>
      </c>
      <c r="C1616" s="1">
        <v>0.34311186588102899</v>
      </c>
      <c r="D1616" s="1">
        <v>0.27488921938113298</v>
      </c>
    </row>
    <row r="1617" spans="1:4">
      <c r="A1617" s="1" t="s">
        <v>1647</v>
      </c>
      <c r="B1617" s="1" t="s">
        <v>5010</v>
      </c>
      <c r="C1617" s="1">
        <v>0.34311186588102899</v>
      </c>
      <c r="D1617" s="1">
        <v>0.27488921938113298</v>
      </c>
    </row>
    <row r="1618" spans="1:4">
      <c r="A1618" s="1" t="s">
        <v>1648</v>
      </c>
      <c r="B1618" s="1" t="s">
        <v>5010</v>
      </c>
      <c r="C1618" s="1">
        <v>-0.34311186588102899</v>
      </c>
      <c r="D1618" s="1">
        <v>0.27488921938113298</v>
      </c>
    </row>
    <row r="1619" spans="1:4">
      <c r="A1619" s="1" t="s">
        <v>1649</v>
      </c>
      <c r="B1619" s="1" t="s">
        <v>5010</v>
      </c>
      <c r="C1619" s="1">
        <v>-0.34311186588102899</v>
      </c>
      <c r="D1619" s="1">
        <v>0.27488921938113298</v>
      </c>
    </row>
    <row r="1620" spans="1:4">
      <c r="A1620" s="1" t="s">
        <v>1650</v>
      </c>
      <c r="B1620" s="1" t="s">
        <v>5010</v>
      </c>
      <c r="C1620" s="1">
        <v>0.34311186588102899</v>
      </c>
      <c r="D1620" s="1">
        <v>0.27488921938113298</v>
      </c>
    </row>
    <row r="1621" spans="1:4">
      <c r="A1621" s="1" t="s">
        <v>1651</v>
      </c>
      <c r="B1621" s="1" t="s">
        <v>5010</v>
      </c>
      <c r="C1621" s="1">
        <v>0.34265734265734299</v>
      </c>
      <c r="D1621" s="1">
        <v>0.27556745095677998</v>
      </c>
    </row>
    <row r="1622" spans="1:4">
      <c r="A1622" s="1" t="s">
        <v>281</v>
      </c>
      <c r="B1622" s="1" t="s">
        <v>5010</v>
      </c>
      <c r="C1622" s="1">
        <v>-0.34265734265734299</v>
      </c>
      <c r="D1622" s="1">
        <v>0.27556745095677998</v>
      </c>
    </row>
    <row r="1623" spans="1:4">
      <c r="A1623" s="1" t="s">
        <v>1652</v>
      </c>
      <c r="B1623" s="1" t="s">
        <v>5010</v>
      </c>
      <c r="C1623" s="1">
        <v>0.34265734265734299</v>
      </c>
      <c r="D1623" s="1">
        <v>0.27556745095677998</v>
      </c>
    </row>
    <row r="1624" spans="1:4">
      <c r="A1624" s="1" t="s">
        <v>1653</v>
      </c>
      <c r="B1624" s="1" t="s">
        <v>5010</v>
      </c>
      <c r="C1624" s="1">
        <v>0.34265734265734299</v>
      </c>
      <c r="D1624" s="1">
        <v>0.27556745095677998</v>
      </c>
    </row>
    <row r="1625" spans="1:4">
      <c r="A1625" s="1" t="s">
        <v>1654</v>
      </c>
      <c r="B1625" s="1" t="s">
        <v>5010</v>
      </c>
      <c r="C1625" s="1">
        <v>0.34265734265734299</v>
      </c>
      <c r="D1625" s="1">
        <v>0.27556745095677998</v>
      </c>
    </row>
    <row r="1626" spans="1:4">
      <c r="A1626" s="1" t="s">
        <v>1655</v>
      </c>
      <c r="B1626" s="1" t="s">
        <v>5010</v>
      </c>
      <c r="C1626" s="1">
        <v>0.34265734265734299</v>
      </c>
      <c r="D1626" s="1">
        <v>0.27556745095677998</v>
      </c>
    </row>
    <row r="1627" spans="1:4">
      <c r="A1627" s="1" t="s">
        <v>1656</v>
      </c>
      <c r="B1627" s="1" t="s">
        <v>5010</v>
      </c>
      <c r="C1627" s="1">
        <v>0.34216497965839698</v>
      </c>
      <c r="D1627" s="1">
        <v>0.27630322749480701</v>
      </c>
    </row>
    <row r="1628" spans="1:4">
      <c r="A1628" s="1" t="s">
        <v>1657</v>
      </c>
      <c r="B1628" s="1" t="s">
        <v>5010</v>
      </c>
      <c r="C1628" s="1">
        <v>-0.34169110671041197</v>
      </c>
      <c r="D1628" s="1">
        <v>0.27701243438246298</v>
      </c>
    </row>
    <row r="1629" spans="1:4">
      <c r="A1629" s="1" t="s">
        <v>1658</v>
      </c>
      <c r="B1629" s="1" t="s">
        <v>5010</v>
      </c>
      <c r="C1629" s="1">
        <v>-0.34169110671041197</v>
      </c>
      <c r="D1629" s="1">
        <v>0.27701243438246298</v>
      </c>
    </row>
    <row r="1630" spans="1:4">
      <c r="A1630" s="1" t="s">
        <v>1659</v>
      </c>
      <c r="B1630" s="1" t="s">
        <v>5010</v>
      </c>
      <c r="C1630" s="1">
        <v>-0.34115767898893401</v>
      </c>
      <c r="D1630" s="1">
        <v>0.277812017318807</v>
      </c>
    </row>
    <row r="1631" spans="1:4">
      <c r="A1631" s="1" t="s">
        <v>1660</v>
      </c>
      <c r="B1631" s="1" t="s">
        <v>5010</v>
      </c>
      <c r="C1631" s="1">
        <v>0.34095377238962898</v>
      </c>
      <c r="D1631" s="1">
        <v>0.27811801202841602</v>
      </c>
    </row>
    <row r="1632" spans="1:4">
      <c r="A1632" s="1" t="s">
        <v>1661</v>
      </c>
      <c r="B1632" s="1" t="s">
        <v>5010</v>
      </c>
      <c r="C1632" s="1">
        <v>-0.34080347839165798</v>
      </c>
      <c r="D1632" s="1">
        <v>0.27834367571270802</v>
      </c>
    </row>
    <row r="1633" spans="1:4">
      <c r="A1633" s="1" t="s">
        <v>1662</v>
      </c>
      <c r="B1633" s="1" t="s">
        <v>5010</v>
      </c>
      <c r="C1633" s="1">
        <v>0.34080347839165798</v>
      </c>
      <c r="D1633" s="1">
        <v>0.27834367571270802</v>
      </c>
    </row>
    <row r="1634" spans="1:4">
      <c r="A1634" s="1" t="s">
        <v>1663</v>
      </c>
      <c r="B1634" s="1" t="s">
        <v>5010</v>
      </c>
      <c r="C1634" s="1">
        <v>-0.34064869620087002</v>
      </c>
      <c r="D1634" s="1">
        <v>0.27857618771519099</v>
      </c>
    </row>
    <row r="1635" spans="1:4">
      <c r="A1635" s="1" t="s">
        <v>1664</v>
      </c>
      <c r="B1635" s="1" t="s">
        <v>5010</v>
      </c>
      <c r="C1635" s="1">
        <v>-0.34035297232391398</v>
      </c>
      <c r="D1635" s="1">
        <v>0.27902072923372401</v>
      </c>
    </row>
    <row r="1636" spans="1:4">
      <c r="A1636" s="1" t="s">
        <v>1665</v>
      </c>
      <c r="B1636" s="1" t="s">
        <v>5010</v>
      </c>
      <c r="C1636" s="1">
        <v>0.34035297232391398</v>
      </c>
      <c r="D1636" s="1">
        <v>0.27902072923372401</v>
      </c>
    </row>
    <row r="1637" spans="1:4">
      <c r="A1637" s="1" t="s">
        <v>1666</v>
      </c>
      <c r="B1637" s="1" t="s">
        <v>5010</v>
      </c>
      <c r="C1637" s="1">
        <v>-0.339755337144098</v>
      </c>
      <c r="D1637" s="1">
        <v>0.27992034968644203</v>
      </c>
    </row>
    <row r="1638" spans="1:4">
      <c r="A1638" s="1" t="s">
        <v>1667</v>
      </c>
      <c r="B1638" s="1" t="s">
        <v>5010</v>
      </c>
      <c r="C1638" s="1">
        <v>-0.339755337144098</v>
      </c>
      <c r="D1638" s="1">
        <v>0.27992034968644203</v>
      </c>
    </row>
    <row r="1639" spans="1:4">
      <c r="A1639" s="1" t="s">
        <v>1668</v>
      </c>
      <c r="B1639" s="1" t="s">
        <v>5010</v>
      </c>
      <c r="C1639" s="1">
        <v>0.33964209809590101</v>
      </c>
      <c r="D1639" s="1">
        <v>0.28009099482626298</v>
      </c>
    </row>
    <row r="1640" spans="1:4">
      <c r="A1640" s="1" t="s">
        <v>1669</v>
      </c>
      <c r="B1640" s="1" t="s">
        <v>5010</v>
      </c>
      <c r="C1640" s="1">
        <v>0.33964209809590101</v>
      </c>
      <c r="D1640" s="1">
        <v>0.28009099482626298</v>
      </c>
    </row>
    <row r="1641" spans="1:4">
      <c r="A1641" s="1" t="s">
        <v>1670</v>
      </c>
      <c r="B1641" s="1" t="s">
        <v>5010</v>
      </c>
      <c r="C1641" s="1">
        <v>-0.33962109598266199</v>
      </c>
      <c r="D1641" s="1">
        <v>0.28012265040443801</v>
      </c>
    </row>
    <row r="1642" spans="1:4">
      <c r="A1642" s="1" t="s">
        <v>1671</v>
      </c>
      <c r="B1642" s="1" t="s">
        <v>5010</v>
      </c>
      <c r="C1642" s="1">
        <v>-0.33962109598266199</v>
      </c>
      <c r="D1642" s="1">
        <v>0.28012265040443801</v>
      </c>
    </row>
    <row r="1643" spans="1:4">
      <c r="A1643" s="1" t="s">
        <v>1672</v>
      </c>
      <c r="B1643" s="1" t="s">
        <v>5010</v>
      </c>
      <c r="C1643" s="1">
        <v>-0.33962109598266199</v>
      </c>
      <c r="D1643" s="1">
        <v>0.28012265040443801</v>
      </c>
    </row>
    <row r="1644" spans="1:4">
      <c r="A1644" s="1" t="s">
        <v>1673</v>
      </c>
      <c r="B1644" s="1" t="s">
        <v>5010</v>
      </c>
      <c r="C1644" s="1">
        <v>-0.33962109598266199</v>
      </c>
      <c r="D1644" s="1">
        <v>0.28012265040443801</v>
      </c>
    </row>
    <row r="1645" spans="1:4">
      <c r="A1645" s="1" t="s">
        <v>1674</v>
      </c>
      <c r="B1645" s="1" t="s">
        <v>5010</v>
      </c>
      <c r="C1645" s="1">
        <v>0.33962109598266199</v>
      </c>
      <c r="D1645" s="1">
        <v>0.28012265040443801</v>
      </c>
    </row>
    <row r="1646" spans="1:4">
      <c r="A1646" s="1" t="s">
        <v>1675</v>
      </c>
      <c r="B1646" s="1" t="s">
        <v>5010</v>
      </c>
      <c r="C1646" s="1">
        <v>0.33962109598266199</v>
      </c>
      <c r="D1646" s="1">
        <v>0.28012265040443801</v>
      </c>
    </row>
    <row r="1647" spans="1:4">
      <c r="A1647" s="1" t="s">
        <v>1676</v>
      </c>
      <c r="B1647" s="1" t="s">
        <v>5010</v>
      </c>
      <c r="C1647" s="1">
        <v>-0.33874605160231802</v>
      </c>
      <c r="D1647" s="1">
        <v>0.28144338152412801</v>
      </c>
    </row>
    <row r="1648" spans="1:4">
      <c r="A1648" s="1" t="s">
        <v>1677</v>
      </c>
      <c r="B1648" s="1" t="s">
        <v>5010</v>
      </c>
      <c r="C1648" s="1">
        <v>-0.33874605160231802</v>
      </c>
      <c r="D1648" s="1">
        <v>0.28144338152412801</v>
      </c>
    </row>
    <row r="1649" spans="1:4">
      <c r="A1649" s="1" t="s">
        <v>1678</v>
      </c>
      <c r="B1649" s="1" t="s">
        <v>5010</v>
      </c>
      <c r="C1649" s="1">
        <v>0.33863750564130002</v>
      </c>
      <c r="D1649" s="1">
        <v>0.28160746026863598</v>
      </c>
    </row>
    <row r="1650" spans="1:4">
      <c r="A1650" s="1" t="s">
        <v>1679</v>
      </c>
      <c r="B1650" s="1" t="s">
        <v>5010</v>
      </c>
      <c r="C1650" s="1">
        <v>-0.33813182434884498</v>
      </c>
      <c r="D1650" s="1">
        <v>0.28237256963907698</v>
      </c>
    </row>
    <row r="1651" spans="1:4">
      <c r="A1651" s="1" t="s">
        <v>1680</v>
      </c>
      <c r="B1651" s="1" t="s">
        <v>5010</v>
      </c>
      <c r="C1651" s="1">
        <v>-0.33783448095213198</v>
      </c>
      <c r="D1651" s="1">
        <v>0.28282301034053697</v>
      </c>
    </row>
    <row r="1652" spans="1:4">
      <c r="A1652" s="1" t="s">
        <v>56</v>
      </c>
      <c r="B1652" s="1" t="s">
        <v>5010</v>
      </c>
      <c r="C1652" s="1">
        <v>0.33781349516291398</v>
      </c>
      <c r="D1652" s="1">
        <v>0.28285481681855801</v>
      </c>
    </row>
    <row r="1653" spans="1:4">
      <c r="A1653" s="1" t="s">
        <v>1681</v>
      </c>
      <c r="B1653" s="1" t="s">
        <v>5010</v>
      </c>
      <c r="C1653" s="1">
        <v>0.336844178794802</v>
      </c>
      <c r="D1653" s="1">
        <v>0.28432615065160899</v>
      </c>
    </row>
    <row r="1654" spans="1:4">
      <c r="A1654" s="1" t="s">
        <v>1682</v>
      </c>
      <c r="B1654" s="1" t="s">
        <v>5010</v>
      </c>
      <c r="C1654" s="1">
        <v>0.33625270480240599</v>
      </c>
      <c r="D1654" s="1">
        <v>0.28522608724863102</v>
      </c>
    </row>
    <row r="1655" spans="1:4">
      <c r="A1655" s="1" t="s">
        <v>1683</v>
      </c>
      <c r="B1655" s="1" t="s">
        <v>5010</v>
      </c>
      <c r="C1655" s="1">
        <v>0.33625270480240599</v>
      </c>
      <c r="D1655" s="1">
        <v>0.28522608724863102</v>
      </c>
    </row>
    <row r="1656" spans="1:4">
      <c r="A1656" s="1" t="s">
        <v>1684</v>
      </c>
      <c r="B1656" s="1" t="s">
        <v>5010</v>
      </c>
      <c r="C1656" s="1">
        <v>-0.33590976734759498</v>
      </c>
      <c r="D1656" s="1">
        <v>0.28574861183629602</v>
      </c>
    </row>
    <row r="1657" spans="1:4">
      <c r="A1657" s="1" t="s">
        <v>1685</v>
      </c>
      <c r="B1657" s="1" t="s">
        <v>5010</v>
      </c>
      <c r="C1657" s="1">
        <v>-0.33590976734759498</v>
      </c>
      <c r="D1657" s="1">
        <v>0.28574861183629602</v>
      </c>
    </row>
    <row r="1658" spans="1:4">
      <c r="A1658" s="1" t="s">
        <v>71</v>
      </c>
      <c r="B1658" s="1" t="s">
        <v>5010</v>
      </c>
      <c r="C1658" s="1">
        <v>-0.33590976734759498</v>
      </c>
      <c r="D1658" s="1">
        <v>0.28574861183629602</v>
      </c>
    </row>
    <row r="1659" spans="1:4">
      <c r="A1659" s="1" t="s">
        <v>1686</v>
      </c>
      <c r="B1659" s="1" t="s">
        <v>5010</v>
      </c>
      <c r="C1659" s="1">
        <v>0.33570790905160403</v>
      </c>
      <c r="D1659" s="1">
        <v>0.28605643181570201</v>
      </c>
    </row>
    <row r="1660" spans="1:4">
      <c r="A1660" s="1" t="s">
        <v>1687</v>
      </c>
      <c r="B1660" s="1" t="s">
        <v>5010</v>
      </c>
      <c r="C1660" s="1">
        <v>-0.33566433566433601</v>
      </c>
      <c r="D1660" s="1">
        <v>0.28612290291498699</v>
      </c>
    </row>
    <row r="1661" spans="1:4">
      <c r="A1661" s="1" t="s">
        <v>1688</v>
      </c>
      <c r="B1661" s="1" t="s">
        <v>5010</v>
      </c>
      <c r="C1661" s="1">
        <v>0.33566433566433601</v>
      </c>
      <c r="D1661" s="1">
        <v>0.28612290291498699</v>
      </c>
    </row>
    <row r="1662" spans="1:4">
      <c r="A1662" s="1" t="s">
        <v>1689</v>
      </c>
      <c r="B1662" s="1" t="s">
        <v>5010</v>
      </c>
      <c r="C1662" s="1">
        <v>-0.33566433566433601</v>
      </c>
      <c r="D1662" s="1">
        <v>0.28612290291498699</v>
      </c>
    </row>
    <row r="1663" spans="1:4">
      <c r="A1663" s="1" t="s">
        <v>1690</v>
      </c>
      <c r="B1663" s="1" t="s">
        <v>5010</v>
      </c>
      <c r="C1663" s="1">
        <v>-0.33566433566433601</v>
      </c>
      <c r="D1663" s="1">
        <v>0.28612290291498699</v>
      </c>
    </row>
    <row r="1664" spans="1:4">
      <c r="A1664" s="1" t="s">
        <v>1691</v>
      </c>
      <c r="B1664" s="1" t="s">
        <v>5010</v>
      </c>
      <c r="C1664" s="1">
        <v>0.33566433566433601</v>
      </c>
      <c r="D1664" s="1">
        <v>0.28612290291498699</v>
      </c>
    </row>
    <row r="1665" spans="1:4">
      <c r="A1665" s="1" t="s">
        <v>29</v>
      </c>
      <c r="B1665" s="1" t="s">
        <v>5010</v>
      </c>
      <c r="C1665" s="1">
        <v>0.33566433566433601</v>
      </c>
      <c r="D1665" s="1">
        <v>0.28612290291498699</v>
      </c>
    </row>
    <row r="1666" spans="1:4">
      <c r="A1666" s="1" t="s">
        <v>1692</v>
      </c>
      <c r="B1666" s="1" t="s">
        <v>5010</v>
      </c>
      <c r="C1666" s="1">
        <v>0.33566433566433601</v>
      </c>
      <c r="D1666" s="1">
        <v>0.28612290291498699</v>
      </c>
    </row>
    <row r="1667" spans="1:4">
      <c r="A1667" s="1" t="s">
        <v>1693</v>
      </c>
      <c r="B1667" s="1" t="s">
        <v>5010</v>
      </c>
      <c r="C1667" s="1">
        <v>0.33566433566433601</v>
      </c>
      <c r="D1667" s="1">
        <v>0.28612290291498699</v>
      </c>
    </row>
    <row r="1668" spans="1:4">
      <c r="A1668" s="1" t="s">
        <v>1694</v>
      </c>
      <c r="B1668" s="1" t="s">
        <v>5010</v>
      </c>
      <c r="C1668" s="1">
        <v>0.33566433566433601</v>
      </c>
      <c r="D1668" s="1">
        <v>0.28612290291498699</v>
      </c>
    </row>
    <row r="1669" spans="1:4">
      <c r="A1669" s="1" t="s">
        <v>1695</v>
      </c>
      <c r="B1669" s="1" t="s">
        <v>5010</v>
      </c>
      <c r="C1669" s="1">
        <v>0.33566433566433601</v>
      </c>
      <c r="D1669" s="1">
        <v>0.28612290291498699</v>
      </c>
    </row>
    <row r="1670" spans="1:4">
      <c r="A1670" s="1" t="s">
        <v>1696</v>
      </c>
      <c r="B1670" s="1" t="s">
        <v>5010</v>
      </c>
      <c r="C1670" s="1">
        <v>-0.33531386892918702</v>
      </c>
      <c r="D1670" s="1">
        <v>0.286657857860112</v>
      </c>
    </row>
    <row r="1671" spans="1:4">
      <c r="A1671" s="1" t="s">
        <v>1697</v>
      </c>
      <c r="B1671" s="1" t="s">
        <v>5010</v>
      </c>
      <c r="C1671" s="1">
        <v>0.33531386892918702</v>
      </c>
      <c r="D1671" s="1">
        <v>0.286657857860112</v>
      </c>
    </row>
    <row r="1672" spans="1:4">
      <c r="A1672" s="1" t="s">
        <v>1698</v>
      </c>
      <c r="B1672" s="1" t="s">
        <v>5010</v>
      </c>
      <c r="C1672" s="1">
        <v>0.33531386892918702</v>
      </c>
      <c r="D1672" s="1">
        <v>0.286657857860112</v>
      </c>
    </row>
    <row r="1673" spans="1:4">
      <c r="A1673" s="1" t="s">
        <v>1699</v>
      </c>
      <c r="B1673" s="1" t="s">
        <v>5010</v>
      </c>
      <c r="C1673" s="1">
        <v>0.33531386892918702</v>
      </c>
      <c r="D1673" s="1">
        <v>0.286657857860112</v>
      </c>
    </row>
    <row r="1674" spans="1:4">
      <c r="A1674" s="1" t="s">
        <v>1700</v>
      </c>
      <c r="B1674" s="1" t="s">
        <v>5010</v>
      </c>
      <c r="C1674" s="1">
        <v>-0.33457254198727898</v>
      </c>
      <c r="D1674" s="1">
        <v>0.28779129239839901</v>
      </c>
    </row>
    <row r="1675" spans="1:4">
      <c r="A1675" s="1" t="s">
        <v>1701</v>
      </c>
      <c r="B1675" s="1" t="s">
        <v>5010</v>
      </c>
      <c r="C1675" s="1">
        <v>-0.33457254198727898</v>
      </c>
      <c r="D1675" s="1">
        <v>0.28779129239839901</v>
      </c>
    </row>
    <row r="1676" spans="1:4">
      <c r="A1676" s="1" t="s">
        <v>1702</v>
      </c>
      <c r="B1676" s="1" t="s">
        <v>5010</v>
      </c>
      <c r="C1676" s="1">
        <v>0.33418109198911899</v>
      </c>
      <c r="D1676" s="1">
        <v>0.288390813652322</v>
      </c>
    </row>
    <row r="1677" spans="1:4">
      <c r="A1677" s="1" t="s">
        <v>1703</v>
      </c>
      <c r="B1677" s="1" t="s">
        <v>5010</v>
      </c>
      <c r="C1677" s="1">
        <v>-0.33418109198911899</v>
      </c>
      <c r="D1677" s="1">
        <v>0.288390813652322</v>
      </c>
    </row>
    <row r="1678" spans="1:4">
      <c r="A1678" s="1" t="s">
        <v>277</v>
      </c>
      <c r="B1678" s="1" t="s">
        <v>5010</v>
      </c>
      <c r="C1678" s="1">
        <v>0.333552340553537</v>
      </c>
      <c r="D1678" s="1">
        <v>0.28935525059362999</v>
      </c>
    </row>
    <row r="1679" spans="1:4">
      <c r="A1679" s="1" t="s">
        <v>1704</v>
      </c>
      <c r="B1679" s="1" t="s">
        <v>5010</v>
      </c>
      <c r="C1679" s="1">
        <v>-0.333552340553537</v>
      </c>
      <c r="D1679" s="1">
        <v>0.28935525059362999</v>
      </c>
    </row>
    <row r="1680" spans="1:4">
      <c r="A1680" s="1" t="s">
        <v>1705</v>
      </c>
      <c r="B1680" s="1" t="s">
        <v>5010</v>
      </c>
      <c r="C1680" s="1">
        <v>0.333552340553537</v>
      </c>
      <c r="D1680" s="1">
        <v>0.28935525059362999</v>
      </c>
    </row>
    <row r="1681" spans="1:4">
      <c r="A1681" s="1" t="s">
        <v>1706</v>
      </c>
      <c r="B1681" s="1" t="s">
        <v>5010</v>
      </c>
      <c r="C1681" s="1">
        <v>-0.33333538526568901</v>
      </c>
      <c r="D1681" s="1">
        <v>0.28968845957204398</v>
      </c>
    </row>
    <row r="1682" spans="1:4">
      <c r="A1682" s="1" t="s">
        <v>1707</v>
      </c>
      <c r="B1682" s="1" t="s">
        <v>5010</v>
      </c>
      <c r="C1682" s="1">
        <v>-0.33328516864839203</v>
      </c>
      <c r="D1682" s="1">
        <v>0.289765615266939</v>
      </c>
    </row>
    <row r="1683" spans="1:4">
      <c r="A1683" s="1" t="s">
        <v>1708</v>
      </c>
      <c r="B1683" s="1" t="s">
        <v>5010</v>
      </c>
      <c r="C1683" s="1">
        <v>0.33328516864839203</v>
      </c>
      <c r="D1683" s="1">
        <v>0.289765615266939</v>
      </c>
    </row>
    <row r="1684" spans="1:4">
      <c r="A1684" s="1" t="s">
        <v>1709</v>
      </c>
      <c r="B1684" s="1" t="s">
        <v>5010</v>
      </c>
      <c r="C1684" s="1">
        <v>0.33328516864839203</v>
      </c>
      <c r="D1684" s="1">
        <v>0.289765615266939</v>
      </c>
    </row>
    <row r="1685" spans="1:4">
      <c r="A1685" s="1" t="s">
        <v>1710</v>
      </c>
      <c r="B1685" s="1" t="s">
        <v>5010</v>
      </c>
      <c r="C1685" s="1">
        <v>-0.33328516864839203</v>
      </c>
      <c r="D1685" s="1">
        <v>0.289765615266939</v>
      </c>
    </row>
    <row r="1686" spans="1:4">
      <c r="A1686" s="1" t="s">
        <v>1711</v>
      </c>
      <c r="B1686" s="1" t="s">
        <v>5010</v>
      </c>
      <c r="C1686" s="1">
        <v>0.33328516864839203</v>
      </c>
      <c r="D1686" s="1">
        <v>0.289765615266939</v>
      </c>
    </row>
    <row r="1687" spans="1:4">
      <c r="A1687" s="1" t="s">
        <v>1712</v>
      </c>
      <c r="B1687" s="1" t="s">
        <v>5010</v>
      </c>
      <c r="C1687" s="1">
        <v>0.33328516864839203</v>
      </c>
      <c r="D1687" s="1">
        <v>0.289765615266939</v>
      </c>
    </row>
    <row r="1688" spans="1:4">
      <c r="A1688" s="1" t="s">
        <v>1713</v>
      </c>
      <c r="B1688" s="1" t="s">
        <v>5010</v>
      </c>
      <c r="C1688" s="1">
        <v>-0.33328516864839203</v>
      </c>
      <c r="D1688" s="1">
        <v>0.289765615266939</v>
      </c>
    </row>
    <row r="1689" spans="1:4">
      <c r="A1689" s="1" t="s">
        <v>1714</v>
      </c>
      <c r="B1689" s="1" t="s">
        <v>5010</v>
      </c>
      <c r="C1689" s="1">
        <v>0.33328516864839203</v>
      </c>
      <c r="D1689" s="1">
        <v>0.289765615266939</v>
      </c>
    </row>
    <row r="1690" spans="1:4">
      <c r="A1690" s="1" t="s">
        <v>1715</v>
      </c>
      <c r="B1690" s="1" t="s">
        <v>5010</v>
      </c>
      <c r="C1690" s="1">
        <v>-0.33328516864839203</v>
      </c>
      <c r="D1690" s="1">
        <v>0.289765615266939</v>
      </c>
    </row>
    <row r="1691" spans="1:4">
      <c r="A1691" s="1" t="s">
        <v>1716</v>
      </c>
      <c r="B1691" s="1" t="s">
        <v>5010</v>
      </c>
      <c r="C1691" s="1">
        <v>0.33328516864839203</v>
      </c>
      <c r="D1691" s="1">
        <v>0.289765615266939</v>
      </c>
    </row>
    <row r="1692" spans="1:4">
      <c r="A1692" s="1" t="s">
        <v>1717</v>
      </c>
      <c r="B1692" s="1" t="s">
        <v>5010</v>
      </c>
      <c r="C1692" s="1">
        <v>0.33328516864839203</v>
      </c>
      <c r="D1692" s="1">
        <v>0.289765615266939</v>
      </c>
    </row>
    <row r="1693" spans="1:4">
      <c r="A1693" s="1" t="s">
        <v>1718</v>
      </c>
      <c r="B1693" s="1" t="s">
        <v>5010</v>
      </c>
      <c r="C1693" s="1">
        <v>-0.33328516864839203</v>
      </c>
      <c r="D1693" s="1">
        <v>0.289765615266939</v>
      </c>
    </row>
    <row r="1694" spans="1:4">
      <c r="A1694" s="1" t="s">
        <v>1719</v>
      </c>
      <c r="B1694" s="1" t="s">
        <v>5010</v>
      </c>
      <c r="C1694" s="1">
        <v>-0.33328516864839203</v>
      </c>
      <c r="D1694" s="1">
        <v>0.289765615266939</v>
      </c>
    </row>
    <row r="1695" spans="1:4">
      <c r="A1695" s="1" t="s">
        <v>1720</v>
      </c>
      <c r="B1695" s="1" t="s">
        <v>5010</v>
      </c>
      <c r="C1695" s="1">
        <v>-0.33328516864839203</v>
      </c>
      <c r="D1695" s="1">
        <v>0.289765615266939</v>
      </c>
    </row>
    <row r="1696" spans="1:4">
      <c r="A1696" s="1" t="s">
        <v>1721</v>
      </c>
      <c r="B1696" s="1" t="s">
        <v>5010</v>
      </c>
      <c r="C1696" s="1">
        <v>0.33328516864839203</v>
      </c>
      <c r="D1696" s="1">
        <v>0.289765615266939</v>
      </c>
    </row>
    <row r="1697" spans="1:4">
      <c r="A1697" s="1" t="s">
        <v>1722</v>
      </c>
      <c r="B1697" s="1" t="s">
        <v>5010</v>
      </c>
      <c r="C1697" s="1">
        <v>-0.33328516864839203</v>
      </c>
      <c r="D1697" s="1">
        <v>0.289765615266939</v>
      </c>
    </row>
    <row r="1698" spans="1:4">
      <c r="A1698" s="1" t="s">
        <v>1723</v>
      </c>
      <c r="B1698" s="1" t="s">
        <v>5010</v>
      </c>
      <c r="C1698" s="1">
        <v>-0.33328516864839203</v>
      </c>
      <c r="D1698" s="1">
        <v>0.289765615266939</v>
      </c>
    </row>
    <row r="1699" spans="1:4">
      <c r="A1699" s="1" t="s">
        <v>1724</v>
      </c>
      <c r="B1699" s="1" t="s">
        <v>5010</v>
      </c>
      <c r="C1699" s="1">
        <v>0.33328516864839203</v>
      </c>
      <c r="D1699" s="1">
        <v>0.289765615266939</v>
      </c>
    </row>
    <row r="1700" spans="1:4">
      <c r="A1700" s="1" t="s">
        <v>1725</v>
      </c>
      <c r="B1700" s="1" t="s">
        <v>5010</v>
      </c>
      <c r="C1700" s="1">
        <v>-0.332841128443011</v>
      </c>
      <c r="D1700" s="1">
        <v>0.290448369846946</v>
      </c>
    </row>
    <row r="1701" spans="1:4">
      <c r="A1701" s="1" t="s">
        <v>1726</v>
      </c>
      <c r="B1701" s="1" t="s">
        <v>5010</v>
      </c>
      <c r="C1701" s="1">
        <v>0.33283675998920398</v>
      </c>
      <c r="D1701" s="1">
        <v>0.29045509127844099</v>
      </c>
    </row>
    <row r="1702" spans="1:4">
      <c r="A1702" s="1" t="s">
        <v>1727</v>
      </c>
      <c r="B1702" s="1" t="s">
        <v>5010</v>
      </c>
      <c r="C1702" s="1">
        <v>0.33275007246071397</v>
      </c>
      <c r="D1702" s="1">
        <v>0.29058848944247001</v>
      </c>
    </row>
    <row r="1703" spans="1:4">
      <c r="A1703" s="1" t="s">
        <v>1728</v>
      </c>
      <c r="B1703" s="1" t="s">
        <v>5010</v>
      </c>
      <c r="C1703" s="1">
        <v>-0.33275007246071397</v>
      </c>
      <c r="D1703" s="1">
        <v>0.29058848944247001</v>
      </c>
    </row>
    <row r="1704" spans="1:4">
      <c r="A1704" s="1" t="s">
        <v>1729</v>
      </c>
      <c r="B1704" s="1" t="s">
        <v>5010</v>
      </c>
      <c r="C1704" s="1">
        <v>0.33275007246071397</v>
      </c>
      <c r="D1704" s="1">
        <v>0.29058848944247001</v>
      </c>
    </row>
    <row r="1705" spans="1:4">
      <c r="A1705" s="1" t="s">
        <v>1730</v>
      </c>
      <c r="B1705" s="1" t="s">
        <v>5010</v>
      </c>
      <c r="C1705" s="1">
        <v>-0.332177436599288</v>
      </c>
      <c r="D1705" s="1">
        <v>0.29147055352242901</v>
      </c>
    </row>
    <row r="1706" spans="1:4">
      <c r="A1706" s="1" t="s">
        <v>1731</v>
      </c>
      <c r="B1706" s="1" t="s">
        <v>5010</v>
      </c>
      <c r="C1706" s="1">
        <v>0.332177436599288</v>
      </c>
      <c r="D1706" s="1">
        <v>0.29147055352242901</v>
      </c>
    </row>
    <row r="1707" spans="1:4">
      <c r="A1707" s="1" t="s">
        <v>1732</v>
      </c>
      <c r="B1707" s="1" t="s">
        <v>5010</v>
      </c>
      <c r="C1707" s="1">
        <v>0.332137695456864</v>
      </c>
      <c r="D1707" s="1">
        <v>0.29153182514130899</v>
      </c>
    </row>
    <row r="1708" spans="1:4">
      <c r="A1708" s="1" t="s">
        <v>1733</v>
      </c>
      <c r="B1708" s="1" t="s">
        <v>5010</v>
      </c>
      <c r="C1708" s="1">
        <v>0.33101325962571199</v>
      </c>
      <c r="D1708" s="1">
        <v>0.293268457380987</v>
      </c>
    </row>
    <row r="1709" spans="1:4">
      <c r="A1709" s="1" t="s">
        <v>81</v>
      </c>
      <c r="B1709" s="1" t="s">
        <v>5010</v>
      </c>
      <c r="C1709" s="1">
        <v>0.33101325962571199</v>
      </c>
      <c r="D1709" s="1">
        <v>0.293268457380987</v>
      </c>
    </row>
    <row r="1710" spans="1:4">
      <c r="A1710" s="1" t="s">
        <v>1734</v>
      </c>
      <c r="B1710" s="1" t="s">
        <v>5010</v>
      </c>
      <c r="C1710" s="1">
        <v>-0.33054868881532401</v>
      </c>
      <c r="D1710" s="1">
        <v>0.29398766113317698</v>
      </c>
    </row>
    <row r="1711" spans="1:4">
      <c r="A1711" s="1" t="s">
        <v>1735</v>
      </c>
      <c r="B1711" s="1" t="s">
        <v>5010</v>
      </c>
      <c r="C1711" s="1">
        <v>-0.33044214744258998</v>
      </c>
      <c r="D1711" s="1">
        <v>0.29415273815271797</v>
      </c>
    </row>
    <row r="1712" spans="1:4">
      <c r="A1712" s="1" t="s">
        <v>1736</v>
      </c>
      <c r="B1712" s="1" t="s">
        <v>5010</v>
      </c>
      <c r="C1712" s="1">
        <v>-0.33044214744258998</v>
      </c>
      <c r="D1712" s="1">
        <v>0.29415273815271797</v>
      </c>
    </row>
    <row r="1713" spans="1:4">
      <c r="A1713" s="1" t="s">
        <v>1737</v>
      </c>
      <c r="B1713" s="1" t="s">
        <v>5010</v>
      </c>
      <c r="C1713" s="1">
        <v>-0.33044214744258998</v>
      </c>
      <c r="D1713" s="1">
        <v>0.29415273815271797</v>
      </c>
    </row>
    <row r="1714" spans="1:4">
      <c r="A1714" s="1" t="s">
        <v>1738</v>
      </c>
      <c r="B1714" s="1" t="s">
        <v>5010</v>
      </c>
      <c r="C1714" s="1">
        <v>-0.33044214744258998</v>
      </c>
      <c r="D1714" s="1">
        <v>0.29415273815271797</v>
      </c>
    </row>
    <row r="1715" spans="1:4">
      <c r="A1715" s="1" t="s">
        <v>1739</v>
      </c>
      <c r="B1715" s="1" t="s">
        <v>5010</v>
      </c>
      <c r="C1715" s="1">
        <v>-0.33044214744258998</v>
      </c>
      <c r="D1715" s="1">
        <v>0.29415273815271797</v>
      </c>
    </row>
    <row r="1716" spans="1:4">
      <c r="A1716" s="1" t="s">
        <v>1740</v>
      </c>
      <c r="B1716" s="1" t="s">
        <v>5010</v>
      </c>
      <c r="C1716" s="1">
        <v>-0.33044214744258998</v>
      </c>
      <c r="D1716" s="1">
        <v>0.29415273815271797</v>
      </c>
    </row>
    <row r="1717" spans="1:4">
      <c r="A1717" s="1" t="s">
        <v>1741</v>
      </c>
      <c r="B1717" s="1" t="s">
        <v>5010</v>
      </c>
      <c r="C1717" s="1">
        <v>-0.33044214744258998</v>
      </c>
      <c r="D1717" s="1">
        <v>0.29415273815271797</v>
      </c>
    </row>
    <row r="1718" spans="1:4">
      <c r="A1718" s="1" t="s">
        <v>1742</v>
      </c>
      <c r="B1718" s="1" t="s">
        <v>5010</v>
      </c>
      <c r="C1718" s="1">
        <v>-0.33044214744258998</v>
      </c>
      <c r="D1718" s="1">
        <v>0.29415273815271797</v>
      </c>
    </row>
    <row r="1719" spans="1:4">
      <c r="A1719" s="1" t="s">
        <v>1743</v>
      </c>
      <c r="B1719" s="1" t="s">
        <v>5010</v>
      </c>
      <c r="C1719" s="1">
        <v>0.33044214744258998</v>
      </c>
      <c r="D1719" s="1">
        <v>0.29415273815271797</v>
      </c>
    </row>
    <row r="1720" spans="1:4">
      <c r="A1720" s="1" t="s">
        <v>1744</v>
      </c>
      <c r="B1720" s="1" t="s">
        <v>5010</v>
      </c>
      <c r="C1720" s="1">
        <v>-0.33044214744258998</v>
      </c>
      <c r="D1720" s="1">
        <v>0.29415273815271797</v>
      </c>
    </row>
    <row r="1721" spans="1:4">
      <c r="A1721" s="1" t="s">
        <v>1745</v>
      </c>
      <c r="B1721" s="1" t="s">
        <v>5010</v>
      </c>
      <c r="C1721" s="1">
        <v>-0.32992677163447698</v>
      </c>
      <c r="D1721" s="1">
        <v>0.29495200713241099</v>
      </c>
    </row>
    <row r="1722" spans="1:4">
      <c r="A1722" s="1" t="s">
        <v>1746</v>
      </c>
      <c r="B1722" s="1" t="s">
        <v>5010</v>
      </c>
      <c r="C1722" s="1">
        <v>0.32982659173657702</v>
      </c>
      <c r="D1722" s="1">
        <v>0.29510751256804701</v>
      </c>
    </row>
    <row r="1723" spans="1:4">
      <c r="A1723" s="1" t="s">
        <v>1747</v>
      </c>
      <c r="B1723" s="1" t="s">
        <v>5010</v>
      </c>
      <c r="C1723" s="1">
        <v>-0.32924744011902302</v>
      </c>
      <c r="D1723" s="1">
        <v>0.29600741162831601</v>
      </c>
    </row>
    <row r="1724" spans="1:4">
      <c r="A1724" s="1" t="s">
        <v>1748</v>
      </c>
      <c r="B1724" s="1" t="s">
        <v>5010</v>
      </c>
      <c r="C1724" s="1">
        <v>-0.32924744011902302</v>
      </c>
      <c r="D1724" s="1">
        <v>0.29600741162831601</v>
      </c>
    </row>
    <row r="1725" spans="1:4">
      <c r="A1725" s="1" t="s">
        <v>1749</v>
      </c>
      <c r="B1725" s="1" t="s">
        <v>5010</v>
      </c>
      <c r="C1725" s="1">
        <v>0.32924744011902302</v>
      </c>
      <c r="D1725" s="1">
        <v>0.29600741162831601</v>
      </c>
    </row>
    <row r="1726" spans="1:4">
      <c r="A1726" s="1" t="s">
        <v>1750</v>
      </c>
      <c r="B1726" s="1" t="s">
        <v>5010</v>
      </c>
      <c r="C1726" s="1">
        <v>0.32924744011902302</v>
      </c>
      <c r="D1726" s="1">
        <v>0.29600741162831601</v>
      </c>
    </row>
    <row r="1727" spans="1:4">
      <c r="A1727" s="1" t="s">
        <v>1751</v>
      </c>
      <c r="B1727" s="1" t="s">
        <v>5010</v>
      </c>
      <c r="C1727" s="1">
        <v>-0.32924744011902302</v>
      </c>
      <c r="D1727" s="1">
        <v>0.29600741162831601</v>
      </c>
    </row>
    <row r="1728" spans="1:4">
      <c r="A1728" s="1" t="s">
        <v>1752</v>
      </c>
      <c r="B1728" s="1" t="s">
        <v>5010</v>
      </c>
      <c r="C1728" s="1">
        <v>-0.32910134048297701</v>
      </c>
      <c r="D1728" s="1">
        <v>0.29623466802342302</v>
      </c>
    </row>
    <row r="1729" spans="1:4">
      <c r="A1729" s="1" t="s">
        <v>1753</v>
      </c>
      <c r="B1729" s="1" t="s">
        <v>5010</v>
      </c>
      <c r="C1729" s="1">
        <v>0.32867630048933899</v>
      </c>
      <c r="D1729" s="1">
        <v>0.29689637064883501</v>
      </c>
    </row>
    <row r="1730" spans="1:4">
      <c r="A1730" s="1" t="s">
        <v>1754</v>
      </c>
      <c r="B1730" s="1" t="s">
        <v>5010</v>
      </c>
      <c r="C1730" s="1">
        <v>0.32867630048933899</v>
      </c>
      <c r="D1730" s="1">
        <v>0.29689637064883501</v>
      </c>
    </row>
    <row r="1731" spans="1:4">
      <c r="A1731" s="1" t="s">
        <v>1755</v>
      </c>
      <c r="B1731" s="1" t="s">
        <v>5010</v>
      </c>
      <c r="C1731" s="1">
        <v>-0.32867630048933899</v>
      </c>
      <c r="D1731" s="1">
        <v>0.29689637064883501</v>
      </c>
    </row>
    <row r="1732" spans="1:4">
      <c r="A1732" s="1" t="s">
        <v>1756</v>
      </c>
      <c r="B1732" s="1" t="s">
        <v>5010</v>
      </c>
      <c r="C1732" s="1">
        <v>-0.32867132867132898</v>
      </c>
      <c r="D1732" s="1">
        <v>0.29690411568876401</v>
      </c>
    </row>
    <row r="1733" spans="1:4">
      <c r="A1733" s="1" t="s">
        <v>1757</v>
      </c>
      <c r="B1733" s="1" t="s">
        <v>5010</v>
      </c>
      <c r="C1733" s="1">
        <v>-0.32867132867132898</v>
      </c>
      <c r="D1733" s="1">
        <v>0.29690411568876401</v>
      </c>
    </row>
    <row r="1734" spans="1:4">
      <c r="A1734" s="1" t="s">
        <v>1758</v>
      </c>
      <c r="B1734" s="1" t="s">
        <v>5010</v>
      </c>
      <c r="C1734" s="1">
        <v>0.32867132867132898</v>
      </c>
      <c r="D1734" s="1">
        <v>0.29690411568876401</v>
      </c>
    </row>
    <row r="1735" spans="1:4">
      <c r="A1735" s="1" t="s">
        <v>1759</v>
      </c>
      <c r="B1735" s="1" t="s">
        <v>5010</v>
      </c>
      <c r="C1735" s="1">
        <v>-0.32867132867132898</v>
      </c>
      <c r="D1735" s="1">
        <v>0.29690411568876401</v>
      </c>
    </row>
    <row r="1736" spans="1:4">
      <c r="A1736" s="1" t="s">
        <v>1760</v>
      </c>
      <c r="B1736" s="1" t="s">
        <v>5010</v>
      </c>
      <c r="C1736" s="1">
        <v>-0.32867132867132898</v>
      </c>
      <c r="D1736" s="1">
        <v>0.29690411568876401</v>
      </c>
    </row>
    <row r="1737" spans="1:4">
      <c r="A1737" s="1" t="s">
        <v>1761</v>
      </c>
      <c r="B1737" s="1" t="s">
        <v>5010</v>
      </c>
      <c r="C1737" s="1">
        <v>-0.32867132867132898</v>
      </c>
      <c r="D1737" s="1">
        <v>0.29690411568876401</v>
      </c>
    </row>
    <row r="1738" spans="1:4">
      <c r="A1738" s="1" t="s">
        <v>1762</v>
      </c>
      <c r="B1738" s="1" t="s">
        <v>5010</v>
      </c>
      <c r="C1738" s="1">
        <v>0.32867132867132898</v>
      </c>
      <c r="D1738" s="1">
        <v>0.29690411568876401</v>
      </c>
    </row>
    <row r="1739" spans="1:4">
      <c r="A1739" s="1" t="s">
        <v>264</v>
      </c>
      <c r="B1739" s="1" t="s">
        <v>5010</v>
      </c>
      <c r="C1739" s="1">
        <v>-0.32867132867132898</v>
      </c>
      <c r="D1739" s="1">
        <v>0.29690411568876401</v>
      </c>
    </row>
    <row r="1740" spans="1:4">
      <c r="A1740" s="1" t="s">
        <v>1763</v>
      </c>
      <c r="B1740" s="1" t="s">
        <v>5010</v>
      </c>
      <c r="C1740" s="1">
        <v>-0.32867132867132898</v>
      </c>
      <c r="D1740" s="1">
        <v>0.29690411568876401</v>
      </c>
    </row>
    <row r="1741" spans="1:4">
      <c r="A1741" s="1" t="s">
        <v>1764</v>
      </c>
      <c r="B1741" s="1" t="s">
        <v>5010</v>
      </c>
      <c r="C1741" s="1">
        <v>0.32867132867132898</v>
      </c>
      <c r="D1741" s="1">
        <v>0.29690411568876401</v>
      </c>
    </row>
    <row r="1742" spans="1:4">
      <c r="A1742" s="1" t="s">
        <v>22</v>
      </c>
      <c r="B1742" s="1" t="s">
        <v>5010</v>
      </c>
      <c r="C1742" s="1">
        <v>0.32867132867132898</v>
      </c>
      <c r="D1742" s="1">
        <v>0.29690411568876401</v>
      </c>
    </row>
    <row r="1743" spans="1:4">
      <c r="A1743" s="1" t="s">
        <v>191</v>
      </c>
      <c r="B1743" s="1" t="s">
        <v>5010</v>
      </c>
      <c r="C1743" s="1">
        <v>0.32844510585098202</v>
      </c>
      <c r="D1743" s="1">
        <v>0.297256643030956</v>
      </c>
    </row>
    <row r="1744" spans="1:4">
      <c r="A1744" s="1" t="s">
        <v>1765</v>
      </c>
      <c r="B1744" s="1" t="s">
        <v>5010</v>
      </c>
      <c r="C1744" s="1">
        <v>-0.32805508359001001</v>
      </c>
      <c r="D1744" s="1">
        <v>0.29786497389415101</v>
      </c>
    </row>
    <row r="1745" spans="1:4">
      <c r="A1745" s="1" t="s">
        <v>1766</v>
      </c>
      <c r="B1745" s="1" t="s">
        <v>5010</v>
      </c>
      <c r="C1745" s="1">
        <v>-0.32805508359001001</v>
      </c>
      <c r="D1745" s="1">
        <v>0.29786497389415101</v>
      </c>
    </row>
    <row r="1746" spans="1:4">
      <c r="A1746" s="1" t="s">
        <v>1767</v>
      </c>
      <c r="B1746" s="1" t="s">
        <v>5010</v>
      </c>
      <c r="C1746" s="1">
        <v>-0.327515871977346</v>
      </c>
      <c r="D1746" s="1">
        <v>0.29870715021715999</v>
      </c>
    </row>
    <row r="1747" spans="1:4">
      <c r="A1747" s="1" t="s">
        <v>91</v>
      </c>
      <c r="B1747" s="1" t="s">
        <v>5010</v>
      </c>
      <c r="C1747" s="1">
        <v>0.327515871977346</v>
      </c>
      <c r="D1747" s="1">
        <v>0.29870715021715999</v>
      </c>
    </row>
    <row r="1748" spans="1:4">
      <c r="A1748" s="1" t="s">
        <v>1768</v>
      </c>
      <c r="B1748" s="1" t="s">
        <v>5010</v>
      </c>
      <c r="C1748" s="1">
        <v>-0.327515871977346</v>
      </c>
      <c r="D1748" s="1">
        <v>0.29870715021715999</v>
      </c>
    </row>
    <row r="1749" spans="1:4">
      <c r="A1749" s="1" t="s">
        <v>1769</v>
      </c>
      <c r="B1749" s="1" t="s">
        <v>5010</v>
      </c>
      <c r="C1749" s="1">
        <v>0.327515871977346</v>
      </c>
      <c r="D1749" s="1">
        <v>0.29870715021715999</v>
      </c>
    </row>
    <row r="1750" spans="1:4">
      <c r="A1750" s="1" t="s">
        <v>1770</v>
      </c>
      <c r="B1750" s="1" t="s">
        <v>5010</v>
      </c>
      <c r="C1750" s="1">
        <v>-0.327515871977346</v>
      </c>
      <c r="D1750" s="1">
        <v>0.29870715021715999</v>
      </c>
    </row>
    <row r="1751" spans="1:4">
      <c r="A1751" s="1" t="s">
        <v>1771</v>
      </c>
      <c r="B1751" s="1" t="s">
        <v>5010</v>
      </c>
      <c r="C1751" s="1">
        <v>-0.327515871977346</v>
      </c>
      <c r="D1751" s="1">
        <v>0.29870715021715999</v>
      </c>
    </row>
    <row r="1752" spans="1:4">
      <c r="A1752" s="1" t="s">
        <v>1772</v>
      </c>
      <c r="B1752" s="1" t="s">
        <v>5010</v>
      </c>
      <c r="C1752" s="1">
        <v>0.32691628564152903</v>
      </c>
      <c r="D1752" s="1">
        <v>0.29964518997811401</v>
      </c>
    </row>
    <row r="1753" spans="1:4">
      <c r="A1753" s="1" t="s">
        <v>1773</v>
      </c>
      <c r="B1753" s="1" t="s">
        <v>5010</v>
      </c>
      <c r="C1753" s="1">
        <v>0.32689382301273701</v>
      </c>
      <c r="D1753" s="1">
        <v>0.29968036431149198</v>
      </c>
    </row>
    <row r="1754" spans="1:4">
      <c r="A1754" s="1" t="s">
        <v>267</v>
      </c>
      <c r="B1754" s="1" t="s">
        <v>5010</v>
      </c>
      <c r="C1754" s="1">
        <v>-0.32689382301273701</v>
      </c>
      <c r="D1754" s="1">
        <v>0.29968036431149198</v>
      </c>
    </row>
    <row r="1755" spans="1:4">
      <c r="A1755" s="1" t="s">
        <v>1774</v>
      </c>
      <c r="B1755" s="1" t="s">
        <v>5010</v>
      </c>
      <c r="C1755" s="1">
        <v>-0.326838613922456</v>
      </c>
      <c r="D1755" s="1">
        <v>0.29976682630995899</v>
      </c>
    </row>
    <row r="1756" spans="1:4">
      <c r="A1756" s="1" t="s">
        <v>1775</v>
      </c>
      <c r="B1756" s="1" t="s">
        <v>5010</v>
      </c>
      <c r="C1756" s="1">
        <v>-0.32630120271541702</v>
      </c>
      <c r="D1756" s="1">
        <v>0.30060918668740499</v>
      </c>
    </row>
    <row r="1757" spans="1:4">
      <c r="A1757" s="1" t="s">
        <v>1776</v>
      </c>
      <c r="B1757" s="1" t="s">
        <v>5010</v>
      </c>
      <c r="C1757" s="1">
        <v>-0.32630120271541702</v>
      </c>
      <c r="D1757" s="1">
        <v>0.30060918668740499</v>
      </c>
    </row>
    <row r="1758" spans="1:4">
      <c r="A1758" s="1" t="s">
        <v>1777</v>
      </c>
      <c r="B1758" s="1" t="s">
        <v>5010</v>
      </c>
      <c r="C1758" s="1">
        <v>0.32630120271541702</v>
      </c>
      <c r="D1758" s="1">
        <v>0.30060918668740499</v>
      </c>
    </row>
    <row r="1759" spans="1:4">
      <c r="A1759" s="1" t="s">
        <v>1778</v>
      </c>
      <c r="B1759" s="1" t="s">
        <v>5010</v>
      </c>
      <c r="C1759" s="1">
        <v>-0.32630120271541702</v>
      </c>
      <c r="D1759" s="1">
        <v>0.30060918668740499</v>
      </c>
    </row>
    <row r="1760" spans="1:4">
      <c r="A1760" s="1" t="s">
        <v>1779</v>
      </c>
      <c r="B1760" s="1" t="s">
        <v>5010</v>
      </c>
      <c r="C1760" s="1">
        <v>-0.325744807777331</v>
      </c>
      <c r="D1760" s="1">
        <v>0.30148269746145601</v>
      </c>
    </row>
    <row r="1761" spans="1:4">
      <c r="A1761" s="1" t="s">
        <v>328</v>
      </c>
      <c r="B1761" s="1" t="s">
        <v>5010</v>
      </c>
      <c r="C1761" s="1">
        <v>0.325744807777331</v>
      </c>
      <c r="D1761" s="1">
        <v>0.30148269746145601</v>
      </c>
    </row>
    <row r="1762" spans="1:4">
      <c r="A1762" s="1" t="s">
        <v>285</v>
      </c>
      <c r="B1762" s="1" t="s">
        <v>5010</v>
      </c>
      <c r="C1762" s="1">
        <v>0.32471277510267499</v>
      </c>
      <c r="D1762" s="1">
        <v>0.30310668841878502</v>
      </c>
    </row>
    <row r="1763" spans="1:4">
      <c r="A1763" s="1" t="s">
        <v>139</v>
      </c>
      <c r="B1763" s="1" t="s">
        <v>5010</v>
      </c>
      <c r="C1763" s="1">
        <v>0.32471277510267499</v>
      </c>
      <c r="D1763" s="1">
        <v>0.30310668841878502</v>
      </c>
    </row>
    <row r="1764" spans="1:4">
      <c r="A1764" s="1" t="s">
        <v>1780</v>
      </c>
      <c r="B1764" s="1" t="s">
        <v>5010</v>
      </c>
      <c r="C1764" s="1">
        <v>-0.32471277510267499</v>
      </c>
      <c r="D1764" s="1">
        <v>0.30310668841878502</v>
      </c>
    </row>
    <row r="1765" spans="1:4">
      <c r="A1765" s="1" t="s">
        <v>1781</v>
      </c>
      <c r="B1765" s="1" t="s">
        <v>5010</v>
      </c>
      <c r="C1765" s="1">
        <v>-0.324515840989474</v>
      </c>
      <c r="D1765" s="1">
        <v>0.30341713488801397</v>
      </c>
    </row>
    <row r="1766" spans="1:4">
      <c r="A1766" s="1" t="s">
        <v>1782</v>
      </c>
      <c r="B1766" s="1" t="s">
        <v>5010</v>
      </c>
      <c r="C1766" s="1">
        <v>0.324515840989474</v>
      </c>
      <c r="D1766" s="1">
        <v>0.30341713488801397</v>
      </c>
    </row>
    <row r="1767" spans="1:4">
      <c r="A1767" s="1" t="s">
        <v>1783</v>
      </c>
      <c r="B1767" s="1" t="s">
        <v>5010</v>
      </c>
      <c r="C1767" s="1">
        <v>0.324515840989474</v>
      </c>
      <c r="D1767" s="1">
        <v>0.30341713488801397</v>
      </c>
    </row>
    <row r="1768" spans="1:4">
      <c r="A1768" s="1" t="s">
        <v>1784</v>
      </c>
      <c r="B1768" s="1" t="s">
        <v>5010</v>
      </c>
      <c r="C1768" s="1">
        <v>0.32448305995590498</v>
      </c>
      <c r="D1768" s="1">
        <v>0.30346882806011699</v>
      </c>
    </row>
    <row r="1769" spans="1:4">
      <c r="A1769" s="1" t="s">
        <v>1785</v>
      </c>
      <c r="B1769" s="1" t="s">
        <v>5010</v>
      </c>
      <c r="C1769" s="1">
        <v>-0.32448305995590498</v>
      </c>
      <c r="D1769" s="1">
        <v>0.30346882806011699</v>
      </c>
    </row>
    <row r="1770" spans="1:4">
      <c r="A1770" s="1" t="s">
        <v>1786</v>
      </c>
      <c r="B1770" s="1" t="s">
        <v>5010</v>
      </c>
      <c r="C1770" s="1">
        <v>0.32395169499383902</v>
      </c>
      <c r="D1770" s="1">
        <v>0.30430743546914601</v>
      </c>
    </row>
    <row r="1771" spans="1:4">
      <c r="A1771" s="1" t="s">
        <v>1787</v>
      </c>
      <c r="B1771" s="1" t="s">
        <v>5010</v>
      </c>
      <c r="C1771" s="1">
        <v>0.32387513781564797</v>
      </c>
      <c r="D1771" s="1">
        <v>0.304428365483839</v>
      </c>
    </row>
    <row r="1772" spans="1:4">
      <c r="A1772" s="1" t="s">
        <v>1788</v>
      </c>
      <c r="B1772" s="1" t="s">
        <v>5010</v>
      </c>
      <c r="C1772" s="1">
        <v>-0.32224217543563899</v>
      </c>
      <c r="D1772" s="1">
        <v>0.307014178900402</v>
      </c>
    </row>
    <row r="1773" spans="1:4">
      <c r="A1773" s="1" t="s">
        <v>1789</v>
      </c>
      <c r="B1773" s="1" t="s">
        <v>5010</v>
      </c>
      <c r="C1773" s="1">
        <v>-0.32224217543563899</v>
      </c>
      <c r="D1773" s="1">
        <v>0.307014178900402</v>
      </c>
    </row>
    <row r="1774" spans="1:4">
      <c r="A1774" s="1" t="s">
        <v>1790</v>
      </c>
      <c r="B1774" s="1" t="s">
        <v>5010</v>
      </c>
      <c r="C1774" s="1">
        <v>-0.32224217543563899</v>
      </c>
      <c r="D1774" s="1">
        <v>0.307014178900402</v>
      </c>
    </row>
    <row r="1775" spans="1:4">
      <c r="A1775" s="1" t="s">
        <v>1791</v>
      </c>
      <c r="B1775" s="1" t="s">
        <v>5010</v>
      </c>
      <c r="C1775" s="1">
        <v>0.32224217543563899</v>
      </c>
      <c r="D1775" s="1">
        <v>0.307014178900402</v>
      </c>
    </row>
    <row r="1776" spans="1:4">
      <c r="A1776" s="1" t="s">
        <v>1792</v>
      </c>
      <c r="B1776" s="1" t="s">
        <v>5010</v>
      </c>
      <c r="C1776" s="1">
        <v>-0.32224217543563899</v>
      </c>
      <c r="D1776" s="1">
        <v>0.307014178900402</v>
      </c>
    </row>
    <row r="1777" spans="1:4">
      <c r="A1777" s="1" t="s">
        <v>1793</v>
      </c>
      <c r="B1777" s="1" t="s">
        <v>5010</v>
      </c>
      <c r="C1777" s="1">
        <v>0.32224217543563899</v>
      </c>
      <c r="D1777" s="1">
        <v>0.307014178900402</v>
      </c>
    </row>
    <row r="1778" spans="1:4">
      <c r="A1778" s="1" t="s">
        <v>1794</v>
      </c>
      <c r="B1778" s="1" t="s">
        <v>5010</v>
      </c>
      <c r="C1778" s="1">
        <v>0.32224217543563899</v>
      </c>
      <c r="D1778" s="1">
        <v>0.307014178900402</v>
      </c>
    </row>
    <row r="1779" spans="1:4">
      <c r="A1779" s="1" t="s">
        <v>1795</v>
      </c>
      <c r="B1779" s="1" t="s">
        <v>5010</v>
      </c>
      <c r="C1779" s="1">
        <v>-0.321678321678322</v>
      </c>
      <c r="D1779" s="1">
        <v>0.30790987618065302</v>
      </c>
    </row>
    <row r="1780" spans="1:4">
      <c r="A1780" s="1" t="s">
        <v>1796</v>
      </c>
      <c r="B1780" s="1" t="s">
        <v>5010</v>
      </c>
      <c r="C1780" s="1">
        <v>0.321678321678322</v>
      </c>
      <c r="D1780" s="1">
        <v>0.30790987618065302</v>
      </c>
    </row>
    <row r="1781" spans="1:4">
      <c r="A1781" s="1" t="s">
        <v>1797</v>
      </c>
      <c r="B1781" s="1" t="s">
        <v>5010</v>
      </c>
      <c r="C1781" s="1">
        <v>-0.321678321678322</v>
      </c>
      <c r="D1781" s="1">
        <v>0.30790987618065302</v>
      </c>
    </row>
    <row r="1782" spans="1:4">
      <c r="A1782" s="1" t="s">
        <v>1798</v>
      </c>
      <c r="B1782" s="1" t="s">
        <v>5010</v>
      </c>
      <c r="C1782" s="1">
        <v>-0.321678321678322</v>
      </c>
      <c r="D1782" s="1">
        <v>0.30790987618065302</v>
      </c>
    </row>
    <row r="1783" spans="1:4">
      <c r="A1783" s="1" t="s">
        <v>1799</v>
      </c>
      <c r="B1783" s="1" t="s">
        <v>5010</v>
      </c>
      <c r="C1783" s="1">
        <v>0.321678321678322</v>
      </c>
      <c r="D1783" s="1">
        <v>0.30790987618065302</v>
      </c>
    </row>
    <row r="1784" spans="1:4">
      <c r="A1784" s="1" t="s">
        <v>1800</v>
      </c>
      <c r="B1784" s="1" t="s">
        <v>5010</v>
      </c>
      <c r="C1784" s="1">
        <v>0.321678321678322</v>
      </c>
      <c r="D1784" s="1">
        <v>0.30790987618065302</v>
      </c>
    </row>
    <row r="1785" spans="1:4">
      <c r="A1785" s="1" t="s">
        <v>1801</v>
      </c>
      <c r="B1785" s="1" t="s">
        <v>5010</v>
      </c>
      <c r="C1785" s="1">
        <v>0.321678321678322</v>
      </c>
      <c r="D1785" s="1">
        <v>0.30790987618065302</v>
      </c>
    </row>
    <row r="1786" spans="1:4">
      <c r="A1786" s="1" t="s">
        <v>1802</v>
      </c>
      <c r="B1786" s="1" t="s">
        <v>5010</v>
      </c>
      <c r="C1786" s="1">
        <v>0.321678321678322</v>
      </c>
      <c r="D1786" s="1">
        <v>0.30790987618065302</v>
      </c>
    </row>
    <row r="1787" spans="1:4">
      <c r="A1787" s="1" t="s">
        <v>1803</v>
      </c>
      <c r="B1787" s="1" t="s">
        <v>5010</v>
      </c>
      <c r="C1787" s="1">
        <v>0.321678321678322</v>
      </c>
      <c r="D1787" s="1">
        <v>0.30790987618065302</v>
      </c>
    </row>
    <row r="1788" spans="1:4">
      <c r="A1788" s="1" t="s">
        <v>1804</v>
      </c>
      <c r="B1788" s="1" t="s">
        <v>5010</v>
      </c>
      <c r="C1788" s="1">
        <v>0.32126319890251798</v>
      </c>
      <c r="D1788" s="1">
        <v>0.30857023751902402</v>
      </c>
    </row>
    <row r="1789" spans="1:4">
      <c r="A1789" s="1" t="s">
        <v>1805</v>
      </c>
      <c r="B1789" s="1" t="s">
        <v>5010</v>
      </c>
      <c r="C1789" s="1">
        <v>-0.32126319890251798</v>
      </c>
      <c r="D1789" s="1">
        <v>0.30857023751902402</v>
      </c>
    </row>
    <row r="1790" spans="1:4">
      <c r="A1790" s="1" t="s">
        <v>1806</v>
      </c>
      <c r="B1790" s="1" t="s">
        <v>5010</v>
      </c>
      <c r="C1790" s="1">
        <v>0.32126319890251798</v>
      </c>
      <c r="D1790" s="1">
        <v>0.30857023751902402</v>
      </c>
    </row>
    <row r="1791" spans="1:4">
      <c r="A1791" s="1" t="s">
        <v>1807</v>
      </c>
      <c r="B1791" s="1" t="s">
        <v>5010</v>
      </c>
      <c r="C1791" s="1">
        <v>-0.32126319890251798</v>
      </c>
      <c r="D1791" s="1">
        <v>0.30857023751902402</v>
      </c>
    </row>
    <row r="1792" spans="1:4">
      <c r="A1792" s="1" t="s">
        <v>1808</v>
      </c>
      <c r="B1792" s="1" t="s">
        <v>5010</v>
      </c>
      <c r="C1792" s="1">
        <v>0.32126319890251798</v>
      </c>
      <c r="D1792" s="1">
        <v>0.30857023751902402</v>
      </c>
    </row>
    <row r="1793" spans="1:4">
      <c r="A1793" s="1" t="s">
        <v>1809</v>
      </c>
      <c r="B1793" s="1" t="s">
        <v>5010</v>
      </c>
      <c r="C1793" s="1">
        <v>0.32126319890251798</v>
      </c>
      <c r="D1793" s="1">
        <v>0.30857023751902402</v>
      </c>
    </row>
    <row r="1794" spans="1:4">
      <c r="A1794" s="1" t="s">
        <v>1810</v>
      </c>
      <c r="B1794" s="1" t="s">
        <v>5010</v>
      </c>
      <c r="C1794" s="1">
        <v>0.32126319890251798</v>
      </c>
      <c r="D1794" s="1">
        <v>0.30857023751902402</v>
      </c>
    </row>
    <row r="1795" spans="1:4">
      <c r="A1795" s="1" t="s">
        <v>1811</v>
      </c>
      <c r="B1795" s="1" t="s">
        <v>5010</v>
      </c>
      <c r="C1795" s="1">
        <v>0.32126319890251798</v>
      </c>
      <c r="D1795" s="1">
        <v>0.30857023751902402</v>
      </c>
    </row>
    <row r="1796" spans="1:4">
      <c r="A1796" s="1" t="s">
        <v>1812</v>
      </c>
      <c r="B1796" s="1" t="s">
        <v>5010</v>
      </c>
      <c r="C1796" s="1">
        <v>-0.32100013555581602</v>
      </c>
      <c r="D1796" s="1">
        <v>0.30898911550276797</v>
      </c>
    </row>
    <row r="1797" spans="1:4">
      <c r="A1797" s="1" t="s">
        <v>1813</v>
      </c>
      <c r="B1797" s="1" t="s">
        <v>5010</v>
      </c>
      <c r="C1797" s="1">
        <v>0.32098044435436801</v>
      </c>
      <c r="D1797" s="1">
        <v>0.30902048266571402</v>
      </c>
    </row>
    <row r="1798" spans="1:4">
      <c r="A1798" s="1" t="s">
        <v>1814</v>
      </c>
      <c r="B1798" s="1" t="s">
        <v>5010</v>
      </c>
      <c r="C1798" s="1">
        <v>-0.32098044435436801</v>
      </c>
      <c r="D1798" s="1">
        <v>0.30902048266571402</v>
      </c>
    </row>
    <row r="1799" spans="1:4">
      <c r="A1799" s="1" t="s">
        <v>1815</v>
      </c>
      <c r="B1799" s="1" t="s">
        <v>5010</v>
      </c>
      <c r="C1799" s="1">
        <v>-0.32098044435436801</v>
      </c>
      <c r="D1799" s="1">
        <v>0.30902048266571402</v>
      </c>
    </row>
    <row r="1800" spans="1:4">
      <c r="A1800" s="1" t="s">
        <v>1816</v>
      </c>
      <c r="B1800" s="1" t="s">
        <v>5010</v>
      </c>
      <c r="C1800" s="1">
        <v>0.32091731204430102</v>
      </c>
      <c r="D1800" s="1">
        <v>0.309121061405641</v>
      </c>
    </row>
    <row r="1801" spans="1:4">
      <c r="A1801" s="1" t="s">
        <v>1817</v>
      </c>
      <c r="B1801" s="1" t="s">
        <v>5010</v>
      </c>
      <c r="C1801" s="1">
        <v>0.32035538148960901</v>
      </c>
      <c r="D1801" s="1">
        <v>0.31001709734722199</v>
      </c>
    </row>
    <row r="1802" spans="1:4">
      <c r="A1802" s="1" t="s">
        <v>255</v>
      </c>
      <c r="B1802" s="1" t="s">
        <v>5010</v>
      </c>
      <c r="C1802" s="1">
        <v>-0.32035538148960901</v>
      </c>
      <c r="D1802" s="1">
        <v>0.31001709734722199</v>
      </c>
    </row>
    <row r="1803" spans="1:4">
      <c r="A1803" s="1" t="s">
        <v>1818</v>
      </c>
      <c r="B1803" s="1" t="s">
        <v>5010</v>
      </c>
      <c r="C1803" s="1">
        <v>-0.320335412541011</v>
      </c>
      <c r="D1803" s="1">
        <v>0.31004896565891898</v>
      </c>
    </row>
    <row r="1804" spans="1:4">
      <c r="A1804" s="1" t="s">
        <v>1819</v>
      </c>
      <c r="B1804" s="1" t="s">
        <v>5010</v>
      </c>
      <c r="C1804" s="1">
        <v>-0.320335412541011</v>
      </c>
      <c r="D1804" s="1">
        <v>0.31004896565891898</v>
      </c>
    </row>
    <row r="1805" spans="1:4">
      <c r="A1805" s="1" t="s">
        <v>1820</v>
      </c>
      <c r="B1805" s="1" t="s">
        <v>5010</v>
      </c>
      <c r="C1805" s="1">
        <v>0.320335412541011</v>
      </c>
      <c r="D1805" s="1">
        <v>0.31004896565891898</v>
      </c>
    </row>
    <row r="1806" spans="1:4">
      <c r="A1806" s="1" t="s">
        <v>1821</v>
      </c>
      <c r="B1806" s="1" t="s">
        <v>5010</v>
      </c>
      <c r="C1806" s="1">
        <v>-0.31971787502550397</v>
      </c>
      <c r="D1806" s="1">
        <v>0.311035386599195</v>
      </c>
    </row>
    <row r="1807" spans="1:4">
      <c r="A1807" s="1" t="s">
        <v>1822</v>
      </c>
      <c r="B1807" s="1" t="s">
        <v>5010</v>
      </c>
      <c r="C1807" s="1">
        <v>0.31971787502550397</v>
      </c>
      <c r="D1807" s="1">
        <v>0.311035386599195</v>
      </c>
    </row>
    <row r="1808" spans="1:4">
      <c r="A1808" s="1" t="s">
        <v>1823</v>
      </c>
      <c r="B1808" s="1" t="s">
        <v>5010</v>
      </c>
      <c r="C1808" s="1">
        <v>-0.31971787502550397</v>
      </c>
      <c r="D1808" s="1">
        <v>0.311035386599195</v>
      </c>
    </row>
    <row r="1809" spans="1:4">
      <c r="A1809" s="1" t="s">
        <v>1824</v>
      </c>
      <c r="B1809" s="1" t="s">
        <v>5010</v>
      </c>
      <c r="C1809" s="1">
        <v>-0.31971787502550397</v>
      </c>
      <c r="D1809" s="1">
        <v>0.311035386599195</v>
      </c>
    </row>
    <row r="1810" spans="1:4">
      <c r="A1810" s="1" t="s">
        <v>1825</v>
      </c>
      <c r="B1810" s="1" t="s">
        <v>5010</v>
      </c>
      <c r="C1810" s="1">
        <v>-0.31905006487729598</v>
      </c>
      <c r="D1810" s="1">
        <v>0.312104065124924</v>
      </c>
    </row>
    <row r="1811" spans="1:4">
      <c r="A1811" s="1" t="s">
        <v>1826</v>
      </c>
      <c r="B1811" s="1" t="s">
        <v>5010</v>
      </c>
      <c r="C1811" s="1">
        <v>0.31905006487729598</v>
      </c>
      <c r="D1811" s="1">
        <v>0.312104065124924</v>
      </c>
    </row>
    <row r="1812" spans="1:4">
      <c r="A1812" s="1" t="s">
        <v>1827</v>
      </c>
      <c r="B1812" s="1" t="s">
        <v>5010</v>
      </c>
      <c r="C1812" s="1">
        <v>-0.31905006487729598</v>
      </c>
      <c r="D1812" s="1">
        <v>0.312104065124924</v>
      </c>
    </row>
    <row r="1813" spans="1:4">
      <c r="A1813" s="1" t="s">
        <v>1828</v>
      </c>
      <c r="B1813" s="1" t="s">
        <v>5010</v>
      </c>
      <c r="C1813" s="1">
        <v>-0.31905006487729598</v>
      </c>
      <c r="D1813" s="1">
        <v>0.312104065124924</v>
      </c>
    </row>
    <row r="1814" spans="1:4">
      <c r="A1814" s="1" t="s">
        <v>1829</v>
      </c>
      <c r="B1814" s="1" t="s">
        <v>5010</v>
      </c>
      <c r="C1814" s="1">
        <v>-0.31873954309394797</v>
      </c>
      <c r="D1814" s="1">
        <v>0.31260167621841201</v>
      </c>
    </row>
    <row r="1815" spans="1:4">
      <c r="A1815" s="1" t="s">
        <v>1830</v>
      </c>
      <c r="B1815" s="1" t="s">
        <v>5010</v>
      </c>
      <c r="C1815" s="1">
        <v>-0.31873954309394797</v>
      </c>
      <c r="D1815" s="1">
        <v>0.31260167621841201</v>
      </c>
    </row>
    <row r="1816" spans="1:4">
      <c r="A1816" s="1" t="s">
        <v>1831</v>
      </c>
      <c r="B1816" s="1" t="s">
        <v>5010</v>
      </c>
      <c r="C1816" s="1">
        <v>-0.31873954309394797</v>
      </c>
      <c r="D1816" s="1">
        <v>0.31260167621841201</v>
      </c>
    </row>
    <row r="1817" spans="1:4">
      <c r="A1817" s="1" t="s">
        <v>1832</v>
      </c>
      <c r="B1817" s="1" t="s">
        <v>5010</v>
      </c>
      <c r="C1817" s="1">
        <v>0.31873954309394797</v>
      </c>
      <c r="D1817" s="1">
        <v>0.31260167621841201</v>
      </c>
    </row>
    <row r="1818" spans="1:4">
      <c r="A1818" s="1" t="s">
        <v>1833</v>
      </c>
      <c r="B1818" s="1" t="s">
        <v>5010</v>
      </c>
      <c r="C1818" s="1">
        <v>0.31873954309394797</v>
      </c>
      <c r="D1818" s="1">
        <v>0.31260167621841201</v>
      </c>
    </row>
    <row r="1819" spans="1:4">
      <c r="A1819" s="1" t="s">
        <v>1834</v>
      </c>
      <c r="B1819" s="1" t="s">
        <v>5010</v>
      </c>
      <c r="C1819" s="1">
        <v>0.31735156413269799</v>
      </c>
      <c r="D1819" s="1">
        <v>0.314831273927757</v>
      </c>
    </row>
    <row r="1820" spans="1:4">
      <c r="A1820" s="1" t="s">
        <v>1835</v>
      </c>
      <c r="B1820" s="1" t="s">
        <v>5010</v>
      </c>
      <c r="C1820" s="1">
        <v>0.31735156413269799</v>
      </c>
      <c r="D1820" s="1">
        <v>0.314831273927757</v>
      </c>
    </row>
    <row r="1821" spans="1:4">
      <c r="A1821" s="1" t="s">
        <v>1836</v>
      </c>
      <c r="B1821" s="1" t="s">
        <v>5010</v>
      </c>
      <c r="C1821" s="1">
        <v>0.31724811360606198</v>
      </c>
      <c r="D1821" s="1">
        <v>0.31499780369140601</v>
      </c>
    </row>
    <row r="1822" spans="1:4">
      <c r="A1822" s="1" t="s">
        <v>1837</v>
      </c>
      <c r="B1822" s="1" t="s">
        <v>5010</v>
      </c>
      <c r="C1822" s="1">
        <v>-0.31724811360606198</v>
      </c>
      <c r="D1822" s="1">
        <v>0.31499780369140601</v>
      </c>
    </row>
    <row r="1823" spans="1:4">
      <c r="A1823" s="1" t="s">
        <v>1838</v>
      </c>
      <c r="B1823" s="1" t="s">
        <v>5010</v>
      </c>
      <c r="C1823" s="1">
        <v>-0.31690926684179899</v>
      </c>
      <c r="D1823" s="1">
        <v>0.31554360361640499</v>
      </c>
    </row>
    <row r="1824" spans="1:4">
      <c r="A1824" s="1" t="s">
        <v>1839</v>
      </c>
      <c r="B1824" s="1" t="s">
        <v>5010</v>
      </c>
      <c r="C1824" s="1">
        <v>-0.31690926684179899</v>
      </c>
      <c r="D1824" s="1">
        <v>0.31554360361640499</v>
      </c>
    </row>
    <row r="1825" spans="1:4">
      <c r="A1825" s="1" t="s">
        <v>1840</v>
      </c>
      <c r="B1825" s="1" t="s">
        <v>5010</v>
      </c>
      <c r="C1825" s="1">
        <v>-0.31690926684179899</v>
      </c>
      <c r="D1825" s="1">
        <v>0.31554360361640499</v>
      </c>
    </row>
    <row r="1826" spans="1:4">
      <c r="A1826" s="1" t="s">
        <v>316</v>
      </c>
      <c r="B1826" s="1" t="s">
        <v>5010</v>
      </c>
      <c r="C1826" s="1">
        <v>0.316776130179445</v>
      </c>
      <c r="D1826" s="1">
        <v>0.31575819718710801</v>
      </c>
    </row>
    <row r="1827" spans="1:4">
      <c r="A1827" s="1" t="s">
        <v>1841</v>
      </c>
      <c r="B1827" s="1" t="s">
        <v>5010</v>
      </c>
      <c r="C1827" s="1">
        <v>-0.316776130179445</v>
      </c>
      <c r="D1827" s="1">
        <v>0.31575819718710801</v>
      </c>
    </row>
    <row r="1828" spans="1:4">
      <c r="A1828" s="1" t="s">
        <v>1842</v>
      </c>
      <c r="B1828" s="1" t="s">
        <v>5010</v>
      </c>
      <c r="C1828" s="1">
        <v>-0.316776130179445</v>
      </c>
      <c r="D1828" s="1">
        <v>0.31575819718710801</v>
      </c>
    </row>
    <row r="1829" spans="1:4">
      <c r="A1829" s="1" t="s">
        <v>1843</v>
      </c>
      <c r="B1829" s="1" t="s">
        <v>5010</v>
      </c>
      <c r="C1829" s="1">
        <v>-0.31619492198974403</v>
      </c>
      <c r="D1829" s="1">
        <v>0.31669594812687502</v>
      </c>
    </row>
    <row r="1830" spans="1:4">
      <c r="A1830" s="1" t="s">
        <v>1844</v>
      </c>
      <c r="B1830" s="1" t="s">
        <v>5010</v>
      </c>
      <c r="C1830" s="1">
        <v>0.31619492198974403</v>
      </c>
      <c r="D1830" s="1">
        <v>0.31669594812687502</v>
      </c>
    </row>
    <row r="1831" spans="1:4">
      <c r="A1831" s="1" t="s">
        <v>1845</v>
      </c>
      <c r="B1831" s="1" t="s">
        <v>5010</v>
      </c>
      <c r="C1831" s="1">
        <v>0.31523691075225602</v>
      </c>
      <c r="D1831" s="1">
        <v>0.31824499801821998</v>
      </c>
    </row>
    <row r="1832" spans="1:4">
      <c r="A1832" s="1" t="s">
        <v>1846</v>
      </c>
      <c r="B1832" s="1" t="s">
        <v>5010</v>
      </c>
      <c r="C1832" s="1">
        <v>-0.31523691075225602</v>
      </c>
      <c r="D1832" s="1">
        <v>0.31824499801821998</v>
      </c>
    </row>
    <row r="1833" spans="1:4">
      <c r="A1833" s="1" t="s">
        <v>1847</v>
      </c>
      <c r="B1833" s="1" t="s">
        <v>5010</v>
      </c>
      <c r="C1833" s="1">
        <v>0.31468531468531502</v>
      </c>
      <c r="D1833" s="1">
        <v>0.31913878550330499</v>
      </c>
    </row>
    <row r="1834" spans="1:4">
      <c r="A1834" s="1" t="s">
        <v>1848</v>
      </c>
      <c r="B1834" s="1" t="s">
        <v>5010</v>
      </c>
      <c r="C1834" s="1">
        <v>0.31468531468531502</v>
      </c>
      <c r="D1834" s="1">
        <v>0.31913878550330499</v>
      </c>
    </row>
    <row r="1835" spans="1:4">
      <c r="A1835" s="1" t="s">
        <v>1849</v>
      </c>
      <c r="B1835" s="1" t="s">
        <v>5010</v>
      </c>
      <c r="C1835" s="1">
        <v>-0.31468531468531502</v>
      </c>
      <c r="D1835" s="1">
        <v>0.31913878550330499</v>
      </c>
    </row>
    <row r="1836" spans="1:4">
      <c r="A1836" s="1" t="s">
        <v>1850</v>
      </c>
      <c r="B1836" s="1" t="s">
        <v>5010</v>
      </c>
      <c r="C1836" s="1">
        <v>0.31468531468531502</v>
      </c>
      <c r="D1836" s="1">
        <v>0.31913878550330499</v>
      </c>
    </row>
    <row r="1837" spans="1:4">
      <c r="A1837" s="1" t="s">
        <v>1851</v>
      </c>
      <c r="B1837" s="1" t="s">
        <v>5010</v>
      </c>
      <c r="C1837" s="1">
        <v>0.31414218864284199</v>
      </c>
      <c r="D1837" s="1">
        <v>0.32002019548222299</v>
      </c>
    </row>
    <row r="1838" spans="1:4">
      <c r="A1838" s="1" t="s">
        <v>1852</v>
      </c>
      <c r="B1838" s="1" t="s">
        <v>5010</v>
      </c>
      <c r="C1838" s="1">
        <v>-0.313515782857755</v>
      </c>
      <c r="D1838" s="1">
        <v>0.32103841437705999</v>
      </c>
    </row>
    <row r="1839" spans="1:4">
      <c r="A1839" s="1" t="s">
        <v>1853</v>
      </c>
      <c r="B1839" s="1" t="s">
        <v>5010</v>
      </c>
      <c r="C1839" s="1">
        <v>0.313515782857755</v>
      </c>
      <c r="D1839" s="1">
        <v>0.32103841437705999</v>
      </c>
    </row>
    <row r="1840" spans="1:4">
      <c r="A1840" s="1" t="s">
        <v>1854</v>
      </c>
      <c r="B1840" s="1" t="s">
        <v>5010</v>
      </c>
      <c r="C1840" s="1">
        <v>-0.31321684781787801</v>
      </c>
      <c r="D1840" s="1">
        <v>0.32152495747680199</v>
      </c>
    </row>
    <row r="1841" spans="1:4">
      <c r="A1841" s="1" t="s">
        <v>1855</v>
      </c>
      <c r="B1841" s="1" t="s">
        <v>5010</v>
      </c>
      <c r="C1841" s="1">
        <v>0.31321684781787801</v>
      </c>
      <c r="D1841" s="1">
        <v>0.32152495747680199</v>
      </c>
    </row>
    <row r="1842" spans="1:4">
      <c r="A1842" s="1" t="s">
        <v>1856</v>
      </c>
      <c r="B1842" s="1" t="s">
        <v>5010</v>
      </c>
      <c r="C1842" s="1">
        <v>0.31321684781787801</v>
      </c>
      <c r="D1842" s="1">
        <v>0.32152495747680199</v>
      </c>
    </row>
    <row r="1843" spans="1:4">
      <c r="A1843" s="1" t="s">
        <v>1857</v>
      </c>
      <c r="B1843" s="1" t="s">
        <v>5010</v>
      </c>
      <c r="C1843" s="1">
        <v>0.31321684781787801</v>
      </c>
      <c r="D1843" s="1">
        <v>0.32152495747680199</v>
      </c>
    </row>
    <row r="1844" spans="1:4">
      <c r="A1844" s="1" t="s">
        <v>1858</v>
      </c>
      <c r="B1844" s="1" t="s">
        <v>5010</v>
      </c>
      <c r="C1844" s="1">
        <v>-0.31228262409101398</v>
      </c>
      <c r="D1844" s="1">
        <v>0.32304809405608298</v>
      </c>
    </row>
    <row r="1845" spans="1:4">
      <c r="A1845" s="1" t="s">
        <v>1859</v>
      </c>
      <c r="B1845" s="1" t="s">
        <v>5010</v>
      </c>
      <c r="C1845" s="1">
        <v>0.31228262409101398</v>
      </c>
      <c r="D1845" s="1">
        <v>0.32304809405608298</v>
      </c>
    </row>
    <row r="1846" spans="1:4">
      <c r="A1846" s="1" t="s">
        <v>244</v>
      </c>
      <c r="B1846" s="1" t="s">
        <v>5010</v>
      </c>
      <c r="C1846" s="1">
        <v>0.31208813478538999</v>
      </c>
      <c r="D1846" s="1">
        <v>0.32336568104260799</v>
      </c>
    </row>
    <row r="1847" spans="1:4">
      <c r="A1847" s="1" t="s">
        <v>1860</v>
      </c>
      <c r="B1847" s="1" t="s">
        <v>5010</v>
      </c>
      <c r="C1847" s="1">
        <v>0.31208425036244702</v>
      </c>
      <c r="D1847" s="1">
        <v>0.32337202576554402</v>
      </c>
    </row>
    <row r="1848" spans="1:4">
      <c r="A1848" s="1" t="s">
        <v>1861</v>
      </c>
      <c r="B1848" s="1" t="s">
        <v>5010</v>
      </c>
      <c r="C1848" s="1">
        <v>-0.31208425036244702</v>
      </c>
      <c r="D1848" s="1">
        <v>0.32337202576554402</v>
      </c>
    </row>
    <row r="1849" spans="1:4">
      <c r="A1849" s="1" t="s">
        <v>1862</v>
      </c>
      <c r="B1849" s="1" t="s">
        <v>5010</v>
      </c>
      <c r="C1849" s="1">
        <v>0.31208425036244702</v>
      </c>
      <c r="D1849" s="1">
        <v>0.32337202576554402</v>
      </c>
    </row>
    <row r="1850" spans="1:4">
      <c r="A1850" s="1" t="s">
        <v>188</v>
      </c>
      <c r="B1850" s="1" t="s">
        <v>5010</v>
      </c>
      <c r="C1850" s="1">
        <v>0.31208425036244702</v>
      </c>
      <c r="D1850" s="1">
        <v>0.32337202576554402</v>
      </c>
    </row>
    <row r="1851" spans="1:4">
      <c r="A1851" s="1" t="s">
        <v>1863</v>
      </c>
      <c r="B1851" s="1" t="s">
        <v>5010</v>
      </c>
      <c r="C1851" s="1">
        <v>0.31208425036244702</v>
      </c>
      <c r="D1851" s="1">
        <v>0.32337202576554402</v>
      </c>
    </row>
    <row r="1852" spans="1:4">
      <c r="A1852" s="1" t="s">
        <v>1864</v>
      </c>
      <c r="B1852" s="1" t="s">
        <v>5010</v>
      </c>
      <c r="C1852" s="1">
        <v>0.31208425036244702</v>
      </c>
      <c r="D1852" s="1">
        <v>0.32337202576554402</v>
      </c>
    </row>
    <row r="1853" spans="1:4">
      <c r="A1853" s="1" t="s">
        <v>1865</v>
      </c>
      <c r="B1853" s="1" t="s">
        <v>5010</v>
      </c>
      <c r="C1853" s="1">
        <v>-0.31208425036244702</v>
      </c>
      <c r="D1853" s="1">
        <v>0.32337202576554402</v>
      </c>
    </row>
    <row r="1854" spans="1:4">
      <c r="A1854" s="1" t="s">
        <v>1866</v>
      </c>
      <c r="B1854" s="1" t="s">
        <v>5010</v>
      </c>
      <c r="C1854" s="1">
        <v>0.31203446248987798</v>
      </c>
      <c r="D1854" s="1">
        <v>0.32345335411473902</v>
      </c>
    </row>
    <row r="1855" spans="1:4">
      <c r="A1855" s="1" t="s">
        <v>1867</v>
      </c>
      <c r="B1855" s="1" t="s">
        <v>5010</v>
      </c>
      <c r="C1855" s="1">
        <v>0.31203446248987798</v>
      </c>
      <c r="D1855" s="1">
        <v>0.32345335411473902</v>
      </c>
    </row>
    <row r="1856" spans="1:4">
      <c r="A1856" s="1" t="s">
        <v>1868</v>
      </c>
      <c r="B1856" s="1" t="s">
        <v>5010</v>
      </c>
      <c r="C1856" s="1">
        <v>-0.311919878073663</v>
      </c>
      <c r="D1856" s="1">
        <v>0.32364056997934498</v>
      </c>
    </row>
    <row r="1857" spans="1:4">
      <c r="A1857" s="1" t="s">
        <v>1869</v>
      </c>
      <c r="B1857" s="1" t="s">
        <v>5010</v>
      </c>
      <c r="C1857" s="1">
        <v>0.311919878073663</v>
      </c>
      <c r="D1857" s="1">
        <v>0.32364056997934498</v>
      </c>
    </row>
    <row r="1858" spans="1:4">
      <c r="A1858" s="1" t="s">
        <v>1870</v>
      </c>
      <c r="B1858" s="1" t="s">
        <v>5010</v>
      </c>
      <c r="C1858" s="1">
        <v>-0.311919878073663</v>
      </c>
      <c r="D1858" s="1">
        <v>0.32364056997934498</v>
      </c>
    </row>
    <row r="1859" spans="1:4">
      <c r="A1859" s="1" t="s">
        <v>1871</v>
      </c>
      <c r="B1859" s="1" t="s">
        <v>5010</v>
      </c>
      <c r="C1859" s="1">
        <v>0.311919878073663</v>
      </c>
      <c r="D1859" s="1">
        <v>0.32364056997934498</v>
      </c>
    </row>
    <row r="1860" spans="1:4">
      <c r="A1860" s="1" t="s">
        <v>1872</v>
      </c>
      <c r="B1860" s="1" t="s">
        <v>5010</v>
      </c>
      <c r="C1860" s="1">
        <v>-0.311919878073663</v>
      </c>
      <c r="D1860" s="1">
        <v>0.32364056997934498</v>
      </c>
    </row>
    <row r="1861" spans="1:4">
      <c r="A1861" s="1" t="s">
        <v>1873</v>
      </c>
      <c r="B1861" s="1" t="s">
        <v>5010</v>
      </c>
      <c r="C1861" s="1">
        <v>0.311919878073663</v>
      </c>
      <c r="D1861" s="1">
        <v>0.32364056997934498</v>
      </c>
    </row>
    <row r="1862" spans="1:4">
      <c r="A1862" s="1" t="s">
        <v>1874</v>
      </c>
      <c r="B1862" s="1" t="s">
        <v>5010</v>
      </c>
      <c r="C1862" s="1">
        <v>0.311919878073663</v>
      </c>
      <c r="D1862" s="1">
        <v>0.32364056997934498</v>
      </c>
    </row>
    <row r="1863" spans="1:4">
      <c r="A1863" s="1" t="s">
        <v>1875</v>
      </c>
      <c r="B1863" s="1" t="s">
        <v>5010</v>
      </c>
      <c r="C1863" s="1">
        <v>0.311919878073663</v>
      </c>
      <c r="D1863" s="1">
        <v>0.32364056997934498</v>
      </c>
    </row>
    <row r="1864" spans="1:4">
      <c r="A1864" s="1" t="s">
        <v>1876</v>
      </c>
      <c r="B1864" s="1" t="s">
        <v>5010</v>
      </c>
      <c r="C1864" s="1">
        <v>0.311919878073663</v>
      </c>
      <c r="D1864" s="1">
        <v>0.32364056997934498</v>
      </c>
    </row>
    <row r="1865" spans="1:4">
      <c r="A1865" s="1" t="s">
        <v>1877</v>
      </c>
      <c r="B1865" s="1" t="s">
        <v>5010</v>
      </c>
      <c r="C1865" s="1">
        <v>0.311798927039176</v>
      </c>
      <c r="D1865" s="1">
        <v>0.32383825240469799</v>
      </c>
    </row>
    <row r="1866" spans="1:4">
      <c r="A1866" s="1" t="s">
        <v>1878</v>
      </c>
      <c r="B1866" s="1" t="s">
        <v>5010</v>
      </c>
      <c r="C1866" s="1">
        <v>0.311782899703334</v>
      </c>
      <c r="D1866" s="1">
        <v>0.323864452447712</v>
      </c>
    </row>
    <row r="1867" spans="1:4">
      <c r="A1867" s="1" t="s">
        <v>1879</v>
      </c>
      <c r="B1867" s="1" t="s">
        <v>5010</v>
      </c>
      <c r="C1867" s="1">
        <v>-0.311782899703334</v>
      </c>
      <c r="D1867" s="1">
        <v>0.323864452447712</v>
      </c>
    </row>
    <row r="1868" spans="1:4">
      <c r="A1868" s="1" t="s">
        <v>1880</v>
      </c>
      <c r="B1868" s="1" t="s">
        <v>5010</v>
      </c>
      <c r="C1868" s="1">
        <v>-0.311782899703334</v>
      </c>
      <c r="D1868" s="1">
        <v>0.323864452447712</v>
      </c>
    </row>
    <row r="1869" spans="1:4">
      <c r="A1869" s="1" t="s">
        <v>1881</v>
      </c>
      <c r="B1869" s="1" t="s">
        <v>5010</v>
      </c>
      <c r="C1869" s="1">
        <v>-0.311782899703334</v>
      </c>
      <c r="D1869" s="1">
        <v>0.323864452447712</v>
      </c>
    </row>
    <row r="1870" spans="1:4">
      <c r="A1870" s="1" t="s">
        <v>1882</v>
      </c>
      <c r="B1870" s="1" t="s">
        <v>5010</v>
      </c>
      <c r="C1870" s="1">
        <v>0.311782899703334</v>
      </c>
      <c r="D1870" s="1">
        <v>0.323864452447712</v>
      </c>
    </row>
    <row r="1871" spans="1:4">
      <c r="A1871" s="1" t="s">
        <v>1883</v>
      </c>
      <c r="B1871" s="1" t="s">
        <v>5010</v>
      </c>
      <c r="C1871" s="1">
        <v>0.311782899703334</v>
      </c>
      <c r="D1871" s="1">
        <v>0.323864452447712</v>
      </c>
    </row>
    <row r="1872" spans="1:4">
      <c r="A1872" s="1" t="s">
        <v>1884</v>
      </c>
      <c r="B1872" s="1" t="s">
        <v>5010</v>
      </c>
      <c r="C1872" s="1">
        <v>0.311782899703334</v>
      </c>
      <c r="D1872" s="1">
        <v>0.323864452447712</v>
      </c>
    </row>
    <row r="1873" spans="1:4">
      <c r="A1873" s="1" t="s">
        <v>1885</v>
      </c>
      <c r="B1873" s="1" t="s">
        <v>5010</v>
      </c>
      <c r="C1873" s="1">
        <v>-0.311782899703334</v>
      </c>
      <c r="D1873" s="1">
        <v>0.323864452447712</v>
      </c>
    </row>
    <row r="1874" spans="1:4">
      <c r="A1874" s="1" t="s">
        <v>1886</v>
      </c>
      <c r="B1874" s="1" t="s">
        <v>5010</v>
      </c>
      <c r="C1874" s="1">
        <v>-0.311782899703334</v>
      </c>
      <c r="D1874" s="1">
        <v>0.323864452447712</v>
      </c>
    </row>
    <row r="1875" spans="1:4">
      <c r="A1875" s="1" t="s">
        <v>1887</v>
      </c>
      <c r="B1875" s="1" t="s">
        <v>5010</v>
      </c>
      <c r="C1875" s="1">
        <v>-0.311782899703334</v>
      </c>
      <c r="D1875" s="1">
        <v>0.323864452447712</v>
      </c>
    </row>
    <row r="1876" spans="1:4">
      <c r="A1876" s="1" t="s">
        <v>1888</v>
      </c>
      <c r="B1876" s="1" t="s">
        <v>5010</v>
      </c>
      <c r="C1876" s="1">
        <v>0.311734278410564</v>
      </c>
      <c r="D1876" s="1">
        <v>0.32394394124995102</v>
      </c>
    </row>
    <row r="1877" spans="1:4">
      <c r="A1877" s="1" t="s">
        <v>1889</v>
      </c>
      <c r="B1877" s="1" t="s">
        <v>5010</v>
      </c>
      <c r="C1877" s="1">
        <v>-0.311734278410564</v>
      </c>
      <c r="D1877" s="1">
        <v>0.32394394124995102</v>
      </c>
    </row>
    <row r="1878" spans="1:4">
      <c r="A1878" s="1" t="s">
        <v>1890</v>
      </c>
      <c r="B1878" s="1" t="s">
        <v>5010</v>
      </c>
      <c r="C1878" s="1">
        <v>-0.311734278410564</v>
      </c>
      <c r="D1878" s="1">
        <v>0.32394394124995102</v>
      </c>
    </row>
    <row r="1879" spans="1:4">
      <c r="A1879" s="1" t="s">
        <v>1891</v>
      </c>
      <c r="B1879" s="1" t="s">
        <v>5010</v>
      </c>
      <c r="C1879" s="1">
        <v>-0.310402400682808</v>
      </c>
      <c r="D1879" s="1">
        <v>0.32612551918861798</v>
      </c>
    </row>
    <row r="1880" spans="1:4">
      <c r="A1880" s="1" t="s">
        <v>1892</v>
      </c>
      <c r="B1880" s="1" t="s">
        <v>5010</v>
      </c>
      <c r="C1880" s="1">
        <v>-0.310220068309491</v>
      </c>
      <c r="D1880" s="1">
        <v>0.32642479721600198</v>
      </c>
    </row>
    <row r="1881" spans="1:4">
      <c r="A1881" s="1" t="s">
        <v>1893</v>
      </c>
      <c r="B1881" s="1" t="s">
        <v>5010</v>
      </c>
      <c r="C1881" s="1">
        <v>0.310220068309491</v>
      </c>
      <c r="D1881" s="1">
        <v>0.32642479721600198</v>
      </c>
    </row>
    <row r="1882" spans="1:4">
      <c r="A1882" s="1" t="s">
        <v>1894</v>
      </c>
      <c r="B1882" s="1" t="s">
        <v>5010</v>
      </c>
      <c r="C1882" s="1">
        <v>-0.30986683868975901</v>
      </c>
      <c r="D1882" s="1">
        <v>0.32700501021501099</v>
      </c>
    </row>
    <row r="1883" spans="1:4">
      <c r="A1883" s="1" t="s">
        <v>1895</v>
      </c>
      <c r="B1883" s="1" t="s">
        <v>5010</v>
      </c>
      <c r="C1883" s="1">
        <v>-0.30965756545631101</v>
      </c>
      <c r="D1883" s="1">
        <v>0.32734902652269598</v>
      </c>
    </row>
    <row r="1884" spans="1:4">
      <c r="A1884" s="1" t="s">
        <v>1896</v>
      </c>
      <c r="B1884" s="1" t="s">
        <v>5010</v>
      </c>
      <c r="C1884" s="1">
        <v>-0.308773830561902</v>
      </c>
      <c r="D1884" s="1">
        <v>0.328803940100449</v>
      </c>
    </row>
    <row r="1885" spans="1:4">
      <c r="A1885" s="1" t="s">
        <v>1897</v>
      </c>
      <c r="B1885" s="1" t="s">
        <v>5010</v>
      </c>
      <c r="C1885" s="1">
        <v>0.30875426977255599</v>
      </c>
      <c r="D1885" s="1">
        <v>0.32883618326472103</v>
      </c>
    </row>
    <row r="1886" spans="1:4">
      <c r="A1886" s="1" t="s">
        <v>1898</v>
      </c>
      <c r="B1886" s="1" t="s">
        <v>5010</v>
      </c>
      <c r="C1886" s="1">
        <v>0.30823164606887199</v>
      </c>
      <c r="D1886" s="1">
        <v>0.32969829123222999</v>
      </c>
    </row>
    <row r="1887" spans="1:4">
      <c r="A1887" s="1" t="s">
        <v>1899</v>
      </c>
      <c r="B1887" s="1" t="s">
        <v>5010</v>
      </c>
      <c r="C1887" s="1">
        <v>0.30769230769230799</v>
      </c>
      <c r="D1887" s="1">
        <v>0.33058925941210998</v>
      </c>
    </row>
    <row r="1888" spans="1:4">
      <c r="A1888" s="1" t="s">
        <v>1900</v>
      </c>
      <c r="B1888" s="1" t="s">
        <v>5010</v>
      </c>
      <c r="C1888" s="1">
        <v>0.30769230769230799</v>
      </c>
      <c r="D1888" s="1">
        <v>0.33058925941210998</v>
      </c>
    </row>
    <row r="1889" spans="1:4">
      <c r="A1889" s="1" t="s">
        <v>1901</v>
      </c>
      <c r="B1889" s="1" t="s">
        <v>5010</v>
      </c>
      <c r="C1889" s="1">
        <v>-0.30769230769230799</v>
      </c>
      <c r="D1889" s="1">
        <v>0.33058925941210998</v>
      </c>
    </row>
    <row r="1890" spans="1:4">
      <c r="A1890" s="1" t="s">
        <v>1902</v>
      </c>
      <c r="B1890" s="1" t="s">
        <v>5010</v>
      </c>
      <c r="C1890" s="1">
        <v>0.30769230769230799</v>
      </c>
      <c r="D1890" s="1">
        <v>0.33058925941210998</v>
      </c>
    </row>
    <row r="1891" spans="1:4">
      <c r="A1891" s="1" t="s">
        <v>1903</v>
      </c>
      <c r="B1891" s="1" t="s">
        <v>5010</v>
      </c>
      <c r="C1891" s="1">
        <v>0.30769230769230799</v>
      </c>
      <c r="D1891" s="1">
        <v>0.33058925941210998</v>
      </c>
    </row>
    <row r="1892" spans="1:4">
      <c r="A1892" s="1" t="s">
        <v>1904</v>
      </c>
      <c r="B1892" s="1" t="s">
        <v>5010</v>
      </c>
      <c r="C1892" s="1">
        <v>-0.30769230769230799</v>
      </c>
      <c r="D1892" s="1">
        <v>0.33058925941210998</v>
      </c>
    </row>
    <row r="1893" spans="1:4">
      <c r="A1893" s="1" t="s">
        <v>1905</v>
      </c>
      <c r="B1893" s="1" t="s">
        <v>5010</v>
      </c>
      <c r="C1893" s="1">
        <v>-0.30769230769230799</v>
      </c>
      <c r="D1893" s="1">
        <v>0.33058925941210998</v>
      </c>
    </row>
    <row r="1894" spans="1:4">
      <c r="A1894" s="1" t="s">
        <v>1906</v>
      </c>
      <c r="B1894" s="1" t="s">
        <v>5010</v>
      </c>
      <c r="C1894" s="1">
        <v>0.30769230769230799</v>
      </c>
      <c r="D1894" s="1">
        <v>0.33058925941210998</v>
      </c>
    </row>
    <row r="1895" spans="1:4">
      <c r="A1895" s="1" t="s">
        <v>1907</v>
      </c>
      <c r="B1895" s="1" t="s">
        <v>5010</v>
      </c>
      <c r="C1895" s="1">
        <v>0.30769230769230799</v>
      </c>
      <c r="D1895" s="1">
        <v>0.33058925941210998</v>
      </c>
    </row>
    <row r="1896" spans="1:4">
      <c r="A1896" s="1" t="s">
        <v>1908</v>
      </c>
      <c r="B1896" s="1" t="s">
        <v>5010</v>
      </c>
      <c r="C1896" s="1">
        <v>0.306890239487428</v>
      </c>
      <c r="D1896" s="1">
        <v>0.33191666588128299</v>
      </c>
    </row>
    <row r="1897" spans="1:4">
      <c r="A1897" s="1" t="s">
        <v>1909</v>
      </c>
      <c r="B1897" s="1" t="s">
        <v>5010</v>
      </c>
      <c r="C1897" s="1">
        <v>0.30666261272277401</v>
      </c>
      <c r="D1897" s="1">
        <v>0.33229390990108398</v>
      </c>
    </row>
    <row r="1898" spans="1:4">
      <c r="A1898" s="1" t="s">
        <v>284</v>
      </c>
      <c r="B1898" s="1" t="s">
        <v>5010</v>
      </c>
      <c r="C1898" s="1">
        <v>0.30609828309474402</v>
      </c>
      <c r="D1898" s="1">
        <v>0.333230171931573</v>
      </c>
    </row>
    <row r="1899" spans="1:4">
      <c r="A1899" s="1" t="s">
        <v>1910</v>
      </c>
      <c r="B1899" s="1" t="s">
        <v>5010</v>
      </c>
      <c r="C1899" s="1">
        <v>-0.30609828309474402</v>
      </c>
      <c r="D1899" s="1">
        <v>0.333230171931573</v>
      </c>
    </row>
    <row r="1900" spans="1:4">
      <c r="A1900" s="1" t="s">
        <v>1911</v>
      </c>
      <c r="B1900" s="1" t="s">
        <v>5010</v>
      </c>
      <c r="C1900" s="1">
        <v>-0.30605112136114199</v>
      </c>
      <c r="D1900" s="1">
        <v>0.33330848122343998</v>
      </c>
    </row>
    <row r="1901" spans="1:4">
      <c r="A1901" s="1" t="s">
        <v>1912</v>
      </c>
      <c r="B1901" s="1" t="s">
        <v>5010</v>
      </c>
      <c r="C1901" s="1">
        <v>-0.30526503703278901</v>
      </c>
      <c r="D1901" s="1">
        <v>0.33461519681298202</v>
      </c>
    </row>
    <row r="1902" spans="1:4">
      <c r="A1902" s="1" t="s">
        <v>1913</v>
      </c>
      <c r="B1902" s="1" t="s">
        <v>5010</v>
      </c>
      <c r="C1902" s="1">
        <v>-0.30526503703278901</v>
      </c>
      <c r="D1902" s="1">
        <v>0.33461519681298202</v>
      </c>
    </row>
    <row r="1903" spans="1:4">
      <c r="A1903" s="1" t="s">
        <v>1914</v>
      </c>
      <c r="B1903" s="1" t="s">
        <v>5010</v>
      </c>
      <c r="C1903" s="1">
        <v>-0.30499522263117701</v>
      </c>
      <c r="D1903" s="1">
        <v>0.33506435042159299</v>
      </c>
    </row>
    <row r="1904" spans="1:4">
      <c r="A1904" s="1" t="s">
        <v>1915</v>
      </c>
      <c r="B1904" s="1" t="s">
        <v>5010</v>
      </c>
      <c r="C1904" s="1">
        <v>-0.30472901372718098</v>
      </c>
      <c r="D1904" s="1">
        <v>0.33550782167645399</v>
      </c>
    </row>
    <row r="1905" spans="1:4">
      <c r="A1905" s="1" t="s">
        <v>1916</v>
      </c>
      <c r="B1905" s="1" t="s">
        <v>5010</v>
      </c>
      <c r="C1905" s="1">
        <v>-0.30472901372718098</v>
      </c>
      <c r="D1905" s="1">
        <v>0.33550782167645399</v>
      </c>
    </row>
    <row r="1906" spans="1:4">
      <c r="A1906" s="1" t="s">
        <v>1917</v>
      </c>
      <c r="B1906" s="1" t="s">
        <v>5010</v>
      </c>
      <c r="C1906" s="1">
        <v>-0.30472901372718098</v>
      </c>
      <c r="D1906" s="1">
        <v>0.33550782167645399</v>
      </c>
    </row>
    <row r="1907" spans="1:4">
      <c r="A1907" s="1" t="s">
        <v>1918</v>
      </c>
      <c r="B1907" s="1" t="s">
        <v>5010</v>
      </c>
      <c r="C1907" s="1">
        <v>-0.30472901372718098</v>
      </c>
      <c r="D1907" s="1">
        <v>0.33550782167645399</v>
      </c>
    </row>
    <row r="1908" spans="1:4">
      <c r="A1908" s="1" t="s">
        <v>1919</v>
      </c>
      <c r="B1908" s="1" t="s">
        <v>5010</v>
      </c>
      <c r="C1908" s="1">
        <v>-0.30472901372718098</v>
      </c>
      <c r="D1908" s="1">
        <v>0.33550782167645399</v>
      </c>
    </row>
    <row r="1909" spans="1:4">
      <c r="A1909" s="1" t="s">
        <v>1920</v>
      </c>
      <c r="B1909" s="1" t="s">
        <v>5010</v>
      </c>
      <c r="C1909" s="1">
        <v>0.30454778920105602</v>
      </c>
      <c r="D1909" s="1">
        <v>0.33580990099826002</v>
      </c>
    </row>
    <row r="1910" spans="1:4">
      <c r="A1910" s="1" t="s">
        <v>1921</v>
      </c>
      <c r="B1910" s="1" t="s">
        <v>5010</v>
      </c>
      <c r="C1910" s="1">
        <v>0.30454778920105602</v>
      </c>
      <c r="D1910" s="1">
        <v>0.33580990099826002</v>
      </c>
    </row>
    <row r="1911" spans="1:4">
      <c r="A1911" s="1" t="s">
        <v>1922</v>
      </c>
      <c r="B1911" s="1" t="s">
        <v>5010</v>
      </c>
      <c r="C1911" s="1">
        <v>-0.30454778920105602</v>
      </c>
      <c r="D1911" s="1">
        <v>0.33580990099826002</v>
      </c>
    </row>
    <row r="1912" spans="1:4">
      <c r="A1912" s="1" t="s">
        <v>1923</v>
      </c>
      <c r="B1912" s="1" t="s">
        <v>5010</v>
      </c>
      <c r="C1912" s="1">
        <v>-0.30412188112182098</v>
      </c>
      <c r="D1912" s="1">
        <v>0.33652041698067298</v>
      </c>
    </row>
    <row r="1913" spans="1:4">
      <c r="A1913" s="1" t="s">
        <v>1924</v>
      </c>
      <c r="B1913" s="1" t="s">
        <v>5010</v>
      </c>
      <c r="C1913" s="1">
        <v>-0.30412188112182098</v>
      </c>
      <c r="D1913" s="1">
        <v>0.33652041698067298</v>
      </c>
    </row>
    <row r="1914" spans="1:4">
      <c r="A1914" s="1" t="s">
        <v>1925</v>
      </c>
      <c r="B1914" s="1" t="s">
        <v>5010</v>
      </c>
      <c r="C1914" s="1">
        <v>-0.30412188112182098</v>
      </c>
      <c r="D1914" s="1">
        <v>0.33652041698067298</v>
      </c>
    </row>
    <row r="1915" spans="1:4">
      <c r="A1915" s="1" t="s">
        <v>1926</v>
      </c>
      <c r="B1915" s="1" t="s">
        <v>5010</v>
      </c>
      <c r="C1915" s="1">
        <v>-0.30412188112182098</v>
      </c>
      <c r="D1915" s="1">
        <v>0.33652041698067298</v>
      </c>
    </row>
    <row r="1916" spans="1:4">
      <c r="A1916" s="1" t="s">
        <v>1927</v>
      </c>
      <c r="B1916" s="1" t="s">
        <v>5010</v>
      </c>
      <c r="C1916" s="1">
        <v>0.30412188112182098</v>
      </c>
      <c r="D1916" s="1">
        <v>0.33652041698067298</v>
      </c>
    </row>
    <row r="1917" spans="1:4">
      <c r="A1917" s="1" t="s">
        <v>1928</v>
      </c>
      <c r="B1917" s="1" t="s">
        <v>5010</v>
      </c>
      <c r="C1917" s="1">
        <v>0.30336276547033098</v>
      </c>
      <c r="D1917" s="1">
        <v>0.33778881494804402</v>
      </c>
    </row>
    <row r="1918" spans="1:4">
      <c r="A1918" s="1" t="s">
        <v>1929</v>
      </c>
      <c r="B1918" s="1" t="s">
        <v>5010</v>
      </c>
      <c r="C1918" s="1">
        <v>0.30292282476274002</v>
      </c>
      <c r="D1918" s="1">
        <v>0.33852508634372402</v>
      </c>
    </row>
    <row r="1919" spans="1:4">
      <c r="A1919" s="1" t="s">
        <v>1930</v>
      </c>
      <c r="B1919" s="1" t="s">
        <v>5010</v>
      </c>
      <c r="C1919" s="1">
        <v>0.30290530182237502</v>
      </c>
      <c r="D1919" s="1">
        <v>0.33855443011567998</v>
      </c>
    </row>
    <row r="1920" spans="1:4">
      <c r="A1920" s="1" t="s">
        <v>1931</v>
      </c>
      <c r="B1920" s="1" t="s">
        <v>5010</v>
      </c>
      <c r="C1920" s="1">
        <v>-0.30290530182237502</v>
      </c>
      <c r="D1920" s="1">
        <v>0.33855443011567998</v>
      </c>
    </row>
    <row r="1921" spans="1:4">
      <c r="A1921" s="1" t="s">
        <v>1932</v>
      </c>
      <c r="B1921" s="1" t="s">
        <v>5010</v>
      </c>
      <c r="C1921" s="1">
        <v>0.30290530182237502</v>
      </c>
      <c r="D1921" s="1">
        <v>0.33855443011567998</v>
      </c>
    </row>
    <row r="1922" spans="1:4">
      <c r="A1922" s="1" t="s">
        <v>137</v>
      </c>
      <c r="B1922" s="1" t="s">
        <v>5010</v>
      </c>
      <c r="C1922" s="1">
        <v>0.30290530182237502</v>
      </c>
      <c r="D1922" s="1">
        <v>0.33855443011567998</v>
      </c>
    </row>
    <row r="1923" spans="1:4">
      <c r="A1923" s="1" t="s">
        <v>1933</v>
      </c>
      <c r="B1923" s="1" t="s">
        <v>5010</v>
      </c>
      <c r="C1923" s="1">
        <v>0.30290530182237502</v>
      </c>
      <c r="D1923" s="1">
        <v>0.33855443011567998</v>
      </c>
    </row>
    <row r="1924" spans="1:4">
      <c r="A1924" s="1" t="s">
        <v>1934</v>
      </c>
      <c r="B1924" s="1" t="s">
        <v>5010</v>
      </c>
      <c r="C1924" s="1">
        <v>-0.30290530182237502</v>
      </c>
      <c r="D1924" s="1">
        <v>0.33855443011567998</v>
      </c>
    </row>
    <row r="1925" spans="1:4">
      <c r="A1925" s="1" t="s">
        <v>1935</v>
      </c>
      <c r="B1925" s="1" t="s">
        <v>5010</v>
      </c>
      <c r="C1925" s="1">
        <v>0.30282441053771902</v>
      </c>
      <c r="D1925" s="1">
        <v>0.33868990778029001</v>
      </c>
    </row>
    <row r="1926" spans="1:4">
      <c r="A1926" s="1" t="s">
        <v>1936</v>
      </c>
      <c r="B1926" s="1" t="s">
        <v>5010</v>
      </c>
      <c r="C1926" s="1">
        <v>-0.30253900073317802</v>
      </c>
      <c r="D1926" s="1">
        <v>0.33916814895060399</v>
      </c>
    </row>
    <row r="1927" spans="1:4">
      <c r="A1927" s="1" t="s">
        <v>1937</v>
      </c>
      <c r="B1927" s="1" t="s">
        <v>5010</v>
      </c>
      <c r="C1927" s="1">
        <v>-0.30253900073317802</v>
      </c>
      <c r="D1927" s="1">
        <v>0.33916814895060399</v>
      </c>
    </row>
    <row r="1928" spans="1:4">
      <c r="A1928" s="1" t="s">
        <v>1938</v>
      </c>
      <c r="B1928" s="1" t="s">
        <v>5010</v>
      </c>
      <c r="C1928" s="1">
        <v>-0.30231879061283501</v>
      </c>
      <c r="D1928" s="1">
        <v>0.33953738821455098</v>
      </c>
    </row>
    <row r="1929" spans="1:4">
      <c r="A1929" s="1" t="s">
        <v>1939</v>
      </c>
      <c r="B1929" s="1" t="s">
        <v>5010</v>
      </c>
      <c r="C1929" s="1">
        <v>0.30231879061283501</v>
      </c>
      <c r="D1929" s="1">
        <v>0.33953738821455098</v>
      </c>
    </row>
    <row r="1930" spans="1:4">
      <c r="A1930" s="1" t="s">
        <v>1940</v>
      </c>
      <c r="B1930" s="1" t="s">
        <v>5010</v>
      </c>
      <c r="C1930" s="1">
        <v>0.30205992649595997</v>
      </c>
      <c r="D1930" s="1">
        <v>0.339971717740359</v>
      </c>
    </row>
    <row r="1931" spans="1:4">
      <c r="A1931" s="1" t="s">
        <v>1941</v>
      </c>
      <c r="B1931" s="1" t="s">
        <v>5010</v>
      </c>
      <c r="C1931" s="1">
        <v>-0.30122638138548902</v>
      </c>
      <c r="D1931" s="1">
        <v>0.34137229471421898</v>
      </c>
    </row>
    <row r="1932" spans="1:4">
      <c r="A1932" s="1" t="s">
        <v>1942</v>
      </c>
      <c r="B1932" s="1" t="s">
        <v>5010</v>
      </c>
      <c r="C1932" s="1">
        <v>-0.30103176523080599</v>
      </c>
      <c r="D1932" s="1">
        <v>0.34169974765096001</v>
      </c>
    </row>
    <row r="1933" spans="1:4">
      <c r="A1933" s="1" t="s">
        <v>1943</v>
      </c>
      <c r="B1933" s="1" t="s">
        <v>5010</v>
      </c>
      <c r="C1933" s="1">
        <v>-0.30103176523080599</v>
      </c>
      <c r="D1933" s="1">
        <v>0.34169974765096001</v>
      </c>
    </row>
    <row r="1934" spans="1:4">
      <c r="A1934" s="1" t="s">
        <v>1944</v>
      </c>
      <c r="B1934" s="1" t="s">
        <v>5010</v>
      </c>
      <c r="C1934" s="1">
        <v>-0.30103176523080599</v>
      </c>
      <c r="D1934" s="1">
        <v>0.34169974765096001</v>
      </c>
    </row>
    <row r="1935" spans="1:4">
      <c r="A1935" s="1" t="s">
        <v>1945</v>
      </c>
      <c r="B1935" s="1" t="s">
        <v>5010</v>
      </c>
      <c r="C1935" s="1">
        <v>0.30103176523080599</v>
      </c>
      <c r="D1935" s="1">
        <v>0.34169974765096001</v>
      </c>
    </row>
    <row r="1936" spans="1:4">
      <c r="A1936" s="1" t="s">
        <v>1946</v>
      </c>
      <c r="B1936" s="1" t="s">
        <v>5010</v>
      </c>
      <c r="C1936" s="1">
        <v>0.30103176523080599</v>
      </c>
      <c r="D1936" s="1">
        <v>0.34169974765096001</v>
      </c>
    </row>
    <row r="1937" spans="1:4">
      <c r="A1937" s="1" t="s">
        <v>1947</v>
      </c>
      <c r="B1937" s="1" t="s">
        <v>5010</v>
      </c>
      <c r="C1937" s="1">
        <v>0.30103176523080599</v>
      </c>
      <c r="D1937" s="1">
        <v>0.34169974765096001</v>
      </c>
    </row>
    <row r="1938" spans="1:4">
      <c r="A1938" s="1" t="s">
        <v>1948</v>
      </c>
      <c r="B1938" s="1" t="s">
        <v>5010</v>
      </c>
      <c r="C1938" s="1">
        <v>0.30103176523080599</v>
      </c>
      <c r="D1938" s="1">
        <v>0.34169974765096001</v>
      </c>
    </row>
    <row r="1939" spans="1:4">
      <c r="A1939" s="1" t="s">
        <v>1949</v>
      </c>
      <c r="B1939" s="1" t="s">
        <v>5010</v>
      </c>
      <c r="C1939" s="1">
        <v>0.30103176523080599</v>
      </c>
      <c r="D1939" s="1">
        <v>0.34169974765096001</v>
      </c>
    </row>
    <row r="1940" spans="1:4">
      <c r="A1940" s="1" t="s">
        <v>1950</v>
      </c>
      <c r="B1940" s="1" t="s">
        <v>5010</v>
      </c>
      <c r="C1940" s="1">
        <v>-0.30103176523080599</v>
      </c>
      <c r="D1940" s="1">
        <v>0.34169974765096001</v>
      </c>
    </row>
    <row r="1941" spans="1:4">
      <c r="A1941" s="1" t="s">
        <v>1951</v>
      </c>
      <c r="B1941" s="1" t="s">
        <v>5010</v>
      </c>
      <c r="C1941" s="1">
        <v>0.30103176523080599</v>
      </c>
      <c r="D1941" s="1">
        <v>0.34169974765096001</v>
      </c>
    </row>
    <row r="1942" spans="1:4">
      <c r="A1942" s="1" t="s">
        <v>1952</v>
      </c>
      <c r="B1942" s="1" t="s">
        <v>5010</v>
      </c>
      <c r="C1942" s="1">
        <v>0.300877677060924</v>
      </c>
      <c r="D1942" s="1">
        <v>0.34195912965029202</v>
      </c>
    </row>
    <row r="1943" spans="1:4">
      <c r="A1943" s="1" t="s">
        <v>1953</v>
      </c>
      <c r="B1943" s="1" t="s">
        <v>5010</v>
      </c>
      <c r="C1943" s="1">
        <v>-0.30069930069930101</v>
      </c>
      <c r="D1943" s="1">
        <v>0.34225952894002398</v>
      </c>
    </row>
    <row r="1944" spans="1:4">
      <c r="A1944" s="1" t="s">
        <v>1954</v>
      </c>
      <c r="B1944" s="1" t="s">
        <v>5010</v>
      </c>
      <c r="C1944" s="1">
        <v>0.30069930069930101</v>
      </c>
      <c r="D1944" s="1">
        <v>0.34225952894002398</v>
      </c>
    </row>
    <row r="1945" spans="1:4">
      <c r="A1945" s="1" t="s">
        <v>1955</v>
      </c>
      <c r="B1945" s="1" t="s">
        <v>5010</v>
      </c>
      <c r="C1945" s="1">
        <v>-0.30069930069930101</v>
      </c>
      <c r="D1945" s="1">
        <v>0.34225952894002398</v>
      </c>
    </row>
    <row r="1946" spans="1:4">
      <c r="A1946" s="1" t="s">
        <v>1956</v>
      </c>
      <c r="B1946" s="1" t="s">
        <v>5010</v>
      </c>
      <c r="C1946" s="1">
        <v>-0.30069930069930101</v>
      </c>
      <c r="D1946" s="1">
        <v>0.34225952894002398</v>
      </c>
    </row>
    <row r="1947" spans="1:4">
      <c r="A1947" s="1" t="s">
        <v>1957</v>
      </c>
      <c r="B1947" s="1" t="s">
        <v>5010</v>
      </c>
      <c r="C1947" s="1">
        <v>-0.30037023441459298</v>
      </c>
      <c r="D1947" s="1">
        <v>0.34281407338818398</v>
      </c>
    </row>
    <row r="1948" spans="1:4">
      <c r="A1948" s="1" t="s">
        <v>1958</v>
      </c>
      <c r="B1948" s="1" t="s">
        <v>5010</v>
      </c>
      <c r="C1948" s="1">
        <v>0.29955308399028302</v>
      </c>
      <c r="D1948" s="1">
        <v>0.34419322506774702</v>
      </c>
    </row>
    <row r="1949" spans="1:4">
      <c r="A1949" s="1" t="s">
        <v>1959</v>
      </c>
      <c r="B1949" s="1" t="s">
        <v>5010</v>
      </c>
      <c r="C1949" s="1">
        <v>-0.29955308399028302</v>
      </c>
      <c r="D1949" s="1">
        <v>0.34419322506774702</v>
      </c>
    </row>
    <row r="1950" spans="1:4">
      <c r="A1950" s="1" t="s">
        <v>1960</v>
      </c>
      <c r="B1950" s="1" t="s">
        <v>5010</v>
      </c>
      <c r="C1950" s="1">
        <v>0.29952282457468099</v>
      </c>
      <c r="D1950" s="1">
        <v>0.3442443526699</v>
      </c>
    </row>
    <row r="1951" spans="1:4">
      <c r="A1951" s="1" t="s">
        <v>1961</v>
      </c>
      <c r="B1951" s="1" t="s">
        <v>5010</v>
      </c>
      <c r="C1951" s="1">
        <v>-0.29918303680270603</v>
      </c>
      <c r="D1951" s="1">
        <v>0.344818752208921</v>
      </c>
    </row>
    <row r="1952" spans="1:4">
      <c r="A1952" s="1" t="s">
        <v>1962</v>
      </c>
      <c r="B1952" s="1" t="s">
        <v>5010</v>
      </c>
      <c r="C1952" s="1">
        <v>0.29897971837161103</v>
      </c>
      <c r="D1952" s="1">
        <v>0.34516270049911801</v>
      </c>
    </row>
    <row r="1953" spans="1:4">
      <c r="A1953" s="1" t="s">
        <v>1963</v>
      </c>
      <c r="B1953" s="1" t="s">
        <v>5010</v>
      </c>
      <c r="C1953" s="1">
        <v>-0.29858645986452897</v>
      </c>
      <c r="D1953" s="1">
        <v>0.34582848660224402</v>
      </c>
    </row>
    <row r="1954" spans="1:4">
      <c r="A1954" s="1" t="s">
        <v>1964</v>
      </c>
      <c r="B1954" s="1" t="s">
        <v>5010</v>
      </c>
      <c r="C1954" s="1">
        <v>-0.29858645986452897</v>
      </c>
      <c r="D1954" s="1">
        <v>0.34582848660224402</v>
      </c>
    </row>
    <row r="1955" spans="1:4">
      <c r="A1955" s="1" t="s">
        <v>1965</v>
      </c>
      <c r="B1955" s="1" t="s">
        <v>5010</v>
      </c>
      <c r="C1955" s="1">
        <v>-0.29858645986452897</v>
      </c>
      <c r="D1955" s="1">
        <v>0.34582848660224402</v>
      </c>
    </row>
    <row r="1956" spans="1:4">
      <c r="A1956" s="1" t="s">
        <v>1966</v>
      </c>
      <c r="B1956" s="1" t="s">
        <v>5010</v>
      </c>
      <c r="C1956" s="1">
        <v>-0.29858645986452897</v>
      </c>
      <c r="D1956" s="1">
        <v>0.34582848660224402</v>
      </c>
    </row>
    <row r="1957" spans="1:4">
      <c r="A1957" s="1" t="s">
        <v>1967</v>
      </c>
      <c r="B1957" s="1" t="s">
        <v>5010</v>
      </c>
      <c r="C1957" s="1">
        <v>-0.29824744997456398</v>
      </c>
      <c r="D1957" s="1">
        <v>0.34640298126272301</v>
      </c>
    </row>
    <row r="1958" spans="1:4">
      <c r="A1958" s="1" t="s">
        <v>1968</v>
      </c>
      <c r="B1958" s="1" t="s">
        <v>5010</v>
      </c>
      <c r="C1958" s="1">
        <v>-0.29824744997456398</v>
      </c>
      <c r="D1958" s="1">
        <v>0.34640298126272301</v>
      </c>
    </row>
    <row r="1959" spans="1:4">
      <c r="A1959" s="1" t="s">
        <v>122</v>
      </c>
      <c r="B1959" s="1" t="s">
        <v>5010</v>
      </c>
      <c r="C1959" s="1">
        <v>-0.29785706025117098</v>
      </c>
      <c r="D1959" s="1">
        <v>0.34706517762018502</v>
      </c>
    </row>
    <row r="1960" spans="1:4">
      <c r="A1960" s="1" t="s">
        <v>1969</v>
      </c>
      <c r="B1960" s="1" t="s">
        <v>5010</v>
      </c>
      <c r="C1960" s="1">
        <v>-0.297723749043797</v>
      </c>
      <c r="D1960" s="1">
        <v>0.34729146092788798</v>
      </c>
    </row>
    <row r="1961" spans="1:4">
      <c r="A1961" s="1" t="s">
        <v>1970</v>
      </c>
      <c r="B1961" s="1" t="s">
        <v>5010</v>
      </c>
      <c r="C1961" s="1">
        <v>-0.297723749043797</v>
      </c>
      <c r="D1961" s="1">
        <v>0.34729146092788798</v>
      </c>
    </row>
    <row r="1962" spans="1:4">
      <c r="A1962" s="1" t="s">
        <v>1971</v>
      </c>
      <c r="B1962" s="1" t="s">
        <v>5010</v>
      </c>
      <c r="C1962" s="1">
        <v>0.297723749043797</v>
      </c>
      <c r="D1962" s="1">
        <v>0.34729146092788798</v>
      </c>
    </row>
    <row r="1963" spans="1:4">
      <c r="A1963" s="1" t="s">
        <v>1972</v>
      </c>
      <c r="B1963" s="1" t="s">
        <v>5010</v>
      </c>
      <c r="C1963" s="1">
        <v>-0.297723749043797</v>
      </c>
      <c r="D1963" s="1">
        <v>0.34729146092788798</v>
      </c>
    </row>
    <row r="1964" spans="1:4">
      <c r="A1964" s="1" t="s">
        <v>320</v>
      </c>
      <c r="B1964" s="1" t="s">
        <v>5010</v>
      </c>
      <c r="C1964" s="1">
        <v>0.297723749043797</v>
      </c>
      <c r="D1964" s="1">
        <v>0.34729146092788798</v>
      </c>
    </row>
    <row r="1965" spans="1:4">
      <c r="A1965" s="1" t="s">
        <v>1973</v>
      </c>
      <c r="B1965" s="1" t="s">
        <v>5010</v>
      </c>
      <c r="C1965" s="1">
        <v>-0.29729665136293498</v>
      </c>
      <c r="D1965" s="1">
        <v>0.34801695020613699</v>
      </c>
    </row>
    <row r="1966" spans="1:4">
      <c r="A1966" s="1" t="s">
        <v>1974</v>
      </c>
      <c r="B1966" s="1" t="s">
        <v>5010</v>
      </c>
      <c r="C1966" s="1">
        <v>0.29697017476143101</v>
      </c>
      <c r="D1966" s="1">
        <v>0.34857206501976901</v>
      </c>
    </row>
    <row r="1967" spans="1:4">
      <c r="A1967" s="1" t="s">
        <v>1975</v>
      </c>
      <c r="B1967" s="1" t="s">
        <v>5010</v>
      </c>
      <c r="C1967" s="1">
        <v>-0.29632388416998001</v>
      </c>
      <c r="D1967" s="1">
        <v>0.34967235908778999</v>
      </c>
    </row>
    <row r="1968" spans="1:4">
      <c r="A1968" s="1" t="s">
        <v>1976</v>
      </c>
      <c r="B1968" s="1" t="s">
        <v>5010</v>
      </c>
      <c r="C1968" s="1">
        <v>-0.29632388416998001</v>
      </c>
      <c r="D1968" s="1">
        <v>0.34967235908778999</v>
      </c>
    </row>
    <row r="1969" spans="1:4">
      <c r="A1969" s="1" t="s">
        <v>272</v>
      </c>
      <c r="B1969" s="1" t="s">
        <v>5010</v>
      </c>
      <c r="C1969" s="1">
        <v>0.29632388416998001</v>
      </c>
      <c r="D1969" s="1">
        <v>0.34967235908778999</v>
      </c>
    </row>
    <row r="1970" spans="1:4">
      <c r="A1970" s="1" t="s">
        <v>1977</v>
      </c>
      <c r="B1970" s="1" t="s">
        <v>5010</v>
      </c>
      <c r="C1970" s="1">
        <v>0.29632388416998001</v>
      </c>
      <c r="D1970" s="1">
        <v>0.34967235908778999</v>
      </c>
    </row>
    <row r="1971" spans="1:4">
      <c r="A1971" s="1" t="s">
        <v>1978</v>
      </c>
      <c r="B1971" s="1" t="s">
        <v>5010</v>
      </c>
      <c r="C1971" s="1">
        <v>-0.29595707666307802</v>
      </c>
      <c r="D1971" s="1">
        <v>0.35029766285226499</v>
      </c>
    </row>
    <row r="1972" spans="1:4">
      <c r="A1972" s="1" t="s">
        <v>1979</v>
      </c>
      <c r="B1972" s="1" t="s">
        <v>5010</v>
      </c>
      <c r="C1972" s="1">
        <v>0.29595707666307802</v>
      </c>
      <c r="D1972" s="1">
        <v>0.35029766285226499</v>
      </c>
    </row>
    <row r="1973" spans="1:4">
      <c r="A1973" s="1" t="s">
        <v>1980</v>
      </c>
      <c r="B1973" s="1" t="s">
        <v>5010</v>
      </c>
      <c r="C1973" s="1">
        <v>0.29595707666307802</v>
      </c>
      <c r="D1973" s="1">
        <v>0.35029766285226499</v>
      </c>
    </row>
    <row r="1974" spans="1:4">
      <c r="A1974" s="1" t="s">
        <v>1981</v>
      </c>
      <c r="B1974" s="1" t="s">
        <v>5010</v>
      </c>
      <c r="C1974" s="1">
        <v>-0.29565619799454101</v>
      </c>
      <c r="D1974" s="1">
        <v>0.35081102103218198</v>
      </c>
    </row>
    <row r="1975" spans="1:4">
      <c r="A1975" s="1" t="s">
        <v>1982</v>
      </c>
      <c r="B1975" s="1" t="s">
        <v>5010</v>
      </c>
      <c r="C1975" s="1">
        <v>0.29565619799454101</v>
      </c>
      <c r="D1975" s="1">
        <v>0.35081102103218198</v>
      </c>
    </row>
    <row r="1976" spans="1:4">
      <c r="A1976" s="1" t="s">
        <v>1983</v>
      </c>
      <c r="B1976" s="1" t="s">
        <v>5010</v>
      </c>
      <c r="C1976" s="1">
        <v>-0.29565619799454101</v>
      </c>
      <c r="D1976" s="1">
        <v>0.35081102103218198</v>
      </c>
    </row>
    <row r="1977" spans="1:4">
      <c r="A1977" s="1" t="s">
        <v>1984</v>
      </c>
      <c r="B1977" s="1" t="s">
        <v>5010</v>
      </c>
      <c r="C1977" s="1">
        <v>-0.29565619799454101</v>
      </c>
      <c r="D1977" s="1">
        <v>0.35081102103218198</v>
      </c>
    </row>
    <row r="1978" spans="1:4">
      <c r="A1978" s="1" t="s">
        <v>1985</v>
      </c>
      <c r="B1978" s="1" t="s">
        <v>5010</v>
      </c>
      <c r="C1978" s="1">
        <v>-0.29565619799454101</v>
      </c>
      <c r="D1978" s="1">
        <v>0.35081102103218198</v>
      </c>
    </row>
    <row r="1979" spans="1:4">
      <c r="A1979" s="1" t="s">
        <v>1986</v>
      </c>
      <c r="B1979" s="1" t="s">
        <v>5010</v>
      </c>
      <c r="C1979" s="1">
        <v>-0.29565619799454101</v>
      </c>
      <c r="D1979" s="1">
        <v>0.35081102103218198</v>
      </c>
    </row>
    <row r="1980" spans="1:4">
      <c r="A1980" s="1" t="s">
        <v>1987</v>
      </c>
      <c r="B1980" s="1" t="s">
        <v>5010</v>
      </c>
      <c r="C1980" s="1">
        <v>-0.29565619799454101</v>
      </c>
      <c r="D1980" s="1">
        <v>0.35081102103218198</v>
      </c>
    </row>
    <row r="1981" spans="1:4">
      <c r="A1981" s="1" t="s">
        <v>1988</v>
      </c>
      <c r="B1981" s="1" t="s">
        <v>5010</v>
      </c>
      <c r="C1981" s="1">
        <v>0.29565619799454101</v>
      </c>
      <c r="D1981" s="1">
        <v>0.35081102103218198</v>
      </c>
    </row>
    <row r="1982" spans="1:4">
      <c r="A1982" s="1" t="s">
        <v>1989</v>
      </c>
      <c r="B1982" s="1" t="s">
        <v>5010</v>
      </c>
      <c r="C1982" s="1">
        <v>0.29565619799454101</v>
      </c>
      <c r="D1982" s="1">
        <v>0.35081102103218198</v>
      </c>
    </row>
    <row r="1983" spans="1:4">
      <c r="A1983" s="1" t="s">
        <v>1990</v>
      </c>
      <c r="B1983" s="1" t="s">
        <v>5010</v>
      </c>
      <c r="C1983" s="1">
        <v>0.29565619799454101</v>
      </c>
      <c r="D1983" s="1">
        <v>0.35081102103218198</v>
      </c>
    </row>
    <row r="1984" spans="1:4">
      <c r="A1984" s="1" t="s">
        <v>1991</v>
      </c>
      <c r="B1984" s="1" t="s">
        <v>5010</v>
      </c>
      <c r="C1984" s="1">
        <v>-0.29565619799454101</v>
      </c>
      <c r="D1984" s="1">
        <v>0.35081102103218198</v>
      </c>
    </row>
    <row r="1985" spans="1:4">
      <c r="A1985" s="1" t="s">
        <v>1992</v>
      </c>
      <c r="B1985" s="1" t="s">
        <v>5010</v>
      </c>
      <c r="C1985" s="1">
        <v>-0.29565619799454101</v>
      </c>
      <c r="D1985" s="1">
        <v>0.35081102103218198</v>
      </c>
    </row>
    <row r="1986" spans="1:4">
      <c r="A1986" s="1" t="s">
        <v>1993</v>
      </c>
      <c r="B1986" s="1" t="s">
        <v>5010</v>
      </c>
      <c r="C1986" s="1">
        <v>0.29565619799454101</v>
      </c>
      <c r="D1986" s="1">
        <v>0.35081102103218198</v>
      </c>
    </row>
    <row r="1987" spans="1:4">
      <c r="A1987" s="1" t="s">
        <v>1994</v>
      </c>
      <c r="B1987" s="1" t="s">
        <v>5010</v>
      </c>
      <c r="C1987" s="1">
        <v>-0.29565619799454101</v>
      </c>
      <c r="D1987" s="1">
        <v>0.35081102103218198</v>
      </c>
    </row>
    <row r="1988" spans="1:4">
      <c r="A1988" s="1" t="s">
        <v>1995</v>
      </c>
      <c r="B1988" s="1" t="s">
        <v>5010</v>
      </c>
      <c r="C1988" s="1">
        <v>0.29565619799454101</v>
      </c>
      <c r="D1988" s="1">
        <v>0.35081102103218198</v>
      </c>
    </row>
    <row r="1989" spans="1:4">
      <c r="A1989" s="1" t="s">
        <v>1996</v>
      </c>
      <c r="B1989" s="1" t="s">
        <v>5010</v>
      </c>
      <c r="C1989" s="1">
        <v>-0.29565619799454101</v>
      </c>
      <c r="D1989" s="1">
        <v>0.35081102103218198</v>
      </c>
    </row>
    <row r="1990" spans="1:4">
      <c r="A1990" s="1" t="s">
        <v>1997</v>
      </c>
      <c r="B1990" s="1" t="s">
        <v>5010</v>
      </c>
      <c r="C1990" s="1">
        <v>-0.29565619799454101</v>
      </c>
      <c r="D1990" s="1">
        <v>0.35081102103218198</v>
      </c>
    </row>
    <row r="1991" spans="1:4">
      <c r="A1991" s="1" t="s">
        <v>1998</v>
      </c>
      <c r="B1991" s="1" t="s">
        <v>5010</v>
      </c>
      <c r="C1991" s="1">
        <v>0.29565619799454101</v>
      </c>
      <c r="D1991" s="1">
        <v>0.35081102103218198</v>
      </c>
    </row>
    <row r="1992" spans="1:4">
      <c r="A1992" s="1" t="s">
        <v>1999</v>
      </c>
      <c r="B1992" s="1" t="s">
        <v>5010</v>
      </c>
      <c r="C1992" s="1">
        <v>0.29565619799454101</v>
      </c>
      <c r="D1992" s="1">
        <v>0.35081102103218198</v>
      </c>
    </row>
    <row r="1993" spans="1:4">
      <c r="A1993" s="1" t="s">
        <v>2000</v>
      </c>
      <c r="B1993" s="1" t="s">
        <v>5010</v>
      </c>
      <c r="C1993" s="1">
        <v>-0.29565619799454101</v>
      </c>
      <c r="D1993" s="1">
        <v>0.35081102103218198</v>
      </c>
    </row>
    <row r="1994" spans="1:4">
      <c r="A1994" s="1" t="s">
        <v>2001</v>
      </c>
      <c r="B1994" s="1" t="s">
        <v>5010</v>
      </c>
      <c r="C1994" s="1">
        <v>0.29565619799454101</v>
      </c>
      <c r="D1994" s="1">
        <v>0.35081102103218198</v>
      </c>
    </row>
    <row r="1995" spans="1:4">
      <c r="A1995" s="1" t="s">
        <v>2002</v>
      </c>
      <c r="B1995" s="1" t="s">
        <v>5010</v>
      </c>
      <c r="C1995" s="1">
        <v>-0.29565619799454101</v>
      </c>
      <c r="D1995" s="1">
        <v>0.35081102103218198</v>
      </c>
    </row>
    <row r="1996" spans="1:4">
      <c r="A1996" s="1" t="s">
        <v>2003</v>
      </c>
      <c r="B1996" s="1" t="s">
        <v>5010</v>
      </c>
      <c r="C1996" s="1">
        <v>-0.29565619799454101</v>
      </c>
      <c r="D1996" s="1">
        <v>0.35081102103218198</v>
      </c>
    </row>
    <row r="1997" spans="1:4">
      <c r="A1997" s="1" t="s">
        <v>2004</v>
      </c>
      <c r="B1997" s="1" t="s">
        <v>5010</v>
      </c>
      <c r="C1997" s="1">
        <v>0.29565619799454101</v>
      </c>
      <c r="D1997" s="1">
        <v>0.35081102103218198</v>
      </c>
    </row>
    <row r="1998" spans="1:4">
      <c r="A1998" s="1" t="s">
        <v>2005</v>
      </c>
      <c r="B1998" s="1" t="s">
        <v>5010</v>
      </c>
      <c r="C1998" s="1">
        <v>-0.29565619799454101</v>
      </c>
      <c r="D1998" s="1">
        <v>0.35081102103218198</v>
      </c>
    </row>
    <row r="1999" spans="1:4">
      <c r="A1999" s="1" t="s">
        <v>2006</v>
      </c>
      <c r="B1999" s="1" t="s">
        <v>5010</v>
      </c>
      <c r="C1999" s="1">
        <v>0.29565619799454101</v>
      </c>
      <c r="D1999" s="1">
        <v>0.35081102103218198</v>
      </c>
    </row>
    <row r="2000" spans="1:4">
      <c r="A2000" s="1" t="s">
        <v>2007</v>
      </c>
      <c r="B2000" s="1" t="s">
        <v>5010</v>
      </c>
      <c r="C2000" s="1">
        <v>0.29565619799454101</v>
      </c>
      <c r="D2000" s="1">
        <v>0.35081102103218198</v>
      </c>
    </row>
    <row r="2001" spans="1:4">
      <c r="A2001" s="1" t="s">
        <v>2008</v>
      </c>
      <c r="B2001" s="1" t="s">
        <v>5010</v>
      </c>
      <c r="C2001" s="1">
        <v>-0.29542043601004397</v>
      </c>
      <c r="D2001" s="1">
        <v>0.35121355720380798</v>
      </c>
    </row>
    <row r="2002" spans="1:4">
      <c r="A2002" s="1" t="s">
        <v>2009</v>
      </c>
      <c r="B2002" s="1" t="s">
        <v>5010</v>
      </c>
      <c r="C2002" s="1">
        <v>-0.29542043601004397</v>
      </c>
      <c r="D2002" s="1">
        <v>0.35121355720380798</v>
      </c>
    </row>
    <row r="2003" spans="1:4">
      <c r="A2003" s="1" t="s">
        <v>2010</v>
      </c>
      <c r="B2003" s="1" t="s">
        <v>5010</v>
      </c>
      <c r="C2003" s="1">
        <v>-0.29539262449041798</v>
      </c>
      <c r="D2003" s="1">
        <v>0.35126105834973598</v>
      </c>
    </row>
    <row r="2004" spans="1:4">
      <c r="A2004" s="1" t="s">
        <v>2011</v>
      </c>
      <c r="B2004" s="1" t="s">
        <v>5010</v>
      </c>
      <c r="C2004" s="1">
        <v>0.294854129116222</v>
      </c>
      <c r="D2004" s="1">
        <v>0.35218146456319699</v>
      </c>
    </row>
    <row r="2005" spans="1:4">
      <c r="A2005" s="1" t="s">
        <v>2012</v>
      </c>
      <c r="B2005" s="1" t="s">
        <v>5010</v>
      </c>
      <c r="C2005" s="1">
        <v>0.294738656445452</v>
      </c>
      <c r="D2005" s="1">
        <v>0.35237899945447398</v>
      </c>
    </row>
    <row r="2006" spans="1:4">
      <c r="A2006" s="1" t="s">
        <v>2013</v>
      </c>
      <c r="B2006" s="1" t="s">
        <v>5010</v>
      </c>
      <c r="C2006" s="1">
        <v>-0.294738656445452</v>
      </c>
      <c r="D2006" s="1">
        <v>0.35237899945447398</v>
      </c>
    </row>
    <row r="2007" spans="1:4">
      <c r="A2007" s="1" t="s">
        <v>2014</v>
      </c>
      <c r="B2007" s="1" t="s">
        <v>5010</v>
      </c>
      <c r="C2007" s="1">
        <v>-0.294738656445452</v>
      </c>
      <c r="D2007" s="1">
        <v>0.35237899945447398</v>
      </c>
    </row>
    <row r="2008" spans="1:4">
      <c r="A2008" s="1" t="s">
        <v>2015</v>
      </c>
      <c r="B2008" s="1" t="s">
        <v>5010</v>
      </c>
      <c r="C2008" s="1">
        <v>0.294738656445452</v>
      </c>
      <c r="D2008" s="1">
        <v>0.35237899945447398</v>
      </c>
    </row>
    <row r="2009" spans="1:4">
      <c r="A2009" s="1" t="s">
        <v>2016</v>
      </c>
      <c r="B2009" s="1" t="s">
        <v>5010</v>
      </c>
      <c r="C2009" s="1">
        <v>-0.29422111670210499</v>
      </c>
      <c r="D2009" s="1">
        <v>0.35326505938428199</v>
      </c>
    </row>
    <row r="2010" spans="1:4">
      <c r="A2010" s="1" t="s">
        <v>2017</v>
      </c>
      <c r="B2010" s="1" t="s">
        <v>5010</v>
      </c>
      <c r="C2010" s="1">
        <v>0.29372635328230301</v>
      </c>
      <c r="D2010" s="1">
        <v>0.35411323039554599</v>
      </c>
    </row>
    <row r="2011" spans="1:4">
      <c r="A2011" s="1" t="s">
        <v>2018</v>
      </c>
      <c r="B2011" s="1" t="s">
        <v>5010</v>
      </c>
      <c r="C2011" s="1">
        <v>-0.29372635328230301</v>
      </c>
      <c r="D2011" s="1">
        <v>0.35411323039554599</v>
      </c>
    </row>
    <row r="2012" spans="1:4">
      <c r="A2012" s="1" t="s">
        <v>2019</v>
      </c>
      <c r="B2012" s="1" t="s">
        <v>5010</v>
      </c>
      <c r="C2012" s="1">
        <v>0.29372635328230301</v>
      </c>
      <c r="D2012" s="1">
        <v>0.35411323039554599</v>
      </c>
    </row>
    <row r="2013" spans="1:4">
      <c r="A2013" s="1" t="s">
        <v>2020</v>
      </c>
      <c r="B2013" s="1" t="s">
        <v>5010</v>
      </c>
      <c r="C2013" s="1">
        <v>0.29372635328230301</v>
      </c>
      <c r="D2013" s="1">
        <v>0.35411323039554599</v>
      </c>
    </row>
    <row r="2014" spans="1:4">
      <c r="A2014" s="1" t="s">
        <v>2021</v>
      </c>
      <c r="B2014" s="1" t="s">
        <v>5010</v>
      </c>
      <c r="C2014" s="1">
        <v>-0.29372635328230301</v>
      </c>
      <c r="D2014" s="1">
        <v>0.35411323039554599</v>
      </c>
    </row>
    <row r="2015" spans="1:4">
      <c r="A2015" s="1" t="s">
        <v>2022</v>
      </c>
      <c r="B2015" s="1" t="s">
        <v>5010</v>
      </c>
      <c r="C2015" s="1">
        <v>-0.29372635328230301</v>
      </c>
      <c r="D2015" s="1">
        <v>0.35411323039554599</v>
      </c>
    </row>
    <row r="2016" spans="1:4">
      <c r="A2016" s="1" t="s">
        <v>2023</v>
      </c>
      <c r="B2016" s="1" t="s">
        <v>5010</v>
      </c>
      <c r="C2016" s="1">
        <v>0.29372635328230301</v>
      </c>
      <c r="D2016" s="1">
        <v>0.35411323039554599</v>
      </c>
    </row>
    <row r="2017" spans="1:4">
      <c r="A2017" s="1" t="s">
        <v>2024</v>
      </c>
      <c r="B2017" s="1" t="s">
        <v>5010</v>
      </c>
      <c r="C2017" s="1">
        <v>0.29372635328230301</v>
      </c>
      <c r="D2017" s="1">
        <v>0.35411323039554599</v>
      </c>
    </row>
    <row r="2018" spans="1:4">
      <c r="A2018" s="1" t="s">
        <v>2025</v>
      </c>
      <c r="B2018" s="1" t="s">
        <v>5010</v>
      </c>
      <c r="C2018" s="1">
        <v>-0.29372635328230301</v>
      </c>
      <c r="D2018" s="1">
        <v>0.35411323039554599</v>
      </c>
    </row>
    <row r="2019" spans="1:4">
      <c r="A2019" s="1" t="s">
        <v>2026</v>
      </c>
      <c r="B2019" s="1" t="s">
        <v>5010</v>
      </c>
      <c r="C2019" s="1">
        <v>0.29372635328230301</v>
      </c>
      <c r="D2019" s="1">
        <v>0.35411323039554599</v>
      </c>
    </row>
    <row r="2020" spans="1:4">
      <c r="A2020" s="1" t="s">
        <v>2027</v>
      </c>
      <c r="B2020" s="1" t="s">
        <v>5010</v>
      </c>
      <c r="C2020" s="1">
        <v>0.29372635328230301</v>
      </c>
      <c r="D2020" s="1">
        <v>0.35411323039554599</v>
      </c>
    </row>
    <row r="2021" spans="1:4">
      <c r="A2021" s="1" t="s">
        <v>2028</v>
      </c>
      <c r="B2021" s="1" t="s">
        <v>5010</v>
      </c>
      <c r="C2021" s="1">
        <v>0.29372635328230301</v>
      </c>
      <c r="D2021" s="1">
        <v>0.35411323039554599</v>
      </c>
    </row>
    <row r="2022" spans="1:4">
      <c r="A2022" s="1" t="s">
        <v>2029</v>
      </c>
      <c r="B2022" s="1" t="s">
        <v>5010</v>
      </c>
      <c r="C2022" s="1">
        <v>-0.29372635328230301</v>
      </c>
      <c r="D2022" s="1">
        <v>0.35411323039554599</v>
      </c>
    </row>
    <row r="2023" spans="1:4">
      <c r="A2023" s="1" t="s">
        <v>2030</v>
      </c>
      <c r="B2023" s="1" t="s">
        <v>5010</v>
      </c>
      <c r="C2023" s="1">
        <v>-0.29372635328230301</v>
      </c>
      <c r="D2023" s="1">
        <v>0.35411323039554599</v>
      </c>
    </row>
    <row r="2024" spans="1:4">
      <c r="A2024" s="1" t="s">
        <v>2031</v>
      </c>
      <c r="B2024" s="1" t="s">
        <v>5010</v>
      </c>
      <c r="C2024" s="1">
        <v>-0.29370629370629397</v>
      </c>
      <c r="D2024" s="1">
        <v>0.35414764123292097</v>
      </c>
    </row>
    <row r="2025" spans="1:4">
      <c r="A2025" s="1" t="s">
        <v>2032</v>
      </c>
      <c r="B2025" s="1" t="s">
        <v>5010</v>
      </c>
      <c r="C2025" s="1">
        <v>-0.29370629370629397</v>
      </c>
      <c r="D2025" s="1">
        <v>0.35414764123292097</v>
      </c>
    </row>
    <row r="2026" spans="1:4">
      <c r="A2026" s="1" t="s">
        <v>2033</v>
      </c>
      <c r="B2026" s="1" t="s">
        <v>5010</v>
      </c>
      <c r="C2026" s="1">
        <v>0.29370629370629397</v>
      </c>
      <c r="D2026" s="1">
        <v>0.35414764123292097</v>
      </c>
    </row>
    <row r="2027" spans="1:4">
      <c r="A2027" s="1" t="s">
        <v>247</v>
      </c>
      <c r="B2027" s="1" t="s">
        <v>5010</v>
      </c>
      <c r="C2027" s="1">
        <v>0.29370629370629397</v>
      </c>
      <c r="D2027" s="1">
        <v>0.35414764123292097</v>
      </c>
    </row>
    <row r="2028" spans="1:4">
      <c r="A2028" s="1" t="s">
        <v>2034</v>
      </c>
      <c r="B2028" s="1" t="s">
        <v>5010</v>
      </c>
      <c r="C2028" s="1">
        <v>-0.29370629370629397</v>
      </c>
      <c r="D2028" s="1">
        <v>0.35414764123292097</v>
      </c>
    </row>
    <row r="2029" spans="1:4">
      <c r="A2029" s="1" t="s">
        <v>2035</v>
      </c>
      <c r="B2029" s="1" t="s">
        <v>5010</v>
      </c>
      <c r="C2029" s="1">
        <v>0.29370629370629397</v>
      </c>
      <c r="D2029" s="1">
        <v>0.35414764123292097</v>
      </c>
    </row>
    <row r="2030" spans="1:4">
      <c r="A2030" s="1" t="s">
        <v>2036</v>
      </c>
      <c r="B2030" s="1" t="s">
        <v>5010</v>
      </c>
      <c r="C2030" s="1">
        <v>-0.29186115364847698</v>
      </c>
      <c r="D2030" s="1">
        <v>0.35732043743737002</v>
      </c>
    </row>
    <row r="2031" spans="1:4">
      <c r="A2031" s="1" t="s">
        <v>2037</v>
      </c>
      <c r="B2031" s="1" t="s">
        <v>5010</v>
      </c>
      <c r="C2031" s="1">
        <v>0.29123216499055299</v>
      </c>
      <c r="D2031" s="1">
        <v>0.35840543504968497</v>
      </c>
    </row>
    <row r="2032" spans="1:4">
      <c r="A2032" s="1" t="s">
        <v>2038</v>
      </c>
      <c r="B2032" s="1" t="s">
        <v>5010</v>
      </c>
      <c r="C2032" s="1">
        <v>-0.29122986291633901</v>
      </c>
      <c r="D2032" s="1">
        <v>0.35840940929363801</v>
      </c>
    </row>
    <row r="2033" spans="1:4">
      <c r="A2033" s="1" t="s">
        <v>2039</v>
      </c>
      <c r="B2033" s="1" t="s">
        <v>5010</v>
      </c>
      <c r="C2033" s="1">
        <v>0.29112179836791502</v>
      </c>
      <c r="D2033" s="1">
        <v>0.35859599546297799</v>
      </c>
    </row>
    <row r="2034" spans="1:4">
      <c r="A2034" s="1" t="s">
        <v>2040</v>
      </c>
      <c r="B2034" s="1" t="s">
        <v>5010</v>
      </c>
      <c r="C2034" s="1">
        <v>-0.29112179836791502</v>
      </c>
      <c r="D2034" s="1">
        <v>0.35859599546297799</v>
      </c>
    </row>
    <row r="2035" spans="1:4">
      <c r="A2035" s="1" t="s">
        <v>2041</v>
      </c>
      <c r="B2035" s="1" t="s">
        <v>5010</v>
      </c>
      <c r="C2035" s="1">
        <v>0.29112179836791502</v>
      </c>
      <c r="D2035" s="1">
        <v>0.35859599546297799</v>
      </c>
    </row>
    <row r="2036" spans="1:4">
      <c r="A2036" s="1" t="s">
        <v>2042</v>
      </c>
      <c r="B2036" s="1" t="s">
        <v>5010</v>
      </c>
      <c r="C2036" s="1">
        <v>-0.29112179836791502</v>
      </c>
      <c r="D2036" s="1">
        <v>0.35859599546297799</v>
      </c>
    </row>
    <row r="2037" spans="1:4">
      <c r="A2037" s="1" t="s">
        <v>2043</v>
      </c>
      <c r="B2037" s="1" t="s">
        <v>5010</v>
      </c>
      <c r="C2037" s="1">
        <v>0.29071848436041398</v>
      </c>
      <c r="D2037" s="1">
        <v>0.35929281767147803</v>
      </c>
    </row>
    <row r="2038" spans="1:4">
      <c r="A2038" s="1" t="s">
        <v>2044</v>
      </c>
      <c r="B2038" s="1" t="s">
        <v>5010</v>
      </c>
      <c r="C2038" s="1">
        <v>-0.29071848436041398</v>
      </c>
      <c r="D2038" s="1">
        <v>0.35929281767147803</v>
      </c>
    </row>
    <row r="2039" spans="1:4">
      <c r="A2039" s="1" t="s">
        <v>2045</v>
      </c>
      <c r="B2039" s="1" t="s">
        <v>5010</v>
      </c>
      <c r="C2039" s="1">
        <v>0.29071848436041398</v>
      </c>
      <c r="D2039" s="1">
        <v>0.35929281767147803</v>
      </c>
    </row>
    <row r="2040" spans="1:4">
      <c r="A2040" s="1" t="s">
        <v>2046</v>
      </c>
      <c r="B2040" s="1" t="s">
        <v>5010</v>
      </c>
      <c r="C2040" s="1">
        <v>0.29071848436041398</v>
      </c>
      <c r="D2040" s="1">
        <v>0.35929281767147803</v>
      </c>
    </row>
    <row r="2041" spans="1:4">
      <c r="A2041" s="1" t="s">
        <v>2047</v>
      </c>
      <c r="B2041" s="1" t="s">
        <v>5010</v>
      </c>
      <c r="C2041" s="1">
        <v>0.290414001144711</v>
      </c>
      <c r="D2041" s="1">
        <v>0.359819359089811</v>
      </c>
    </row>
    <row r="2042" spans="1:4">
      <c r="A2042" s="1" t="s">
        <v>2048</v>
      </c>
      <c r="B2042" s="1" t="s">
        <v>5010</v>
      </c>
      <c r="C2042" s="1">
        <v>-0.29028063075827698</v>
      </c>
      <c r="D2042" s="1">
        <v>0.36005012405900899</v>
      </c>
    </row>
    <row r="2043" spans="1:4">
      <c r="A2043" s="1" t="s">
        <v>2049</v>
      </c>
      <c r="B2043" s="1" t="s">
        <v>5010</v>
      </c>
      <c r="C2043" s="1">
        <v>0.29028063075827698</v>
      </c>
      <c r="D2043" s="1">
        <v>0.36005012405900899</v>
      </c>
    </row>
    <row r="2044" spans="1:4">
      <c r="A2044" s="1" t="s">
        <v>2050</v>
      </c>
      <c r="B2044" s="1" t="s">
        <v>5010</v>
      </c>
      <c r="C2044" s="1">
        <v>-0.29028063075827698</v>
      </c>
      <c r="D2044" s="1">
        <v>0.36005012405900899</v>
      </c>
    </row>
    <row r="2045" spans="1:4">
      <c r="A2045" s="1" t="s">
        <v>2051</v>
      </c>
      <c r="B2045" s="1" t="s">
        <v>5010</v>
      </c>
      <c r="C2045" s="1">
        <v>-0.29028063075827698</v>
      </c>
      <c r="D2045" s="1">
        <v>0.36005012405900899</v>
      </c>
    </row>
    <row r="2046" spans="1:4">
      <c r="A2046" s="1" t="s">
        <v>2052</v>
      </c>
      <c r="B2046" s="1" t="s">
        <v>5010</v>
      </c>
      <c r="C2046" s="1">
        <v>0.29028063075827698</v>
      </c>
      <c r="D2046" s="1">
        <v>0.36005012405900899</v>
      </c>
    </row>
    <row r="2047" spans="1:4">
      <c r="A2047" s="1" t="s">
        <v>2053</v>
      </c>
      <c r="B2047" s="1" t="s">
        <v>5010</v>
      </c>
      <c r="C2047" s="1">
        <v>0.29028063075827698</v>
      </c>
      <c r="D2047" s="1">
        <v>0.36005012405900899</v>
      </c>
    </row>
    <row r="2048" spans="1:4">
      <c r="A2048" s="1" t="s">
        <v>2054</v>
      </c>
      <c r="B2048" s="1" t="s">
        <v>5010</v>
      </c>
      <c r="C2048" s="1">
        <v>-0.29028063075827698</v>
      </c>
      <c r="D2048" s="1">
        <v>0.36005012405900899</v>
      </c>
    </row>
    <row r="2049" spans="1:4">
      <c r="A2049" s="1" t="s">
        <v>2055</v>
      </c>
      <c r="B2049" s="1" t="s">
        <v>5010</v>
      </c>
      <c r="C2049" s="1">
        <v>-0.29028063075827698</v>
      </c>
      <c r="D2049" s="1">
        <v>0.36005012405900899</v>
      </c>
    </row>
    <row r="2050" spans="1:4">
      <c r="A2050" s="1" t="s">
        <v>2056</v>
      </c>
      <c r="B2050" s="1" t="s">
        <v>5010</v>
      </c>
      <c r="C2050" s="1">
        <v>-0.29028063075827698</v>
      </c>
      <c r="D2050" s="1">
        <v>0.36005012405900899</v>
      </c>
    </row>
    <row r="2051" spans="1:4">
      <c r="A2051" s="1" t="s">
        <v>2057</v>
      </c>
      <c r="B2051" s="1" t="s">
        <v>5010</v>
      </c>
      <c r="C2051" s="1">
        <v>-0.29028063075827698</v>
      </c>
      <c r="D2051" s="1">
        <v>0.36005012405900899</v>
      </c>
    </row>
    <row r="2052" spans="1:4">
      <c r="A2052" s="1" t="s">
        <v>2058</v>
      </c>
      <c r="B2052" s="1" t="s">
        <v>5010</v>
      </c>
      <c r="C2052" s="1">
        <v>-0.29028063075827698</v>
      </c>
      <c r="D2052" s="1">
        <v>0.36005012405900899</v>
      </c>
    </row>
    <row r="2053" spans="1:4">
      <c r="A2053" s="1" t="s">
        <v>2059</v>
      </c>
      <c r="B2053" s="1" t="s">
        <v>5010</v>
      </c>
      <c r="C2053" s="1">
        <v>-0.29028063075827698</v>
      </c>
      <c r="D2053" s="1">
        <v>0.36005012405900899</v>
      </c>
    </row>
    <row r="2054" spans="1:4">
      <c r="A2054" s="1" t="s">
        <v>2060</v>
      </c>
      <c r="B2054" s="1" t="s">
        <v>5010</v>
      </c>
      <c r="C2054" s="1">
        <v>0.29028063075827698</v>
      </c>
      <c r="D2054" s="1">
        <v>0.36005012405900899</v>
      </c>
    </row>
    <row r="2055" spans="1:4">
      <c r="A2055" s="1" t="s">
        <v>2061</v>
      </c>
      <c r="B2055" s="1" t="s">
        <v>5010</v>
      </c>
      <c r="C2055" s="1">
        <v>-0.29028063075827698</v>
      </c>
      <c r="D2055" s="1">
        <v>0.36005012405900899</v>
      </c>
    </row>
    <row r="2056" spans="1:4">
      <c r="A2056" s="1" t="s">
        <v>2062</v>
      </c>
      <c r="B2056" s="1" t="s">
        <v>5010</v>
      </c>
      <c r="C2056" s="1">
        <v>0.290045513524815</v>
      </c>
      <c r="D2056" s="1">
        <v>0.36045712726210299</v>
      </c>
    </row>
    <row r="2057" spans="1:4">
      <c r="A2057" s="1" t="s">
        <v>2063</v>
      </c>
      <c r="B2057" s="1" t="s">
        <v>5010</v>
      </c>
      <c r="C2057" s="1">
        <v>-0.290045513524815</v>
      </c>
      <c r="D2057" s="1">
        <v>0.36045712726210299</v>
      </c>
    </row>
    <row r="2058" spans="1:4">
      <c r="A2058" s="1" t="s">
        <v>2064</v>
      </c>
      <c r="B2058" s="1" t="s">
        <v>5010</v>
      </c>
      <c r="C2058" s="1">
        <v>-0.289252869401944</v>
      </c>
      <c r="D2058" s="1">
        <v>0.36183103212447798</v>
      </c>
    </row>
    <row r="2059" spans="1:4">
      <c r="A2059" s="1" t="s">
        <v>2065</v>
      </c>
      <c r="B2059" s="1" t="s">
        <v>5010</v>
      </c>
      <c r="C2059" s="1">
        <v>0.28915517016244602</v>
      </c>
      <c r="D2059" s="1">
        <v>0.36200056667640901</v>
      </c>
    </row>
    <row r="2060" spans="1:4">
      <c r="A2060" s="1" t="s">
        <v>2066</v>
      </c>
      <c r="B2060" s="1" t="s">
        <v>5010</v>
      </c>
      <c r="C2060" s="1">
        <v>0.28882558083987098</v>
      </c>
      <c r="D2060" s="1">
        <v>0.362572801557145</v>
      </c>
    </row>
    <row r="2061" spans="1:4">
      <c r="A2061" s="1" t="s">
        <v>2067</v>
      </c>
      <c r="B2061" s="1" t="s">
        <v>5010</v>
      </c>
      <c r="C2061" s="1">
        <v>-0.28873955423363901</v>
      </c>
      <c r="D2061" s="1">
        <v>0.36272223973310502</v>
      </c>
    </row>
    <row r="2062" spans="1:4">
      <c r="A2062" s="1" t="s">
        <v>2068</v>
      </c>
      <c r="B2062" s="1" t="s">
        <v>5010</v>
      </c>
      <c r="C2062" s="1">
        <v>-0.28873955423363901</v>
      </c>
      <c r="D2062" s="1">
        <v>0.36272223973310502</v>
      </c>
    </row>
    <row r="2063" spans="1:4">
      <c r="A2063" s="1" t="s">
        <v>2069</v>
      </c>
      <c r="B2063" s="1" t="s">
        <v>5010</v>
      </c>
      <c r="C2063" s="1">
        <v>0.28873955423363901</v>
      </c>
      <c r="D2063" s="1">
        <v>0.36272223973310502</v>
      </c>
    </row>
    <row r="2064" spans="1:4">
      <c r="A2064" s="1" t="s">
        <v>2070</v>
      </c>
      <c r="B2064" s="1" t="s">
        <v>5010</v>
      </c>
      <c r="C2064" s="1">
        <v>-0.28852588721813799</v>
      </c>
      <c r="D2064" s="1">
        <v>0.363093544242586</v>
      </c>
    </row>
    <row r="2065" spans="1:4">
      <c r="A2065" s="1" t="s">
        <v>2071</v>
      </c>
      <c r="B2065" s="1" t="s">
        <v>5010</v>
      </c>
      <c r="C2065" s="1">
        <v>-0.28852588721813799</v>
      </c>
      <c r="D2065" s="1">
        <v>0.363093544242586</v>
      </c>
    </row>
    <row r="2066" spans="1:4">
      <c r="A2066" s="1" t="s">
        <v>2072</v>
      </c>
      <c r="B2066" s="1" t="s">
        <v>5010</v>
      </c>
      <c r="C2066" s="1">
        <v>-0.28852588721813799</v>
      </c>
      <c r="D2066" s="1">
        <v>0.363093544242586</v>
      </c>
    </row>
    <row r="2067" spans="1:4">
      <c r="A2067" s="1" t="s">
        <v>2073</v>
      </c>
      <c r="B2067" s="1" t="s">
        <v>5010</v>
      </c>
      <c r="C2067" s="1">
        <v>-0.28830187128690998</v>
      </c>
      <c r="D2067" s="1">
        <v>0.36348304736055898</v>
      </c>
    </row>
    <row r="2068" spans="1:4">
      <c r="A2068" s="1" t="s">
        <v>2074</v>
      </c>
      <c r="B2068" s="1" t="s">
        <v>5010</v>
      </c>
      <c r="C2068" s="1">
        <v>-0.28772106938722702</v>
      </c>
      <c r="D2068" s="1">
        <v>0.36449392711529199</v>
      </c>
    </row>
    <row r="2069" spans="1:4">
      <c r="A2069" s="1" t="s">
        <v>2075</v>
      </c>
      <c r="B2069" s="1" t="s">
        <v>5010</v>
      </c>
      <c r="C2069" s="1">
        <v>-0.28772106938722702</v>
      </c>
      <c r="D2069" s="1">
        <v>0.36449392711529199</v>
      </c>
    </row>
    <row r="2070" spans="1:4">
      <c r="A2070" s="1" t="s">
        <v>2076</v>
      </c>
      <c r="B2070" s="1" t="s">
        <v>5010</v>
      </c>
      <c r="C2070" s="1">
        <v>0.28721585201872202</v>
      </c>
      <c r="D2070" s="1">
        <v>0.3653744519387</v>
      </c>
    </row>
    <row r="2071" spans="1:4">
      <c r="A2071" s="1" t="s">
        <v>2077</v>
      </c>
      <c r="B2071" s="1" t="s">
        <v>5010</v>
      </c>
      <c r="C2071" s="1">
        <v>0.28721585201872202</v>
      </c>
      <c r="D2071" s="1">
        <v>0.3653744519387</v>
      </c>
    </row>
    <row r="2072" spans="1:4">
      <c r="A2072" s="1" t="s">
        <v>2078</v>
      </c>
      <c r="B2072" s="1" t="s">
        <v>5010</v>
      </c>
      <c r="C2072" s="1">
        <v>0.28721585201872202</v>
      </c>
      <c r="D2072" s="1">
        <v>0.3653744519387</v>
      </c>
    </row>
    <row r="2073" spans="1:4">
      <c r="A2073" s="1" t="s">
        <v>2079</v>
      </c>
      <c r="B2073" s="1" t="s">
        <v>5010</v>
      </c>
      <c r="C2073" s="1">
        <v>-0.287071705490688</v>
      </c>
      <c r="D2073" s="1">
        <v>0.36562588407949198</v>
      </c>
    </row>
    <row r="2074" spans="1:4">
      <c r="A2074" s="1" t="s">
        <v>2080</v>
      </c>
      <c r="B2074" s="1" t="s">
        <v>5010</v>
      </c>
      <c r="C2074" s="1">
        <v>-0.286713286713287</v>
      </c>
      <c r="D2074" s="1">
        <v>0.36625146058358199</v>
      </c>
    </row>
    <row r="2075" spans="1:4">
      <c r="A2075" s="1" t="s">
        <v>2081</v>
      </c>
      <c r="B2075" s="1" t="s">
        <v>5010</v>
      </c>
      <c r="C2075" s="1">
        <v>-0.286713286713287</v>
      </c>
      <c r="D2075" s="1">
        <v>0.36625146058358199</v>
      </c>
    </row>
    <row r="2076" spans="1:4">
      <c r="A2076" s="1" t="s">
        <v>2082</v>
      </c>
      <c r="B2076" s="1" t="s">
        <v>5010</v>
      </c>
      <c r="C2076" s="1">
        <v>0.286713286713287</v>
      </c>
      <c r="D2076" s="1">
        <v>0.36625146058358199</v>
      </c>
    </row>
    <row r="2077" spans="1:4">
      <c r="A2077" s="1" t="s">
        <v>2083</v>
      </c>
      <c r="B2077" s="1" t="s">
        <v>5010</v>
      </c>
      <c r="C2077" s="1">
        <v>0.286713286713287</v>
      </c>
      <c r="D2077" s="1">
        <v>0.36625146058358199</v>
      </c>
    </row>
    <row r="2078" spans="1:4">
      <c r="A2078" s="1" t="s">
        <v>2084</v>
      </c>
      <c r="B2078" s="1" t="s">
        <v>5010</v>
      </c>
      <c r="C2078" s="1">
        <v>0.286713286713287</v>
      </c>
      <c r="D2078" s="1">
        <v>0.36625146058358199</v>
      </c>
    </row>
    <row r="2079" spans="1:4">
      <c r="A2079" s="1" t="s">
        <v>2085</v>
      </c>
      <c r="B2079" s="1" t="s">
        <v>5010</v>
      </c>
      <c r="C2079" s="1">
        <v>-0.286713286713287</v>
      </c>
      <c r="D2079" s="1">
        <v>0.36625146058358199</v>
      </c>
    </row>
    <row r="2080" spans="1:4">
      <c r="A2080" s="1" t="s">
        <v>2086</v>
      </c>
      <c r="B2080" s="1" t="s">
        <v>5010</v>
      </c>
      <c r="C2080" s="1">
        <v>0.28572539538484698</v>
      </c>
      <c r="D2080" s="1">
        <v>0.36797860611273298</v>
      </c>
    </row>
    <row r="2081" spans="1:4">
      <c r="A2081" s="1" t="s">
        <v>2087</v>
      </c>
      <c r="B2081" s="1" t="s">
        <v>5010</v>
      </c>
      <c r="C2081" s="1">
        <v>0.28524766786295402</v>
      </c>
      <c r="D2081" s="1">
        <v>0.368815350157913</v>
      </c>
    </row>
    <row r="2082" spans="1:4">
      <c r="A2082" s="1" t="s">
        <v>2088</v>
      </c>
      <c r="B2082" s="1" t="s">
        <v>5010</v>
      </c>
      <c r="C2082" s="1">
        <v>0.284905063522013</v>
      </c>
      <c r="D2082" s="1">
        <v>0.36941603655904398</v>
      </c>
    </row>
    <row r="2083" spans="1:4">
      <c r="A2083" s="1" t="s">
        <v>2089</v>
      </c>
      <c r="B2083" s="1" t="s">
        <v>5010</v>
      </c>
      <c r="C2083" s="1">
        <v>0.284905063522013</v>
      </c>
      <c r="D2083" s="1">
        <v>0.36941603655904398</v>
      </c>
    </row>
    <row r="2084" spans="1:4">
      <c r="A2084" s="1" t="s">
        <v>2090</v>
      </c>
      <c r="B2084" s="1" t="s">
        <v>5010</v>
      </c>
      <c r="C2084" s="1">
        <v>-0.284905063522013</v>
      </c>
      <c r="D2084" s="1">
        <v>0.36941603655904398</v>
      </c>
    </row>
    <row r="2085" spans="1:4">
      <c r="A2085" s="1" t="s">
        <v>2091</v>
      </c>
      <c r="B2085" s="1" t="s">
        <v>5010</v>
      </c>
      <c r="C2085" s="1">
        <v>0.284905063522013</v>
      </c>
      <c r="D2085" s="1">
        <v>0.36941603655904398</v>
      </c>
    </row>
    <row r="2086" spans="1:4">
      <c r="A2086" s="1" t="s">
        <v>2092</v>
      </c>
      <c r="B2086" s="1" t="s">
        <v>5010</v>
      </c>
      <c r="C2086" s="1">
        <v>-0.284905063522013</v>
      </c>
      <c r="D2086" s="1">
        <v>0.36941603655904398</v>
      </c>
    </row>
    <row r="2087" spans="1:4">
      <c r="A2087" s="1" t="s">
        <v>2093</v>
      </c>
      <c r="B2087" s="1" t="s">
        <v>5010</v>
      </c>
      <c r="C2087" s="1">
        <v>-0.284905063522013</v>
      </c>
      <c r="D2087" s="1">
        <v>0.36941603655904398</v>
      </c>
    </row>
    <row r="2088" spans="1:4">
      <c r="A2088" s="1" t="s">
        <v>2094</v>
      </c>
      <c r="B2088" s="1" t="s">
        <v>5010</v>
      </c>
      <c r="C2088" s="1">
        <v>0.284905063522013</v>
      </c>
      <c r="D2088" s="1">
        <v>0.36941603655904398</v>
      </c>
    </row>
    <row r="2089" spans="1:4">
      <c r="A2089" s="1" t="s">
        <v>2095</v>
      </c>
      <c r="B2089" s="1" t="s">
        <v>5010</v>
      </c>
      <c r="C2089" s="1">
        <v>0.284905063522013</v>
      </c>
      <c r="D2089" s="1">
        <v>0.36941603655904398</v>
      </c>
    </row>
    <row r="2090" spans="1:4">
      <c r="A2090" s="1" t="s">
        <v>2096</v>
      </c>
      <c r="B2090" s="1" t="s">
        <v>5010</v>
      </c>
      <c r="C2090" s="1">
        <v>0.284905063522013</v>
      </c>
      <c r="D2090" s="1">
        <v>0.36941603655904398</v>
      </c>
    </row>
    <row r="2091" spans="1:4">
      <c r="A2091" s="1" t="s">
        <v>2097</v>
      </c>
      <c r="B2091" s="1" t="s">
        <v>5010</v>
      </c>
      <c r="C2091" s="1">
        <v>-0.284905063522013</v>
      </c>
      <c r="D2091" s="1">
        <v>0.36941603655904398</v>
      </c>
    </row>
    <row r="2092" spans="1:4">
      <c r="A2092" s="1" t="s">
        <v>2098</v>
      </c>
      <c r="B2092" s="1" t="s">
        <v>5010</v>
      </c>
      <c r="C2092" s="1">
        <v>0.284905063522013</v>
      </c>
      <c r="D2092" s="1">
        <v>0.36941603655904398</v>
      </c>
    </row>
    <row r="2093" spans="1:4">
      <c r="A2093" s="1" t="s">
        <v>2099</v>
      </c>
      <c r="B2093" s="1" t="s">
        <v>5010</v>
      </c>
      <c r="C2093" s="1">
        <v>-0.284905063522013</v>
      </c>
      <c r="D2093" s="1">
        <v>0.36941603655904398</v>
      </c>
    </row>
    <row r="2094" spans="1:4">
      <c r="A2094" s="1" t="s">
        <v>2100</v>
      </c>
      <c r="B2094" s="1" t="s">
        <v>5010</v>
      </c>
      <c r="C2094" s="1">
        <v>0.284905063522013</v>
      </c>
      <c r="D2094" s="1">
        <v>0.36941603655904398</v>
      </c>
    </row>
    <row r="2095" spans="1:4">
      <c r="A2095" s="1" t="s">
        <v>2101</v>
      </c>
      <c r="B2095" s="1" t="s">
        <v>5010</v>
      </c>
      <c r="C2095" s="1">
        <v>0.284905063522013</v>
      </c>
      <c r="D2095" s="1">
        <v>0.36941603655904398</v>
      </c>
    </row>
    <row r="2096" spans="1:4">
      <c r="A2096" s="1" t="s">
        <v>2102</v>
      </c>
      <c r="B2096" s="1" t="s">
        <v>5010</v>
      </c>
      <c r="C2096" s="1">
        <v>0.284905063522013</v>
      </c>
      <c r="D2096" s="1">
        <v>0.36941603655904398</v>
      </c>
    </row>
    <row r="2097" spans="1:4">
      <c r="A2097" s="1" t="s">
        <v>2103</v>
      </c>
      <c r="B2097" s="1" t="s">
        <v>5010</v>
      </c>
      <c r="C2097" s="1">
        <v>0.284905063522013</v>
      </c>
      <c r="D2097" s="1">
        <v>0.36941603655904398</v>
      </c>
    </row>
    <row r="2098" spans="1:4">
      <c r="A2098" s="1" t="s">
        <v>2104</v>
      </c>
      <c r="B2098" s="1" t="s">
        <v>5010</v>
      </c>
      <c r="C2098" s="1">
        <v>0.284905063522013</v>
      </c>
      <c r="D2098" s="1">
        <v>0.36941603655904398</v>
      </c>
    </row>
    <row r="2099" spans="1:4">
      <c r="A2099" s="1" t="s">
        <v>2105</v>
      </c>
      <c r="B2099" s="1" t="s">
        <v>5010</v>
      </c>
      <c r="C2099" s="1">
        <v>-0.284905063522013</v>
      </c>
      <c r="D2099" s="1">
        <v>0.36941603655904398</v>
      </c>
    </row>
    <row r="2100" spans="1:4">
      <c r="A2100" s="1" t="s">
        <v>2106</v>
      </c>
      <c r="B2100" s="1" t="s">
        <v>5010</v>
      </c>
      <c r="C2100" s="1">
        <v>-0.284905063522013</v>
      </c>
      <c r="D2100" s="1">
        <v>0.36941603655904398</v>
      </c>
    </row>
    <row r="2101" spans="1:4">
      <c r="A2101" s="1" t="s">
        <v>2107</v>
      </c>
      <c r="B2101" s="1" t="s">
        <v>5010</v>
      </c>
      <c r="C2101" s="1">
        <v>-0.284905063522013</v>
      </c>
      <c r="D2101" s="1">
        <v>0.36941603655904398</v>
      </c>
    </row>
    <row r="2102" spans="1:4">
      <c r="A2102" s="1" t="s">
        <v>2108</v>
      </c>
      <c r="B2102" s="1" t="s">
        <v>5010</v>
      </c>
      <c r="C2102" s="1">
        <v>-0.284905063522013</v>
      </c>
      <c r="D2102" s="1">
        <v>0.36941603655904398</v>
      </c>
    </row>
    <row r="2103" spans="1:4">
      <c r="A2103" s="1" t="s">
        <v>2109</v>
      </c>
      <c r="B2103" s="1" t="s">
        <v>5010</v>
      </c>
      <c r="C2103" s="1">
        <v>0.28474258892534299</v>
      </c>
      <c r="D2103" s="1">
        <v>0.369701080967621</v>
      </c>
    </row>
    <row r="2104" spans="1:4">
      <c r="A2104" s="1" t="s">
        <v>2110</v>
      </c>
      <c r="B2104" s="1" t="s">
        <v>5010</v>
      </c>
      <c r="C2104" s="1">
        <v>-0.28474258892534299</v>
      </c>
      <c r="D2104" s="1">
        <v>0.369701080967621</v>
      </c>
    </row>
    <row r="2105" spans="1:4">
      <c r="A2105" s="1" t="s">
        <v>2111</v>
      </c>
      <c r="B2105" s="1" t="s">
        <v>5010</v>
      </c>
      <c r="C2105" s="1">
        <v>0.284547404742231</v>
      </c>
      <c r="D2105" s="1">
        <v>0.37004366269732802</v>
      </c>
    </row>
    <row r="2106" spans="1:4">
      <c r="A2106" s="1" t="s">
        <v>2112</v>
      </c>
      <c r="B2106" s="1" t="s">
        <v>5010</v>
      </c>
      <c r="C2106" s="1">
        <v>-0.284547404742231</v>
      </c>
      <c r="D2106" s="1">
        <v>0.37004366269732802</v>
      </c>
    </row>
    <row r="2107" spans="1:4">
      <c r="A2107" s="1" t="s">
        <v>2113</v>
      </c>
      <c r="B2107" s="1" t="s">
        <v>5010</v>
      </c>
      <c r="C2107" s="1">
        <v>-0.284547404742231</v>
      </c>
      <c r="D2107" s="1">
        <v>0.37004366269732802</v>
      </c>
    </row>
    <row r="2108" spans="1:4">
      <c r="A2108" s="1" t="s">
        <v>2114</v>
      </c>
      <c r="B2108" s="1" t="s">
        <v>5010</v>
      </c>
      <c r="C2108" s="1">
        <v>0.284547404742231</v>
      </c>
      <c r="D2108" s="1">
        <v>0.37004366269732802</v>
      </c>
    </row>
    <row r="2109" spans="1:4">
      <c r="A2109" s="1" t="s">
        <v>2115</v>
      </c>
      <c r="B2109" s="1" t="s">
        <v>5010</v>
      </c>
      <c r="C2109" s="1">
        <v>-0.284547404742231</v>
      </c>
      <c r="D2109" s="1">
        <v>0.37004366269732802</v>
      </c>
    </row>
    <row r="2110" spans="1:4">
      <c r="A2110" s="1" t="s">
        <v>2116</v>
      </c>
      <c r="B2110" s="1" t="s">
        <v>5010</v>
      </c>
      <c r="C2110" s="1">
        <v>0.284547404742231</v>
      </c>
      <c r="D2110" s="1">
        <v>0.37004366269732802</v>
      </c>
    </row>
    <row r="2111" spans="1:4">
      <c r="A2111" s="1" t="s">
        <v>2117</v>
      </c>
      <c r="B2111" s="1" t="s">
        <v>5010</v>
      </c>
      <c r="C2111" s="1">
        <v>0.284547404742231</v>
      </c>
      <c r="D2111" s="1">
        <v>0.37004366269732802</v>
      </c>
    </row>
    <row r="2112" spans="1:4">
      <c r="A2112" s="1" t="s">
        <v>2118</v>
      </c>
      <c r="B2112" s="1" t="s">
        <v>5010</v>
      </c>
      <c r="C2112" s="1">
        <v>0.284547404742231</v>
      </c>
      <c r="D2112" s="1">
        <v>0.37004366269732802</v>
      </c>
    </row>
    <row r="2113" spans="1:4">
      <c r="A2113" s="1" t="s">
        <v>2119</v>
      </c>
      <c r="B2113" s="1" t="s">
        <v>5010</v>
      </c>
      <c r="C2113" s="1">
        <v>0.284547404742231</v>
      </c>
      <c r="D2113" s="1">
        <v>0.37004366269732802</v>
      </c>
    </row>
    <row r="2114" spans="1:4">
      <c r="A2114" s="1" t="s">
        <v>2120</v>
      </c>
      <c r="B2114" s="1" t="s">
        <v>5010</v>
      </c>
      <c r="C2114" s="1">
        <v>0.284547404742231</v>
      </c>
      <c r="D2114" s="1">
        <v>0.37004366269732802</v>
      </c>
    </row>
    <row r="2115" spans="1:4">
      <c r="A2115" s="1" t="s">
        <v>2121</v>
      </c>
      <c r="B2115" s="1" t="s">
        <v>5010</v>
      </c>
      <c r="C2115" s="1">
        <v>0.284547404742231</v>
      </c>
      <c r="D2115" s="1">
        <v>0.37004366269732802</v>
      </c>
    </row>
    <row r="2116" spans="1:4">
      <c r="A2116" s="1" t="s">
        <v>2122</v>
      </c>
      <c r="B2116" s="1" t="s">
        <v>5010</v>
      </c>
      <c r="C2116" s="1">
        <v>-0.284547404742231</v>
      </c>
      <c r="D2116" s="1">
        <v>0.37004366269732802</v>
      </c>
    </row>
    <row r="2117" spans="1:4">
      <c r="A2117" s="1" t="s">
        <v>2123</v>
      </c>
      <c r="B2117" s="1" t="s">
        <v>5010</v>
      </c>
      <c r="C2117" s="1">
        <v>0.284547404742231</v>
      </c>
      <c r="D2117" s="1">
        <v>0.37004366269732802</v>
      </c>
    </row>
    <row r="2118" spans="1:4">
      <c r="A2118" s="1" t="s">
        <v>2124</v>
      </c>
      <c r="B2118" s="1" t="s">
        <v>5010</v>
      </c>
      <c r="C2118" s="1">
        <v>-0.284547404742231</v>
      </c>
      <c r="D2118" s="1">
        <v>0.37004366269732802</v>
      </c>
    </row>
    <row r="2119" spans="1:4">
      <c r="A2119" s="1" t="s">
        <v>2125</v>
      </c>
      <c r="B2119" s="1" t="s">
        <v>5010</v>
      </c>
      <c r="C2119" s="1">
        <v>0.284547404742231</v>
      </c>
      <c r="D2119" s="1">
        <v>0.37004366269732802</v>
      </c>
    </row>
    <row r="2120" spans="1:4">
      <c r="A2120" s="1" t="s">
        <v>2126</v>
      </c>
      <c r="B2120" s="1" t="s">
        <v>5010</v>
      </c>
      <c r="C2120" s="1">
        <v>0.28371321967703</v>
      </c>
      <c r="D2120" s="1">
        <v>0.371509666939279</v>
      </c>
    </row>
    <row r="2121" spans="1:4">
      <c r="A2121" s="1" t="s">
        <v>2127</v>
      </c>
      <c r="B2121" s="1" t="s">
        <v>5010</v>
      </c>
      <c r="C2121" s="1">
        <v>0.28365713687130201</v>
      </c>
      <c r="D2121" s="1">
        <v>0.37160833581361002</v>
      </c>
    </row>
    <row r="2122" spans="1:4">
      <c r="A2122" s="1" t="s">
        <v>2128</v>
      </c>
      <c r="B2122" s="1" t="s">
        <v>5010</v>
      </c>
      <c r="C2122" s="1">
        <v>0.28291124599082301</v>
      </c>
      <c r="D2122" s="1">
        <v>0.37292191165372801</v>
      </c>
    </row>
    <row r="2123" spans="1:4">
      <c r="A2123" s="1" t="s">
        <v>2129</v>
      </c>
      <c r="B2123" s="1" t="s">
        <v>5010</v>
      </c>
      <c r="C2123" s="1">
        <v>-0.28291124599082301</v>
      </c>
      <c r="D2123" s="1">
        <v>0.37292191165372801</v>
      </c>
    </row>
    <row r="2124" spans="1:4">
      <c r="A2124" s="1" t="s">
        <v>2130</v>
      </c>
      <c r="B2124" s="1" t="s">
        <v>5010</v>
      </c>
      <c r="C2124" s="1">
        <v>0.28279437568669502</v>
      </c>
      <c r="D2124" s="1">
        <v>0.37312794868323901</v>
      </c>
    </row>
    <row r="2125" spans="1:4">
      <c r="A2125" s="1" t="s">
        <v>2131</v>
      </c>
      <c r="B2125" s="1" t="s">
        <v>5010</v>
      </c>
      <c r="C2125" s="1">
        <v>0.28219792136775002</v>
      </c>
      <c r="D2125" s="1">
        <v>0.37418039261841401</v>
      </c>
    </row>
    <row r="2126" spans="1:4">
      <c r="A2126" s="1" t="s">
        <v>2132</v>
      </c>
      <c r="B2126" s="1" t="s">
        <v>5010</v>
      </c>
      <c r="C2126" s="1">
        <v>-0.28183015204312101</v>
      </c>
      <c r="D2126" s="1">
        <v>0.37483008984447502</v>
      </c>
    </row>
    <row r="2127" spans="1:4">
      <c r="A2127" s="1" t="s">
        <v>2133</v>
      </c>
      <c r="B2127" s="1" t="s">
        <v>5010</v>
      </c>
      <c r="C2127" s="1">
        <v>-0.28072789026629602</v>
      </c>
      <c r="D2127" s="1">
        <v>0.37678083881994501</v>
      </c>
    </row>
    <row r="2128" spans="1:4">
      <c r="A2128" s="1" t="s">
        <v>2134</v>
      </c>
      <c r="B2128" s="1" t="s">
        <v>5010</v>
      </c>
      <c r="C2128" s="1">
        <v>-0.28072789026629602</v>
      </c>
      <c r="D2128" s="1">
        <v>0.37678083881994501</v>
      </c>
    </row>
    <row r="2129" spans="1:4">
      <c r="A2129" s="1" t="s">
        <v>2135</v>
      </c>
      <c r="B2129" s="1" t="s">
        <v>5010</v>
      </c>
      <c r="C2129" s="1">
        <v>-0.28072789026629602</v>
      </c>
      <c r="D2129" s="1">
        <v>0.37678083881994501</v>
      </c>
    </row>
    <row r="2130" spans="1:4">
      <c r="A2130" s="1" t="s">
        <v>2136</v>
      </c>
      <c r="B2130" s="1" t="s">
        <v>5010</v>
      </c>
      <c r="C2130" s="1">
        <v>-0.280703482329002</v>
      </c>
      <c r="D2130" s="1">
        <v>0.37682409467837702</v>
      </c>
    </row>
    <row r="2131" spans="1:4">
      <c r="A2131" s="1" t="s">
        <v>2137</v>
      </c>
      <c r="B2131" s="1" t="s">
        <v>5010</v>
      </c>
      <c r="C2131" s="1">
        <v>-0.28048409700253701</v>
      </c>
      <c r="D2131" s="1">
        <v>0.37721300588054502</v>
      </c>
    </row>
    <row r="2132" spans="1:4">
      <c r="A2132" s="1" t="s">
        <v>2138</v>
      </c>
      <c r="B2132" s="1" t="s">
        <v>5010</v>
      </c>
      <c r="C2132" s="1">
        <v>-0.28021058733533799</v>
      </c>
      <c r="D2132" s="1">
        <v>0.37769815607666801</v>
      </c>
    </row>
    <row r="2133" spans="1:4">
      <c r="A2133" s="1" t="s">
        <v>2139</v>
      </c>
      <c r="B2133" s="1" t="s">
        <v>5010</v>
      </c>
      <c r="C2133" s="1">
        <v>-0.28021058733533799</v>
      </c>
      <c r="D2133" s="1">
        <v>0.37769815607666801</v>
      </c>
    </row>
    <row r="2134" spans="1:4">
      <c r="A2134" s="1" t="s">
        <v>2140</v>
      </c>
      <c r="B2134" s="1" t="s">
        <v>5010</v>
      </c>
      <c r="C2134" s="1">
        <v>0.27992480612299597</v>
      </c>
      <c r="D2134" s="1">
        <v>0.37820541844758199</v>
      </c>
    </row>
    <row r="2135" spans="1:4">
      <c r="A2135" s="1" t="s">
        <v>2141</v>
      </c>
      <c r="B2135" s="1" t="s">
        <v>5010</v>
      </c>
      <c r="C2135" s="1">
        <v>0.27992480612299597</v>
      </c>
      <c r="D2135" s="1">
        <v>0.37820541844758199</v>
      </c>
    </row>
    <row r="2136" spans="1:4">
      <c r="A2136" s="1" t="s">
        <v>2142</v>
      </c>
      <c r="B2136" s="1" t="s">
        <v>5010</v>
      </c>
      <c r="C2136" s="1">
        <v>0.27992480612299597</v>
      </c>
      <c r="D2136" s="1">
        <v>0.37820541844758199</v>
      </c>
    </row>
    <row r="2137" spans="1:4">
      <c r="A2137" s="1" t="s">
        <v>2143</v>
      </c>
      <c r="B2137" s="1" t="s">
        <v>5010</v>
      </c>
      <c r="C2137" s="1">
        <v>-0.27972027972028002</v>
      </c>
      <c r="D2137" s="1">
        <v>0.37856866966230301</v>
      </c>
    </row>
    <row r="2138" spans="1:4">
      <c r="A2138" s="1" t="s">
        <v>2144</v>
      </c>
      <c r="B2138" s="1" t="s">
        <v>5010</v>
      </c>
      <c r="C2138" s="1">
        <v>-0.27972027972028002</v>
      </c>
      <c r="D2138" s="1">
        <v>0.37856866966230301</v>
      </c>
    </row>
    <row r="2139" spans="1:4">
      <c r="A2139" s="1" t="s">
        <v>2145</v>
      </c>
      <c r="B2139" s="1" t="s">
        <v>5010</v>
      </c>
      <c r="C2139" s="1">
        <v>-0.27972027972028002</v>
      </c>
      <c r="D2139" s="1">
        <v>0.37856866966230301</v>
      </c>
    </row>
    <row r="2140" spans="1:4">
      <c r="A2140" s="1" t="s">
        <v>2146</v>
      </c>
      <c r="B2140" s="1" t="s">
        <v>5010</v>
      </c>
      <c r="C2140" s="1">
        <v>-0.27972027972028002</v>
      </c>
      <c r="D2140" s="1">
        <v>0.37856866966230301</v>
      </c>
    </row>
    <row r="2141" spans="1:4">
      <c r="A2141" s="1" t="s">
        <v>2147</v>
      </c>
      <c r="B2141" s="1" t="s">
        <v>5010</v>
      </c>
      <c r="C2141" s="1">
        <v>0.27972027972028002</v>
      </c>
      <c r="D2141" s="1">
        <v>0.37856866966230301</v>
      </c>
    </row>
    <row r="2142" spans="1:4">
      <c r="A2142" s="1" t="s">
        <v>2148</v>
      </c>
      <c r="B2142" s="1" t="s">
        <v>5010</v>
      </c>
      <c r="C2142" s="1">
        <v>0.27972027972028002</v>
      </c>
      <c r="D2142" s="1">
        <v>0.37856866966230301</v>
      </c>
    </row>
    <row r="2143" spans="1:4">
      <c r="A2143" s="1" t="s">
        <v>2149</v>
      </c>
      <c r="B2143" s="1" t="s">
        <v>5010</v>
      </c>
      <c r="C2143" s="1">
        <v>0.27972027972028002</v>
      </c>
      <c r="D2143" s="1">
        <v>0.37856866966230301</v>
      </c>
    </row>
    <row r="2144" spans="1:4">
      <c r="A2144" s="1" t="s">
        <v>2150</v>
      </c>
      <c r="B2144" s="1" t="s">
        <v>5010</v>
      </c>
      <c r="C2144" s="1">
        <v>-0.27972027972028002</v>
      </c>
      <c r="D2144" s="1">
        <v>0.37856866966230301</v>
      </c>
    </row>
    <row r="2145" spans="1:4">
      <c r="A2145" s="1" t="s">
        <v>2151</v>
      </c>
      <c r="B2145" s="1" t="s">
        <v>5010</v>
      </c>
      <c r="C2145" s="1">
        <v>0.27972027972028002</v>
      </c>
      <c r="D2145" s="1">
        <v>0.37856866966230301</v>
      </c>
    </row>
    <row r="2146" spans="1:4">
      <c r="A2146" s="1" t="s">
        <v>2152</v>
      </c>
      <c r="B2146" s="1" t="s">
        <v>5010</v>
      </c>
      <c r="C2146" s="1">
        <v>-0.27875078649095802</v>
      </c>
      <c r="D2146" s="1">
        <v>0.38029300139805999</v>
      </c>
    </row>
    <row r="2147" spans="1:4">
      <c r="A2147" s="1" t="s">
        <v>2153</v>
      </c>
      <c r="B2147" s="1" t="s">
        <v>5010</v>
      </c>
      <c r="C2147" s="1">
        <v>0.27875078649095802</v>
      </c>
      <c r="D2147" s="1">
        <v>0.38029300139805999</v>
      </c>
    </row>
    <row r="2148" spans="1:4">
      <c r="A2148" s="1" t="s">
        <v>2154</v>
      </c>
      <c r="B2148" s="1" t="s">
        <v>5010</v>
      </c>
      <c r="C2148" s="1">
        <v>0.27875078649095802</v>
      </c>
      <c r="D2148" s="1">
        <v>0.38029300139805999</v>
      </c>
    </row>
    <row r="2149" spans="1:4">
      <c r="A2149" s="1" t="s">
        <v>2155</v>
      </c>
      <c r="B2149" s="1" t="s">
        <v>5010</v>
      </c>
      <c r="C2149" s="1">
        <v>-0.27867044735065299</v>
      </c>
      <c r="D2149" s="1">
        <v>0.38043607351620301</v>
      </c>
    </row>
    <row r="2150" spans="1:4">
      <c r="A2150" s="1" t="s">
        <v>2156</v>
      </c>
      <c r="B2150" s="1" t="s">
        <v>5010</v>
      </c>
      <c r="C2150" s="1">
        <v>0.27812833710506102</v>
      </c>
      <c r="D2150" s="1">
        <v>0.38140221773577898</v>
      </c>
    </row>
    <row r="2151" spans="1:4">
      <c r="A2151" s="1" t="s">
        <v>2157</v>
      </c>
      <c r="B2151" s="1" t="s">
        <v>5010</v>
      </c>
      <c r="C2151" s="1">
        <v>-0.27762402420221</v>
      </c>
      <c r="D2151" s="1">
        <v>0.38230213467402202</v>
      </c>
    </row>
    <row r="2152" spans="1:4">
      <c r="A2152" s="1" t="s">
        <v>2158</v>
      </c>
      <c r="B2152" s="1" t="s">
        <v>5010</v>
      </c>
      <c r="C2152" s="1">
        <v>0.27762402420221</v>
      </c>
      <c r="D2152" s="1">
        <v>0.38230213467402202</v>
      </c>
    </row>
    <row r="2153" spans="1:4">
      <c r="A2153" s="1" t="s">
        <v>2159</v>
      </c>
      <c r="B2153" s="1" t="s">
        <v>5010</v>
      </c>
      <c r="C2153" s="1">
        <v>-0.27719468879988901</v>
      </c>
      <c r="D2153" s="1">
        <v>0.38306911986296499</v>
      </c>
    </row>
    <row r="2154" spans="1:4">
      <c r="A2154" s="1" t="s">
        <v>2160</v>
      </c>
      <c r="B2154" s="1" t="s">
        <v>5010</v>
      </c>
      <c r="C2154" s="1">
        <v>0.27719468879988901</v>
      </c>
      <c r="D2154" s="1">
        <v>0.38306911986296499</v>
      </c>
    </row>
    <row r="2155" spans="1:4">
      <c r="A2155" s="1" t="s">
        <v>2161</v>
      </c>
      <c r="B2155" s="1" t="s">
        <v>5010</v>
      </c>
      <c r="C2155" s="1">
        <v>-0.27674430904250302</v>
      </c>
      <c r="D2155" s="1">
        <v>0.38387455023169298</v>
      </c>
    </row>
    <row r="2156" spans="1:4">
      <c r="A2156" s="1" t="s">
        <v>2162</v>
      </c>
      <c r="B2156" s="1" t="s">
        <v>5010</v>
      </c>
      <c r="C2156" s="1">
        <v>-0.27670795499364698</v>
      </c>
      <c r="D2156" s="1">
        <v>0.38393960145349698</v>
      </c>
    </row>
    <row r="2157" spans="1:4">
      <c r="A2157" s="1" t="s">
        <v>2163</v>
      </c>
      <c r="B2157" s="1" t="s">
        <v>5010</v>
      </c>
      <c r="C2157" s="1">
        <v>-0.27670795499364698</v>
      </c>
      <c r="D2157" s="1">
        <v>0.38393960145349698</v>
      </c>
    </row>
    <row r="2158" spans="1:4">
      <c r="A2158" s="1" t="s">
        <v>2164</v>
      </c>
      <c r="B2158" s="1" t="s">
        <v>5010</v>
      </c>
      <c r="C2158" s="1">
        <v>0.27670795499364698</v>
      </c>
      <c r="D2158" s="1">
        <v>0.38393960145349698</v>
      </c>
    </row>
    <row r="2159" spans="1:4">
      <c r="A2159" s="1" t="s">
        <v>2165</v>
      </c>
      <c r="B2159" s="1" t="s">
        <v>5010</v>
      </c>
      <c r="C2159" s="1">
        <v>0.27670795499364698</v>
      </c>
      <c r="D2159" s="1">
        <v>0.38393960145349698</v>
      </c>
    </row>
    <row r="2160" spans="1:4">
      <c r="A2160" s="1" t="s">
        <v>2166</v>
      </c>
      <c r="B2160" s="1" t="s">
        <v>5010</v>
      </c>
      <c r="C2160" s="1">
        <v>0.27662357401432303</v>
      </c>
      <c r="D2160" s="1">
        <v>0.38409061297304098</v>
      </c>
    </row>
    <row r="2161" spans="1:4">
      <c r="A2161" s="1" t="s">
        <v>2167</v>
      </c>
      <c r="B2161" s="1" t="s">
        <v>5010</v>
      </c>
      <c r="C2161" s="1">
        <v>0.27619247537468899</v>
      </c>
      <c r="D2161" s="1">
        <v>0.38486260051681298</v>
      </c>
    </row>
    <row r="2162" spans="1:4">
      <c r="A2162" s="1" t="s">
        <v>2168</v>
      </c>
      <c r="B2162" s="1" t="s">
        <v>5010</v>
      </c>
      <c r="C2162" s="1">
        <v>-0.27619247537468899</v>
      </c>
      <c r="D2162" s="1">
        <v>0.38486260051681298</v>
      </c>
    </row>
    <row r="2163" spans="1:4">
      <c r="A2163" s="1" t="s">
        <v>2169</v>
      </c>
      <c r="B2163" s="1" t="s">
        <v>5010</v>
      </c>
      <c r="C2163" s="1">
        <v>-0.27619247537468899</v>
      </c>
      <c r="D2163" s="1">
        <v>0.38486260051681298</v>
      </c>
    </row>
    <row r="2164" spans="1:4">
      <c r="A2164" s="1" t="s">
        <v>2170</v>
      </c>
      <c r="B2164" s="1" t="s">
        <v>5010</v>
      </c>
      <c r="C2164" s="1">
        <v>-0.27554323784857399</v>
      </c>
      <c r="D2164" s="1">
        <v>0.38602672186304199</v>
      </c>
    </row>
    <row r="2165" spans="1:4">
      <c r="A2165" s="1" t="s">
        <v>325</v>
      </c>
      <c r="B2165" s="1" t="s">
        <v>5010</v>
      </c>
      <c r="C2165" s="1">
        <v>0.27554323784857399</v>
      </c>
      <c r="D2165" s="1">
        <v>0.38602672186304199</v>
      </c>
    </row>
    <row r="2166" spans="1:4">
      <c r="A2166" s="1" t="s">
        <v>2171</v>
      </c>
      <c r="B2166" s="1" t="s">
        <v>5010</v>
      </c>
      <c r="C2166" s="1">
        <v>-0.275368456202159</v>
      </c>
      <c r="D2166" s="1">
        <v>0.38634042405135599</v>
      </c>
    </row>
    <row r="2167" spans="1:4">
      <c r="A2167" s="1" t="s">
        <v>2172</v>
      </c>
      <c r="B2167" s="1" t="s">
        <v>5010</v>
      </c>
      <c r="C2167" s="1">
        <v>-0.275368456202159</v>
      </c>
      <c r="D2167" s="1">
        <v>0.38634042405135599</v>
      </c>
    </row>
    <row r="2168" spans="1:4">
      <c r="A2168" s="1" t="s">
        <v>2173</v>
      </c>
      <c r="B2168" s="1" t="s">
        <v>5010</v>
      </c>
      <c r="C2168" s="1">
        <v>0.275368456202159</v>
      </c>
      <c r="D2168" s="1">
        <v>0.38634042405135599</v>
      </c>
    </row>
    <row r="2169" spans="1:4">
      <c r="A2169" s="1" t="s">
        <v>2174</v>
      </c>
      <c r="B2169" s="1" t="s">
        <v>5010</v>
      </c>
      <c r="C2169" s="1">
        <v>-0.275368456202159</v>
      </c>
      <c r="D2169" s="1">
        <v>0.38634042405135599</v>
      </c>
    </row>
    <row r="2170" spans="1:4">
      <c r="A2170" s="1" t="s">
        <v>2175</v>
      </c>
      <c r="B2170" s="1" t="s">
        <v>5010</v>
      </c>
      <c r="C2170" s="1">
        <v>-0.275368456202159</v>
      </c>
      <c r="D2170" s="1">
        <v>0.38634042405135599</v>
      </c>
    </row>
    <row r="2171" spans="1:4">
      <c r="A2171" s="1" t="s">
        <v>2176</v>
      </c>
      <c r="B2171" s="1" t="s">
        <v>5010</v>
      </c>
      <c r="C2171" s="1">
        <v>0.275368456202159</v>
      </c>
      <c r="D2171" s="1">
        <v>0.38634042405135599</v>
      </c>
    </row>
    <row r="2172" spans="1:4">
      <c r="A2172" s="1" t="s">
        <v>2177</v>
      </c>
      <c r="B2172" s="1" t="s">
        <v>5010</v>
      </c>
      <c r="C2172" s="1">
        <v>-0.275368456202159</v>
      </c>
      <c r="D2172" s="1">
        <v>0.38634042405135599</v>
      </c>
    </row>
    <row r="2173" spans="1:4">
      <c r="A2173" s="1" t="s">
        <v>2178</v>
      </c>
      <c r="B2173" s="1" t="s">
        <v>5010</v>
      </c>
      <c r="C2173" s="1">
        <v>0.27459032699109298</v>
      </c>
      <c r="D2173" s="1">
        <v>0.38773861446618701</v>
      </c>
    </row>
    <row r="2174" spans="1:4">
      <c r="A2174" s="1" t="s">
        <v>2179</v>
      </c>
      <c r="B2174" s="1" t="s">
        <v>5010</v>
      </c>
      <c r="C2174" s="1">
        <v>-0.274562589193458</v>
      </c>
      <c r="D2174" s="1">
        <v>0.38778850322645703</v>
      </c>
    </row>
    <row r="2175" spans="1:4">
      <c r="A2175" s="1" t="s">
        <v>2180</v>
      </c>
      <c r="B2175" s="1" t="s">
        <v>5010</v>
      </c>
      <c r="C2175" s="1">
        <v>0.274562589193458</v>
      </c>
      <c r="D2175" s="1">
        <v>0.38778850322645703</v>
      </c>
    </row>
    <row r="2176" spans="1:4">
      <c r="A2176" s="1" t="s">
        <v>2181</v>
      </c>
      <c r="B2176" s="1" t="s">
        <v>5010</v>
      </c>
      <c r="C2176" s="1">
        <v>0.27415392904948399</v>
      </c>
      <c r="D2176" s="1">
        <v>0.38852389375577001</v>
      </c>
    </row>
    <row r="2177" spans="1:4">
      <c r="A2177" s="1" t="s">
        <v>2182</v>
      </c>
      <c r="B2177" s="1" t="s">
        <v>5010</v>
      </c>
      <c r="C2177" s="1">
        <v>0.27415392904948399</v>
      </c>
      <c r="D2177" s="1">
        <v>0.38852389375577001</v>
      </c>
    </row>
    <row r="2178" spans="1:4">
      <c r="A2178" s="1" t="s">
        <v>2183</v>
      </c>
      <c r="B2178" s="1" t="s">
        <v>5010</v>
      </c>
      <c r="C2178" s="1">
        <v>-0.27415392904948399</v>
      </c>
      <c r="D2178" s="1">
        <v>0.38852389375577001</v>
      </c>
    </row>
    <row r="2179" spans="1:4">
      <c r="A2179" s="1" t="s">
        <v>2184</v>
      </c>
      <c r="B2179" s="1" t="s">
        <v>5010</v>
      </c>
      <c r="C2179" s="1">
        <v>0.27415392904948399</v>
      </c>
      <c r="D2179" s="1">
        <v>0.38852389375577001</v>
      </c>
    </row>
    <row r="2180" spans="1:4">
      <c r="A2180" s="1" t="s">
        <v>2185</v>
      </c>
      <c r="B2180" s="1" t="s">
        <v>5010</v>
      </c>
      <c r="C2180" s="1">
        <v>-0.27415392904948399</v>
      </c>
      <c r="D2180" s="1">
        <v>0.38852389375577001</v>
      </c>
    </row>
    <row r="2181" spans="1:4">
      <c r="A2181" s="1" t="s">
        <v>2186</v>
      </c>
      <c r="B2181" s="1" t="s">
        <v>5010</v>
      </c>
      <c r="C2181" s="1">
        <v>0.27415392904948399</v>
      </c>
      <c r="D2181" s="1">
        <v>0.38852389375577001</v>
      </c>
    </row>
    <row r="2182" spans="1:4">
      <c r="A2182" s="1" t="s">
        <v>2187</v>
      </c>
      <c r="B2182" s="1" t="s">
        <v>5010</v>
      </c>
      <c r="C2182" s="1">
        <v>0.27415392904948399</v>
      </c>
      <c r="D2182" s="1">
        <v>0.38852389375577001</v>
      </c>
    </row>
    <row r="2183" spans="1:4">
      <c r="A2183" s="1" t="s">
        <v>2188</v>
      </c>
      <c r="B2183" s="1" t="s">
        <v>5010</v>
      </c>
      <c r="C2183" s="1">
        <v>0.27415392904948399</v>
      </c>
      <c r="D2183" s="1">
        <v>0.38852389375577001</v>
      </c>
    </row>
    <row r="2184" spans="1:4">
      <c r="A2184" s="1" t="s">
        <v>2189</v>
      </c>
      <c r="B2184" s="1" t="s">
        <v>5010</v>
      </c>
      <c r="C2184" s="1">
        <v>-0.27415392904948399</v>
      </c>
      <c r="D2184" s="1">
        <v>0.38852389375577001</v>
      </c>
    </row>
    <row r="2185" spans="1:4">
      <c r="A2185" s="1" t="s">
        <v>2190</v>
      </c>
      <c r="B2185" s="1" t="s">
        <v>5010</v>
      </c>
      <c r="C2185" s="1">
        <v>0.27415392904948399</v>
      </c>
      <c r="D2185" s="1">
        <v>0.38852389375577001</v>
      </c>
    </row>
    <row r="2186" spans="1:4">
      <c r="A2186" s="1" t="s">
        <v>2191</v>
      </c>
      <c r="B2186" s="1" t="s">
        <v>5010</v>
      </c>
      <c r="C2186" s="1">
        <v>-0.27415392904948399</v>
      </c>
      <c r="D2186" s="1">
        <v>0.38852389375577001</v>
      </c>
    </row>
    <row r="2187" spans="1:4">
      <c r="A2187" s="1" t="s">
        <v>2192</v>
      </c>
      <c r="B2187" s="1" t="s">
        <v>5010</v>
      </c>
      <c r="C2187" s="1">
        <v>-0.27415392904948399</v>
      </c>
      <c r="D2187" s="1">
        <v>0.38852389375577001</v>
      </c>
    </row>
    <row r="2188" spans="1:4">
      <c r="A2188" s="1" t="s">
        <v>2193</v>
      </c>
      <c r="B2188" s="1" t="s">
        <v>5010</v>
      </c>
      <c r="C2188" s="1">
        <v>-0.27415392904948399</v>
      </c>
      <c r="D2188" s="1">
        <v>0.38852389375577001</v>
      </c>
    </row>
    <row r="2189" spans="1:4">
      <c r="A2189" s="1" t="s">
        <v>2194</v>
      </c>
      <c r="B2189" s="1" t="s">
        <v>5010</v>
      </c>
      <c r="C2189" s="1">
        <v>0.27415392904948399</v>
      </c>
      <c r="D2189" s="1">
        <v>0.38852389375577001</v>
      </c>
    </row>
    <row r="2190" spans="1:4">
      <c r="A2190" s="1" t="s">
        <v>2195</v>
      </c>
      <c r="B2190" s="1" t="s">
        <v>5010</v>
      </c>
      <c r="C2190" s="1">
        <v>0.27415392904948399</v>
      </c>
      <c r="D2190" s="1">
        <v>0.38852389375577001</v>
      </c>
    </row>
    <row r="2191" spans="1:4">
      <c r="A2191" s="1" t="s">
        <v>2196</v>
      </c>
      <c r="B2191" s="1" t="s">
        <v>5010</v>
      </c>
      <c r="C2191" s="1">
        <v>-0.27415392904948399</v>
      </c>
      <c r="D2191" s="1">
        <v>0.38852389375577001</v>
      </c>
    </row>
    <row r="2192" spans="1:4">
      <c r="A2192" s="1" t="s">
        <v>2197</v>
      </c>
      <c r="B2192" s="1" t="s">
        <v>5010</v>
      </c>
      <c r="C2192" s="1">
        <v>-0.27415392904948399</v>
      </c>
      <c r="D2192" s="1">
        <v>0.38852389375577001</v>
      </c>
    </row>
    <row r="2193" spans="1:4">
      <c r="A2193" s="1" t="s">
        <v>2198</v>
      </c>
      <c r="B2193" s="1" t="s">
        <v>5010</v>
      </c>
      <c r="C2193" s="1">
        <v>-0.27415392904948399</v>
      </c>
      <c r="D2193" s="1">
        <v>0.38852389375577001</v>
      </c>
    </row>
    <row r="2194" spans="1:4">
      <c r="A2194" s="1" t="s">
        <v>2199</v>
      </c>
      <c r="B2194" s="1" t="s">
        <v>5010</v>
      </c>
      <c r="C2194" s="1">
        <v>0.27415392904948399</v>
      </c>
      <c r="D2194" s="1">
        <v>0.38852389375577001</v>
      </c>
    </row>
    <row r="2195" spans="1:4">
      <c r="A2195" s="1" t="s">
        <v>2200</v>
      </c>
      <c r="B2195" s="1" t="s">
        <v>5010</v>
      </c>
      <c r="C2195" s="1">
        <v>-0.27415392904948399</v>
      </c>
      <c r="D2195" s="1">
        <v>0.38852389375577001</v>
      </c>
    </row>
    <row r="2196" spans="1:4">
      <c r="A2196" s="1" t="s">
        <v>2201</v>
      </c>
      <c r="B2196" s="1" t="s">
        <v>5010</v>
      </c>
      <c r="C2196" s="1">
        <v>0.27415392904948399</v>
      </c>
      <c r="D2196" s="1">
        <v>0.38852389375577001</v>
      </c>
    </row>
    <row r="2197" spans="1:4">
      <c r="A2197" s="1" t="s">
        <v>2202</v>
      </c>
      <c r="B2197" s="1" t="s">
        <v>5010</v>
      </c>
      <c r="C2197" s="1">
        <v>-0.27415392904948399</v>
      </c>
      <c r="D2197" s="1">
        <v>0.38852389375577001</v>
      </c>
    </row>
    <row r="2198" spans="1:4">
      <c r="A2198" s="1" t="s">
        <v>2203</v>
      </c>
      <c r="B2198" s="1" t="s">
        <v>5010</v>
      </c>
      <c r="C2198" s="1">
        <v>-0.27415392904948399</v>
      </c>
      <c r="D2198" s="1">
        <v>0.38852389375577001</v>
      </c>
    </row>
    <row r="2199" spans="1:4">
      <c r="A2199" s="1" t="s">
        <v>2204</v>
      </c>
      <c r="B2199" s="1" t="s">
        <v>5010</v>
      </c>
      <c r="C2199" s="1">
        <v>-0.27415392904948399</v>
      </c>
      <c r="D2199" s="1">
        <v>0.38852389375577001</v>
      </c>
    </row>
    <row r="2200" spans="1:4">
      <c r="A2200" s="1" t="s">
        <v>2205</v>
      </c>
      <c r="B2200" s="1" t="s">
        <v>5010</v>
      </c>
      <c r="C2200" s="1">
        <v>-0.27415392904948399</v>
      </c>
      <c r="D2200" s="1">
        <v>0.38852389375577001</v>
      </c>
    </row>
    <row r="2201" spans="1:4">
      <c r="A2201" s="1" t="s">
        <v>2206</v>
      </c>
      <c r="B2201" s="1" t="s">
        <v>5010</v>
      </c>
      <c r="C2201" s="1">
        <v>0.27415392904948399</v>
      </c>
      <c r="D2201" s="1">
        <v>0.38852389375577001</v>
      </c>
    </row>
    <row r="2202" spans="1:4">
      <c r="A2202" s="1" t="s">
        <v>2207</v>
      </c>
      <c r="B2202" s="1" t="s">
        <v>5010</v>
      </c>
      <c r="C2202" s="1">
        <v>-0.27415392904948399</v>
      </c>
      <c r="D2202" s="1">
        <v>0.38852389375577001</v>
      </c>
    </row>
    <row r="2203" spans="1:4">
      <c r="A2203" s="1" t="s">
        <v>2208</v>
      </c>
      <c r="B2203" s="1" t="s">
        <v>5010</v>
      </c>
      <c r="C2203" s="1">
        <v>-0.27415392904948399</v>
      </c>
      <c r="D2203" s="1">
        <v>0.38852389375577001</v>
      </c>
    </row>
    <row r="2204" spans="1:4">
      <c r="A2204" s="1" t="s">
        <v>2209</v>
      </c>
      <c r="B2204" s="1" t="s">
        <v>5010</v>
      </c>
      <c r="C2204" s="1">
        <v>-0.27368589527077702</v>
      </c>
      <c r="D2204" s="1">
        <v>0.38936700401750202</v>
      </c>
    </row>
    <row r="2205" spans="1:4">
      <c r="A2205" s="1" t="s">
        <v>2210</v>
      </c>
      <c r="B2205" s="1" t="s">
        <v>5010</v>
      </c>
      <c r="C2205" s="1">
        <v>-0.27320532265195502</v>
      </c>
      <c r="D2205" s="1">
        <v>0.390233673923637</v>
      </c>
    </row>
    <row r="2206" spans="1:4">
      <c r="A2206" s="1" t="s">
        <v>2211</v>
      </c>
      <c r="B2206" s="1" t="s">
        <v>5010</v>
      </c>
      <c r="C2206" s="1">
        <v>-0.272929893314455</v>
      </c>
      <c r="D2206" s="1">
        <v>0.39073082997882902</v>
      </c>
    </row>
    <row r="2207" spans="1:4">
      <c r="A2207" s="1" t="s">
        <v>2212</v>
      </c>
      <c r="B2207" s="1" t="s">
        <v>5010</v>
      </c>
      <c r="C2207" s="1">
        <v>0.272929893314455</v>
      </c>
      <c r="D2207" s="1">
        <v>0.39073082997882902</v>
      </c>
    </row>
    <row r="2208" spans="1:4">
      <c r="A2208" s="1" t="s">
        <v>2213</v>
      </c>
      <c r="B2208" s="1" t="s">
        <v>5010</v>
      </c>
      <c r="C2208" s="1">
        <v>-0.272929893314455</v>
      </c>
      <c r="D2208" s="1">
        <v>0.39073082997882902</v>
      </c>
    </row>
    <row r="2209" spans="1:4">
      <c r="A2209" s="1" t="s">
        <v>2214</v>
      </c>
      <c r="B2209" s="1" t="s">
        <v>5010</v>
      </c>
      <c r="C2209" s="1">
        <v>-0.272929893314455</v>
      </c>
      <c r="D2209" s="1">
        <v>0.39073082997882902</v>
      </c>
    </row>
    <row r="2210" spans="1:4">
      <c r="A2210" s="1" t="s">
        <v>2215</v>
      </c>
      <c r="B2210" s="1" t="s">
        <v>5010</v>
      </c>
      <c r="C2210" s="1">
        <v>-0.272929893314455</v>
      </c>
      <c r="D2210" s="1">
        <v>0.39073082997882902</v>
      </c>
    </row>
    <row r="2211" spans="1:4">
      <c r="A2211" s="1" t="s">
        <v>2216</v>
      </c>
      <c r="B2211" s="1" t="s">
        <v>5010</v>
      </c>
      <c r="C2211" s="1">
        <v>-0.272929893314455</v>
      </c>
      <c r="D2211" s="1">
        <v>0.39073082997882902</v>
      </c>
    </row>
    <row r="2212" spans="1:4">
      <c r="A2212" s="1" t="s">
        <v>2217</v>
      </c>
      <c r="B2212" s="1" t="s">
        <v>5010</v>
      </c>
      <c r="C2212" s="1">
        <v>0.272929893314455</v>
      </c>
      <c r="D2212" s="1">
        <v>0.39073082997882902</v>
      </c>
    </row>
    <row r="2213" spans="1:4">
      <c r="A2213" s="1" t="s">
        <v>2218</v>
      </c>
      <c r="B2213" s="1" t="s">
        <v>5010</v>
      </c>
      <c r="C2213" s="1">
        <v>0.27272727272727298</v>
      </c>
      <c r="D2213" s="1">
        <v>0.39109677094189599</v>
      </c>
    </row>
    <row r="2214" spans="1:4">
      <c r="A2214" s="1" t="s">
        <v>2219</v>
      </c>
      <c r="B2214" s="1" t="s">
        <v>5010</v>
      </c>
      <c r="C2214" s="1">
        <v>0.27272727272727298</v>
      </c>
      <c r="D2214" s="1">
        <v>0.39109677094189599</v>
      </c>
    </row>
    <row r="2215" spans="1:4">
      <c r="A2215" s="1" t="s">
        <v>2220</v>
      </c>
      <c r="B2215" s="1" t="s">
        <v>5010</v>
      </c>
      <c r="C2215" s="1">
        <v>0.27272727272727298</v>
      </c>
      <c r="D2215" s="1">
        <v>0.39109677094189599</v>
      </c>
    </row>
    <row r="2216" spans="1:4">
      <c r="A2216" s="1" t="s">
        <v>2221</v>
      </c>
      <c r="B2216" s="1" t="s">
        <v>5010</v>
      </c>
      <c r="C2216" s="1">
        <v>0.27272727272727298</v>
      </c>
      <c r="D2216" s="1">
        <v>0.39109677094189599</v>
      </c>
    </row>
    <row r="2217" spans="1:4">
      <c r="A2217" s="1" t="s">
        <v>2222</v>
      </c>
      <c r="B2217" s="1" t="s">
        <v>5010</v>
      </c>
      <c r="C2217" s="1">
        <v>-0.27272727272727298</v>
      </c>
      <c r="D2217" s="1">
        <v>0.39109677094189599</v>
      </c>
    </row>
    <row r="2218" spans="1:4">
      <c r="A2218" s="1" t="s">
        <v>2223</v>
      </c>
      <c r="B2218" s="1" t="s">
        <v>5010</v>
      </c>
      <c r="C2218" s="1">
        <v>0.27272727272727298</v>
      </c>
      <c r="D2218" s="1">
        <v>0.39109677094189599</v>
      </c>
    </row>
    <row r="2219" spans="1:4">
      <c r="A2219" s="1" t="s">
        <v>2224</v>
      </c>
      <c r="B2219" s="1" t="s">
        <v>5010</v>
      </c>
      <c r="C2219" s="1">
        <v>0.27272727272727298</v>
      </c>
      <c r="D2219" s="1">
        <v>0.39109677094189599</v>
      </c>
    </row>
    <row r="2220" spans="1:4">
      <c r="A2220" s="1" t="s">
        <v>2225</v>
      </c>
      <c r="B2220" s="1" t="s">
        <v>5010</v>
      </c>
      <c r="C2220" s="1">
        <v>0.27246014462638202</v>
      </c>
      <c r="D2220" s="1">
        <v>0.39157948222936201</v>
      </c>
    </row>
    <row r="2221" spans="1:4">
      <c r="A2221" s="1" t="s">
        <v>2226</v>
      </c>
      <c r="B2221" s="1" t="s">
        <v>5010</v>
      </c>
      <c r="C2221" s="1">
        <v>0.27243023803460797</v>
      </c>
      <c r="D2221" s="1">
        <v>0.39163354355712199</v>
      </c>
    </row>
    <row r="2222" spans="1:4">
      <c r="A2222" s="1" t="s">
        <v>2227</v>
      </c>
      <c r="B2222" s="1" t="s">
        <v>5010</v>
      </c>
      <c r="C2222" s="1">
        <v>0.271101743973933</v>
      </c>
      <c r="D2222" s="1">
        <v>0.39403886273184002</v>
      </c>
    </row>
    <row r="2223" spans="1:4">
      <c r="A2223" s="1" t="s">
        <v>2228</v>
      </c>
      <c r="B2223" s="1" t="s">
        <v>5010</v>
      </c>
      <c r="C2223" s="1">
        <v>0.27042986749122799</v>
      </c>
      <c r="D2223" s="1">
        <v>0.39525818966524701</v>
      </c>
    </row>
    <row r="2224" spans="1:4">
      <c r="A2224" s="1" t="s">
        <v>2229</v>
      </c>
      <c r="B2224" s="1" t="s">
        <v>5010</v>
      </c>
      <c r="C2224" s="1">
        <v>0.27042986749122799</v>
      </c>
      <c r="D2224" s="1">
        <v>0.39525818966524701</v>
      </c>
    </row>
    <row r="2225" spans="1:4">
      <c r="A2225" s="1" t="s">
        <v>2230</v>
      </c>
      <c r="B2225" s="1" t="s">
        <v>5010</v>
      </c>
      <c r="C2225" s="1">
        <v>0.27042986749122799</v>
      </c>
      <c r="D2225" s="1">
        <v>0.39525818966524701</v>
      </c>
    </row>
    <row r="2226" spans="1:4">
      <c r="A2226" s="1" t="s">
        <v>2231</v>
      </c>
      <c r="B2226" s="1" t="s">
        <v>5010</v>
      </c>
      <c r="C2226" s="1">
        <v>-0.269702690310263</v>
      </c>
      <c r="D2226" s="1">
        <v>0.39658003314726298</v>
      </c>
    </row>
    <row r="2227" spans="1:4">
      <c r="A2227" s="1" t="s">
        <v>2232</v>
      </c>
      <c r="B2227" s="1" t="s">
        <v>5010</v>
      </c>
      <c r="C2227" s="1">
        <v>-0.269702690310263</v>
      </c>
      <c r="D2227" s="1">
        <v>0.39658003314726298</v>
      </c>
    </row>
    <row r="2228" spans="1:4">
      <c r="A2228" s="1" t="s">
        <v>2233</v>
      </c>
      <c r="B2228" s="1" t="s">
        <v>5010</v>
      </c>
      <c r="C2228" s="1">
        <v>-0.26926473312243598</v>
      </c>
      <c r="D2228" s="1">
        <v>0.39737722045194301</v>
      </c>
    </row>
    <row r="2229" spans="1:4">
      <c r="A2229" s="1" t="s">
        <v>2234</v>
      </c>
      <c r="B2229" s="1" t="s">
        <v>5010</v>
      </c>
      <c r="C2229" s="1">
        <v>0.26879783486081299</v>
      </c>
      <c r="D2229" s="1">
        <v>0.39822798091367201</v>
      </c>
    </row>
    <row r="2230" spans="1:4">
      <c r="A2230" s="1" t="s">
        <v>2235</v>
      </c>
      <c r="B2230" s="1" t="s">
        <v>5010</v>
      </c>
      <c r="C2230" s="1">
        <v>-0.26872781387807598</v>
      </c>
      <c r="D2230" s="1">
        <v>0.39835564937250501</v>
      </c>
    </row>
    <row r="2231" spans="1:4">
      <c r="A2231" s="1" t="s">
        <v>2236</v>
      </c>
      <c r="B2231" s="1" t="s">
        <v>5010</v>
      </c>
      <c r="C2231" s="1">
        <v>-0.26872781387807598</v>
      </c>
      <c r="D2231" s="1">
        <v>0.39835564937250501</v>
      </c>
    </row>
    <row r="2232" spans="1:4">
      <c r="A2232" s="1" t="s">
        <v>2237</v>
      </c>
      <c r="B2232" s="1" t="s">
        <v>5010</v>
      </c>
      <c r="C2232" s="1">
        <v>0.26872781387807598</v>
      </c>
      <c r="D2232" s="1">
        <v>0.39835564937250501</v>
      </c>
    </row>
    <row r="2233" spans="1:4">
      <c r="A2233" s="1" t="s">
        <v>2238</v>
      </c>
      <c r="B2233" s="1" t="s">
        <v>5010</v>
      </c>
      <c r="C2233" s="1">
        <v>0.268292100010454</v>
      </c>
      <c r="D2233" s="1">
        <v>0.39915054690464302</v>
      </c>
    </row>
    <row r="2234" spans="1:4">
      <c r="A2234" s="1" t="s">
        <v>2239</v>
      </c>
      <c r="B2234" s="1" t="s">
        <v>5010</v>
      </c>
      <c r="C2234" s="1">
        <v>-0.26808802529936299</v>
      </c>
      <c r="D2234" s="1">
        <v>0.39952312761323799</v>
      </c>
    </row>
    <row r="2235" spans="1:4">
      <c r="A2235" s="1" t="s">
        <v>2240</v>
      </c>
      <c r="B2235" s="1" t="s">
        <v>5010</v>
      </c>
      <c r="C2235" s="1">
        <v>0.26808802529936299</v>
      </c>
      <c r="D2235" s="1">
        <v>0.39952312761323799</v>
      </c>
    </row>
    <row r="2236" spans="1:4">
      <c r="A2236" s="1" t="s">
        <v>2241</v>
      </c>
      <c r="B2236" s="1" t="s">
        <v>5010</v>
      </c>
      <c r="C2236" s="1">
        <v>-0.26761226977752001</v>
      </c>
      <c r="D2236" s="1">
        <v>0.40039240027539602</v>
      </c>
    </row>
    <row r="2237" spans="1:4">
      <c r="A2237" s="1" t="s">
        <v>2242</v>
      </c>
      <c r="B2237" s="1" t="s">
        <v>5010</v>
      </c>
      <c r="C2237" s="1">
        <v>0.26761226977752001</v>
      </c>
      <c r="D2237" s="1">
        <v>0.40039240027539602</v>
      </c>
    </row>
    <row r="2238" spans="1:4">
      <c r="A2238" s="1" t="s">
        <v>2243</v>
      </c>
      <c r="B2238" s="1" t="s">
        <v>5010</v>
      </c>
      <c r="C2238" s="1">
        <v>0.26761226977752001</v>
      </c>
      <c r="D2238" s="1">
        <v>0.40039240027539602</v>
      </c>
    </row>
    <row r="2239" spans="1:4">
      <c r="A2239" s="1" t="s">
        <v>2244</v>
      </c>
      <c r="B2239" s="1" t="s">
        <v>5010</v>
      </c>
      <c r="C2239" s="1">
        <v>0.26694617711751001</v>
      </c>
      <c r="D2239" s="1">
        <v>0.401611048834639</v>
      </c>
    </row>
    <row r="2240" spans="1:4">
      <c r="A2240" s="1" t="s">
        <v>2245</v>
      </c>
      <c r="B2240" s="1" t="s">
        <v>5010</v>
      </c>
      <c r="C2240" s="1">
        <v>0.26626940799136301</v>
      </c>
      <c r="D2240" s="1">
        <v>0.40285114358959501</v>
      </c>
    </row>
    <row r="2241" spans="1:4">
      <c r="A2241" s="1" t="s">
        <v>2246</v>
      </c>
      <c r="B2241" s="1" t="s">
        <v>5010</v>
      </c>
      <c r="C2241" s="1">
        <v>0.26626940799136301</v>
      </c>
      <c r="D2241" s="1">
        <v>0.40285114358959501</v>
      </c>
    </row>
    <row r="2242" spans="1:4">
      <c r="A2242" s="1" t="s">
        <v>2247</v>
      </c>
      <c r="B2242" s="1" t="s">
        <v>5010</v>
      </c>
      <c r="C2242" s="1">
        <v>-0.26620005796857199</v>
      </c>
      <c r="D2242" s="1">
        <v>0.40297832764889002</v>
      </c>
    </row>
    <row r="2243" spans="1:4">
      <c r="A2243" s="1" t="s">
        <v>2248</v>
      </c>
      <c r="B2243" s="1" t="s">
        <v>5010</v>
      </c>
      <c r="C2243" s="1">
        <v>0.26618950766208699</v>
      </c>
      <c r="D2243" s="1">
        <v>0.40299767809223502</v>
      </c>
    </row>
    <row r="2244" spans="1:4">
      <c r="A2244" s="1" t="s">
        <v>2249</v>
      </c>
      <c r="B2244" s="1" t="s">
        <v>5010</v>
      </c>
      <c r="C2244" s="1">
        <v>0.26618950766208699</v>
      </c>
      <c r="D2244" s="1">
        <v>0.40299767809223502</v>
      </c>
    </row>
    <row r="2245" spans="1:4">
      <c r="A2245" s="1" t="s">
        <v>2250</v>
      </c>
      <c r="B2245" s="1" t="s">
        <v>5010</v>
      </c>
      <c r="C2245" s="1">
        <v>-0.26618950766208699</v>
      </c>
      <c r="D2245" s="1">
        <v>0.40299767809223502</v>
      </c>
    </row>
    <row r="2246" spans="1:4">
      <c r="A2246" s="1" t="s">
        <v>2251</v>
      </c>
      <c r="B2246" s="1" t="s">
        <v>5010</v>
      </c>
      <c r="C2246" s="1">
        <v>0.26618950766208699</v>
      </c>
      <c r="D2246" s="1">
        <v>0.40299767809223502</v>
      </c>
    </row>
    <row r="2247" spans="1:4">
      <c r="A2247" s="1" t="s">
        <v>2252</v>
      </c>
      <c r="B2247" s="1" t="s">
        <v>5010</v>
      </c>
      <c r="C2247" s="1">
        <v>-0.26618950766208699</v>
      </c>
      <c r="D2247" s="1">
        <v>0.40299767809223502</v>
      </c>
    </row>
    <row r="2248" spans="1:4">
      <c r="A2248" s="1" t="s">
        <v>2253</v>
      </c>
      <c r="B2248" s="1" t="s">
        <v>5010</v>
      </c>
      <c r="C2248" s="1">
        <v>0.26618950766208699</v>
      </c>
      <c r="D2248" s="1">
        <v>0.40299767809223502</v>
      </c>
    </row>
    <row r="2249" spans="1:4">
      <c r="A2249" s="1" t="s">
        <v>2254</v>
      </c>
      <c r="B2249" s="1" t="s">
        <v>5010</v>
      </c>
      <c r="C2249" s="1">
        <v>0.26618950766208699</v>
      </c>
      <c r="D2249" s="1">
        <v>0.40299767809223502</v>
      </c>
    </row>
    <row r="2250" spans="1:4">
      <c r="A2250" s="1" t="s">
        <v>2255</v>
      </c>
      <c r="B2250" s="1" t="s">
        <v>5010</v>
      </c>
      <c r="C2250" s="1">
        <v>0.26618950766208699</v>
      </c>
      <c r="D2250" s="1">
        <v>0.40299767809223502</v>
      </c>
    </row>
    <row r="2251" spans="1:4">
      <c r="A2251" s="1" t="s">
        <v>2256</v>
      </c>
      <c r="B2251" s="1" t="s">
        <v>5010</v>
      </c>
      <c r="C2251" s="1">
        <v>-0.26618950766208699</v>
      </c>
      <c r="D2251" s="1">
        <v>0.40299767809223502</v>
      </c>
    </row>
    <row r="2252" spans="1:4">
      <c r="A2252" s="1" t="s">
        <v>2257</v>
      </c>
      <c r="B2252" s="1" t="s">
        <v>5010</v>
      </c>
      <c r="C2252" s="1">
        <v>0.26618950766208699</v>
      </c>
      <c r="D2252" s="1">
        <v>0.40299767809223502</v>
      </c>
    </row>
    <row r="2253" spans="1:4">
      <c r="A2253" s="1" t="s">
        <v>2258</v>
      </c>
      <c r="B2253" s="1" t="s">
        <v>5010</v>
      </c>
      <c r="C2253" s="1">
        <v>0.26618950766208699</v>
      </c>
      <c r="D2253" s="1">
        <v>0.40299767809223502</v>
      </c>
    </row>
    <row r="2254" spans="1:4">
      <c r="A2254" s="1" t="s">
        <v>2259</v>
      </c>
      <c r="B2254" s="1" t="s">
        <v>5010</v>
      </c>
      <c r="C2254" s="1">
        <v>-0.26573426573426601</v>
      </c>
      <c r="D2254" s="1">
        <v>0.40383308831471199</v>
      </c>
    </row>
    <row r="2255" spans="1:4">
      <c r="A2255" s="1" t="s">
        <v>2260</v>
      </c>
      <c r="B2255" s="1" t="s">
        <v>5010</v>
      </c>
      <c r="C2255" s="1">
        <v>0.26573426573426601</v>
      </c>
      <c r="D2255" s="1">
        <v>0.40383308831471199</v>
      </c>
    </row>
    <row r="2256" spans="1:4">
      <c r="A2256" s="1" t="s">
        <v>2261</v>
      </c>
      <c r="B2256" s="1" t="s">
        <v>5010</v>
      </c>
      <c r="C2256" s="1">
        <v>-0.26573426573426601</v>
      </c>
      <c r="D2256" s="1">
        <v>0.40383308831471199</v>
      </c>
    </row>
    <row r="2257" spans="1:4">
      <c r="A2257" s="1" t="s">
        <v>2262</v>
      </c>
      <c r="B2257" s="1" t="s">
        <v>5010</v>
      </c>
      <c r="C2257" s="1">
        <v>0.26573426573426601</v>
      </c>
      <c r="D2257" s="1">
        <v>0.40383308831471199</v>
      </c>
    </row>
    <row r="2258" spans="1:4">
      <c r="A2258" s="1" t="s">
        <v>2263</v>
      </c>
      <c r="B2258" s="1" t="s">
        <v>5010</v>
      </c>
      <c r="C2258" s="1">
        <v>-0.26552494516240199</v>
      </c>
      <c r="D2258" s="1">
        <v>0.404217502703767</v>
      </c>
    </row>
    <row r="2259" spans="1:4">
      <c r="A2259" s="1" t="s">
        <v>2264</v>
      </c>
      <c r="B2259" s="1" t="s">
        <v>5010</v>
      </c>
      <c r="C2259" s="1">
        <v>0.26513189636261297</v>
      </c>
      <c r="D2259" s="1">
        <v>0.40493982838375397</v>
      </c>
    </row>
    <row r="2260" spans="1:4">
      <c r="A2260" s="1" t="s">
        <v>2265</v>
      </c>
      <c r="B2260" s="1" t="s">
        <v>5010</v>
      </c>
      <c r="C2260" s="1">
        <v>-0.26513189636261297</v>
      </c>
      <c r="D2260" s="1">
        <v>0.40493982838375397</v>
      </c>
    </row>
    <row r="2261" spans="1:4">
      <c r="A2261" s="1" t="s">
        <v>2266</v>
      </c>
      <c r="B2261" s="1" t="s">
        <v>5010</v>
      </c>
      <c r="C2261" s="1">
        <v>0.26513189636261297</v>
      </c>
      <c r="D2261" s="1">
        <v>0.40493982838375397</v>
      </c>
    </row>
    <row r="2262" spans="1:4">
      <c r="A2262" s="1" t="s">
        <v>2267</v>
      </c>
      <c r="B2262" s="1" t="s">
        <v>5010</v>
      </c>
      <c r="C2262" s="1">
        <v>0.26513189636261297</v>
      </c>
      <c r="D2262" s="1">
        <v>0.40493982838375397</v>
      </c>
    </row>
    <row r="2263" spans="1:4">
      <c r="A2263" s="1" t="s">
        <v>2268</v>
      </c>
      <c r="B2263" s="1" t="s">
        <v>5010</v>
      </c>
      <c r="C2263" s="1">
        <v>0.26386534545864798</v>
      </c>
      <c r="D2263" s="1">
        <v>0.40727183888629698</v>
      </c>
    </row>
    <row r="2264" spans="1:4">
      <c r="A2264" s="1" t="s">
        <v>2269</v>
      </c>
      <c r="B2264" s="1" t="s">
        <v>5010</v>
      </c>
      <c r="C2264" s="1">
        <v>-0.26340279457695498</v>
      </c>
      <c r="D2264" s="1">
        <v>0.408125175012434</v>
      </c>
    </row>
    <row r="2265" spans="1:4">
      <c r="A2265" s="1" t="s">
        <v>2270</v>
      </c>
      <c r="B2265" s="1" t="s">
        <v>5010</v>
      </c>
      <c r="C2265" s="1">
        <v>-0.26340279457695498</v>
      </c>
      <c r="D2265" s="1">
        <v>0.408125175012434</v>
      </c>
    </row>
    <row r="2266" spans="1:4">
      <c r="A2266" s="1" t="s">
        <v>2271</v>
      </c>
      <c r="B2266" s="1" t="s">
        <v>5010</v>
      </c>
      <c r="C2266" s="1">
        <v>-0.26340279457695498</v>
      </c>
      <c r="D2266" s="1">
        <v>0.408125175012434</v>
      </c>
    </row>
    <row r="2267" spans="1:4">
      <c r="A2267" s="1" t="s">
        <v>2272</v>
      </c>
      <c r="B2267" s="1" t="s">
        <v>5010</v>
      </c>
      <c r="C2267" s="1">
        <v>0.26340279457695498</v>
      </c>
      <c r="D2267" s="1">
        <v>0.408125175012434</v>
      </c>
    </row>
    <row r="2268" spans="1:4">
      <c r="A2268" s="1" t="s">
        <v>2273</v>
      </c>
      <c r="B2268" s="1" t="s">
        <v>5010</v>
      </c>
      <c r="C2268" s="1">
        <v>0.26340279457695498</v>
      </c>
      <c r="D2268" s="1">
        <v>0.408125175012434</v>
      </c>
    </row>
    <row r="2269" spans="1:4">
      <c r="A2269" s="1" t="s">
        <v>2274</v>
      </c>
      <c r="B2269" s="1" t="s">
        <v>5010</v>
      </c>
      <c r="C2269" s="1">
        <v>-0.26340279457695498</v>
      </c>
      <c r="D2269" s="1">
        <v>0.408125175012434</v>
      </c>
    </row>
    <row r="2270" spans="1:4">
      <c r="A2270" s="1" t="s">
        <v>2275</v>
      </c>
      <c r="B2270" s="1" t="s">
        <v>5010</v>
      </c>
      <c r="C2270" s="1">
        <v>-0.26340279457695498</v>
      </c>
      <c r="D2270" s="1">
        <v>0.408125175012434</v>
      </c>
    </row>
    <row r="2271" spans="1:4">
      <c r="A2271" s="1" t="s">
        <v>2276</v>
      </c>
      <c r="B2271" s="1" t="s">
        <v>5010</v>
      </c>
      <c r="C2271" s="1">
        <v>-0.26340279457695498</v>
      </c>
      <c r="D2271" s="1">
        <v>0.408125175012434</v>
      </c>
    </row>
    <row r="2272" spans="1:4">
      <c r="A2272" s="1" t="s">
        <v>2277</v>
      </c>
      <c r="B2272" s="1" t="s">
        <v>5010</v>
      </c>
      <c r="C2272" s="1">
        <v>0.26340279457695498</v>
      </c>
      <c r="D2272" s="1">
        <v>0.408125175012434</v>
      </c>
    </row>
    <row r="2273" spans="1:4">
      <c r="A2273" s="1" t="s">
        <v>2278</v>
      </c>
      <c r="B2273" s="1" t="s">
        <v>5010</v>
      </c>
      <c r="C2273" s="1">
        <v>0.26340279457695498</v>
      </c>
      <c r="D2273" s="1">
        <v>0.408125175012434</v>
      </c>
    </row>
    <row r="2274" spans="1:4">
      <c r="A2274" s="1" t="s">
        <v>2279</v>
      </c>
      <c r="B2274" s="1" t="s">
        <v>5010</v>
      </c>
      <c r="C2274" s="1">
        <v>0.26340279457695498</v>
      </c>
      <c r="D2274" s="1">
        <v>0.408125175012434</v>
      </c>
    </row>
    <row r="2275" spans="1:4">
      <c r="A2275" s="1" t="s">
        <v>2280</v>
      </c>
      <c r="B2275" s="1" t="s">
        <v>5010</v>
      </c>
      <c r="C2275" s="1">
        <v>-0.26340279457695498</v>
      </c>
      <c r="D2275" s="1">
        <v>0.408125175012434</v>
      </c>
    </row>
    <row r="2276" spans="1:4">
      <c r="A2276" s="1" t="s">
        <v>2281</v>
      </c>
      <c r="B2276" s="1" t="s">
        <v>5010</v>
      </c>
      <c r="C2276" s="1">
        <v>0.26340279457695498</v>
      </c>
      <c r="D2276" s="1">
        <v>0.408125175012434</v>
      </c>
    </row>
    <row r="2277" spans="1:4">
      <c r="A2277" s="1" t="s">
        <v>2282</v>
      </c>
      <c r="B2277" s="1" t="s">
        <v>5010</v>
      </c>
      <c r="C2277" s="1">
        <v>0.26340279457695498</v>
      </c>
      <c r="D2277" s="1">
        <v>0.408125175012434</v>
      </c>
    </row>
    <row r="2278" spans="1:4">
      <c r="A2278" s="1" t="s">
        <v>2283</v>
      </c>
      <c r="B2278" s="1" t="s">
        <v>5010</v>
      </c>
      <c r="C2278" s="1">
        <v>-0.26340279457695498</v>
      </c>
      <c r="D2278" s="1">
        <v>0.408125175012434</v>
      </c>
    </row>
    <row r="2279" spans="1:4">
      <c r="A2279" s="1" t="s">
        <v>2284</v>
      </c>
      <c r="B2279" s="1" t="s">
        <v>5010</v>
      </c>
      <c r="C2279" s="1">
        <v>-0.26340279457695498</v>
      </c>
      <c r="D2279" s="1">
        <v>0.408125175012434</v>
      </c>
    </row>
    <row r="2280" spans="1:4">
      <c r="A2280" s="1" t="s">
        <v>2285</v>
      </c>
      <c r="B2280" s="1" t="s">
        <v>5010</v>
      </c>
      <c r="C2280" s="1">
        <v>-0.26340279457695498</v>
      </c>
      <c r="D2280" s="1">
        <v>0.408125175012434</v>
      </c>
    </row>
    <row r="2281" spans="1:4">
      <c r="A2281" s="1" t="s">
        <v>2286</v>
      </c>
      <c r="B2281" s="1" t="s">
        <v>5010</v>
      </c>
      <c r="C2281" s="1">
        <v>-0.26340279457695498</v>
      </c>
      <c r="D2281" s="1">
        <v>0.408125175012434</v>
      </c>
    </row>
    <row r="2282" spans="1:4">
      <c r="A2282" s="1" t="s">
        <v>2287</v>
      </c>
      <c r="B2282" s="1" t="s">
        <v>5010</v>
      </c>
      <c r="C2282" s="1">
        <v>0.26340279457695498</v>
      </c>
      <c r="D2282" s="1">
        <v>0.408125175012434</v>
      </c>
    </row>
    <row r="2283" spans="1:4">
      <c r="A2283" s="1" t="s">
        <v>2288</v>
      </c>
      <c r="B2283" s="1" t="s">
        <v>5010</v>
      </c>
      <c r="C2283" s="1">
        <v>0.26340279457695498</v>
      </c>
      <c r="D2283" s="1">
        <v>0.408125175012434</v>
      </c>
    </row>
    <row r="2284" spans="1:4">
      <c r="A2284" s="1" t="s">
        <v>2289</v>
      </c>
      <c r="B2284" s="1" t="s">
        <v>5010</v>
      </c>
      <c r="C2284" s="1">
        <v>0.26340279457695498</v>
      </c>
      <c r="D2284" s="1">
        <v>0.408125175012434</v>
      </c>
    </row>
    <row r="2285" spans="1:4">
      <c r="A2285" s="1" t="s">
        <v>2290</v>
      </c>
      <c r="B2285" s="1" t="s">
        <v>5010</v>
      </c>
      <c r="C2285" s="1">
        <v>0.26340279457695498</v>
      </c>
      <c r="D2285" s="1">
        <v>0.408125175012434</v>
      </c>
    </row>
    <row r="2286" spans="1:4">
      <c r="A2286" s="1" t="s">
        <v>2291</v>
      </c>
      <c r="B2286" s="1" t="s">
        <v>5010</v>
      </c>
      <c r="C2286" s="1">
        <v>-0.26340279457695498</v>
      </c>
      <c r="D2286" s="1">
        <v>0.408125175012434</v>
      </c>
    </row>
    <row r="2287" spans="1:4">
      <c r="A2287" s="1" t="s">
        <v>2292</v>
      </c>
      <c r="B2287" s="1" t="s">
        <v>5010</v>
      </c>
      <c r="C2287" s="1">
        <v>-0.26340279457695498</v>
      </c>
      <c r="D2287" s="1">
        <v>0.408125175012434</v>
      </c>
    </row>
    <row r="2288" spans="1:4">
      <c r="A2288" s="1" t="s">
        <v>2293</v>
      </c>
      <c r="B2288" s="1" t="s">
        <v>5010</v>
      </c>
      <c r="C2288" s="1">
        <v>-0.26340279457695498</v>
      </c>
      <c r="D2288" s="1">
        <v>0.408125175012434</v>
      </c>
    </row>
    <row r="2289" spans="1:4">
      <c r="A2289" s="1" t="s">
        <v>2294</v>
      </c>
      <c r="B2289" s="1" t="s">
        <v>5010</v>
      </c>
      <c r="C2289" s="1">
        <v>-0.26340279457695498</v>
      </c>
      <c r="D2289" s="1">
        <v>0.408125175012434</v>
      </c>
    </row>
    <row r="2290" spans="1:4">
      <c r="A2290" s="1" t="s">
        <v>2295</v>
      </c>
      <c r="B2290" s="1" t="s">
        <v>5010</v>
      </c>
      <c r="C2290" s="1">
        <v>0.26340279457695498</v>
      </c>
      <c r="D2290" s="1">
        <v>0.408125175012434</v>
      </c>
    </row>
    <row r="2291" spans="1:4">
      <c r="A2291" s="1" t="s">
        <v>2296</v>
      </c>
      <c r="B2291" s="1" t="s">
        <v>5010</v>
      </c>
      <c r="C2291" s="1">
        <v>-0.26340279457695498</v>
      </c>
      <c r="D2291" s="1">
        <v>0.408125175012434</v>
      </c>
    </row>
    <row r="2292" spans="1:4">
      <c r="A2292" s="1" t="s">
        <v>2297</v>
      </c>
      <c r="B2292" s="1" t="s">
        <v>5010</v>
      </c>
      <c r="C2292" s="1">
        <v>-0.26340279457695498</v>
      </c>
      <c r="D2292" s="1">
        <v>0.408125175012434</v>
      </c>
    </row>
    <row r="2293" spans="1:4">
      <c r="A2293" s="1" t="s">
        <v>2298</v>
      </c>
      <c r="B2293" s="1" t="s">
        <v>5010</v>
      </c>
      <c r="C2293" s="1">
        <v>-0.26340279457695498</v>
      </c>
      <c r="D2293" s="1">
        <v>0.408125175012434</v>
      </c>
    </row>
    <row r="2294" spans="1:4">
      <c r="A2294" s="1" t="s">
        <v>2299</v>
      </c>
      <c r="B2294" s="1" t="s">
        <v>5010</v>
      </c>
      <c r="C2294" s="1">
        <v>0.26340279457695498</v>
      </c>
      <c r="D2294" s="1">
        <v>0.408125175012434</v>
      </c>
    </row>
    <row r="2295" spans="1:4">
      <c r="A2295" s="1" t="s">
        <v>2300</v>
      </c>
      <c r="B2295" s="1" t="s">
        <v>5010</v>
      </c>
      <c r="C2295" s="1">
        <v>0.26340279457695498</v>
      </c>
      <c r="D2295" s="1">
        <v>0.408125175012434</v>
      </c>
    </row>
    <row r="2296" spans="1:4">
      <c r="A2296" s="1" t="s">
        <v>2301</v>
      </c>
      <c r="B2296" s="1" t="s">
        <v>5010</v>
      </c>
      <c r="C2296" s="1">
        <v>0.26340279457695498</v>
      </c>
      <c r="D2296" s="1">
        <v>0.408125175012434</v>
      </c>
    </row>
    <row r="2297" spans="1:4">
      <c r="A2297" s="1" t="s">
        <v>2302</v>
      </c>
      <c r="B2297" s="1" t="s">
        <v>5010</v>
      </c>
      <c r="C2297" s="1">
        <v>-0.26340279457695498</v>
      </c>
      <c r="D2297" s="1">
        <v>0.408125175012434</v>
      </c>
    </row>
    <row r="2298" spans="1:4">
      <c r="A2298" s="1" t="s">
        <v>2303</v>
      </c>
      <c r="B2298" s="1" t="s">
        <v>5010</v>
      </c>
      <c r="C2298" s="1">
        <v>0.26340279457695498</v>
      </c>
      <c r="D2298" s="1">
        <v>0.408125175012434</v>
      </c>
    </row>
    <row r="2299" spans="1:4">
      <c r="A2299" s="1" t="s">
        <v>2304</v>
      </c>
      <c r="B2299" s="1" t="s">
        <v>5010</v>
      </c>
      <c r="C2299" s="1">
        <v>0.26340279457695498</v>
      </c>
      <c r="D2299" s="1">
        <v>0.408125175012434</v>
      </c>
    </row>
    <row r="2300" spans="1:4">
      <c r="A2300" s="1" t="s">
        <v>2305</v>
      </c>
      <c r="B2300" s="1" t="s">
        <v>5010</v>
      </c>
      <c r="C2300" s="1">
        <v>-0.26340279457695498</v>
      </c>
      <c r="D2300" s="1">
        <v>0.408125175012434</v>
      </c>
    </row>
    <row r="2301" spans="1:4">
      <c r="A2301" s="1" t="s">
        <v>2306</v>
      </c>
      <c r="B2301" s="1" t="s">
        <v>5010</v>
      </c>
      <c r="C2301" s="1">
        <v>-0.26340279457695498</v>
      </c>
      <c r="D2301" s="1">
        <v>0.408125175012434</v>
      </c>
    </row>
    <row r="2302" spans="1:4">
      <c r="A2302" s="1" t="s">
        <v>2307</v>
      </c>
      <c r="B2302" s="1" t="s">
        <v>5010</v>
      </c>
      <c r="C2302" s="1">
        <v>-0.26340279457695498</v>
      </c>
      <c r="D2302" s="1">
        <v>0.408125175012434</v>
      </c>
    </row>
    <row r="2303" spans="1:4">
      <c r="A2303" s="1" t="s">
        <v>2308</v>
      </c>
      <c r="B2303" s="1" t="s">
        <v>5010</v>
      </c>
      <c r="C2303" s="1">
        <v>0.26340279457695498</v>
      </c>
      <c r="D2303" s="1">
        <v>0.408125175012434</v>
      </c>
    </row>
    <row r="2304" spans="1:4">
      <c r="A2304" s="1" t="s">
        <v>2309</v>
      </c>
      <c r="B2304" s="1" t="s">
        <v>5010</v>
      </c>
      <c r="C2304" s="1">
        <v>-0.26338689475594301</v>
      </c>
      <c r="D2304" s="1">
        <v>0.40815452366975402</v>
      </c>
    </row>
    <row r="2305" spans="1:4">
      <c r="A2305" s="1" t="s">
        <v>2310</v>
      </c>
      <c r="B2305" s="1" t="s">
        <v>5010</v>
      </c>
      <c r="C2305" s="1">
        <v>0.26276015185165802</v>
      </c>
      <c r="D2305" s="1">
        <v>0.40931223729229699</v>
      </c>
    </row>
    <row r="2306" spans="1:4">
      <c r="A2306" s="1" t="s">
        <v>2311</v>
      </c>
      <c r="B2306" s="1" t="s">
        <v>5010</v>
      </c>
      <c r="C2306" s="1">
        <v>0.26276015185165802</v>
      </c>
      <c r="D2306" s="1">
        <v>0.40931223729229699</v>
      </c>
    </row>
    <row r="2307" spans="1:4">
      <c r="A2307" s="1" t="s">
        <v>2312</v>
      </c>
      <c r="B2307" s="1" t="s">
        <v>5010</v>
      </c>
      <c r="C2307" s="1">
        <v>0.26276015185165802</v>
      </c>
      <c r="D2307" s="1">
        <v>0.40931223729229699</v>
      </c>
    </row>
    <row r="2308" spans="1:4">
      <c r="A2308" s="1" t="s">
        <v>2313</v>
      </c>
      <c r="B2308" s="1" t="s">
        <v>5010</v>
      </c>
      <c r="C2308" s="1">
        <v>0.26269742562687998</v>
      </c>
      <c r="D2308" s="1">
        <v>0.40942819487836402</v>
      </c>
    </row>
    <row r="2309" spans="1:4">
      <c r="A2309" s="1" t="s">
        <v>2314</v>
      </c>
      <c r="B2309" s="1" t="s">
        <v>5010</v>
      </c>
      <c r="C2309" s="1">
        <v>-0.26269742562687998</v>
      </c>
      <c r="D2309" s="1">
        <v>0.40942819487836402</v>
      </c>
    </row>
    <row r="2310" spans="1:4">
      <c r="A2310" s="1" t="s">
        <v>2315</v>
      </c>
      <c r="B2310" s="1" t="s">
        <v>5010</v>
      </c>
      <c r="C2310" s="1">
        <v>0.26269742562687998</v>
      </c>
      <c r="D2310" s="1">
        <v>0.40942819487836402</v>
      </c>
    </row>
    <row r="2311" spans="1:4">
      <c r="A2311" s="1" t="s">
        <v>2316</v>
      </c>
      <c r="B2311" s="1" t="s">
        <v>5010</v>
      </c>
      <c r="C2311" s="1">
        <v>-0.26269742562687998</v>
      </c>
      <c r="D2311" s="1">
        <v>0.40942819487836402</v>
      </c>
    </row>
    <row r="2312" spans="1:4">
      <c r="A2312" s="1" t="s">
        <v>2317</v>
      </c>
      <c r="B2312" s="1" t="s">
        <v>5010</v>
      </c>
      <c r="C2312" s="1">
        <v>0.26243774970589701</v>
      </c>
      <c r="D2312" s="1">
        <v>0.40990841426852098</v>
      </c>
    </row>
    <row r="2313" spans="1:4">
      <c r="A2313" s="1" t="s">
        <v>2318</v>
      </c>
      <c r="B2313" s="1" t="s">
        <v>5010</v>
      </c>
      <c r="C2313" s="1">
        <v>0.26239156328985902</v>
      </c>
      <c r="D2313" s="1">
        <v>0.40999385639971198</v>
      </c>
    </row>
    <row r="2314" spans="1:4">
      <c r="A2314" s="1" t="s">
        <v>2319</v>
      </c>
      <c r="B2314" s="1" t="s">
        <v>5010</v>
      </c>
      <c r="C2314" s="1">
        <v>0.26210894849149802</v>
      </c>
      <c r="D2314" s="1">
        <v>0.41051687076291399</v>
      </c>
    </row>
    <row r="2315" spans="1:4">
      <c r="A2315" s="1" t="s">
        <v>2320</v>
      </c>
      <c r="B2315" s="1" t="s">
        <v>5010</v>
      </c>
      <c r="C2315" s="1">
        <v>-0.26210894849149802</v>
      </c>
      <c r="D2315" s="1">
        <v>0.41051687076291399</v>
      </c>
    </row>
    <row r="2316" spans="1:4">
      <c r="A2316" s="1" t="s">
        <v>2321</v>
      </c>
      <c r="B2316" s="1" t="s">
        <v>5010</v>
      </c>
      <c r="C2316" s="1">
        <v>-0.26180265406599801</v>
      </c>
      <c r="D2316" s="1">
        <v>0.411084083180704</v>
      </c>
    </row>
    <row r="2317" spans="1:4">
      <c r="A2317" s="1" t="s">
        <v>2322</v>
      </c>
      <c r="B2317" s="1" t="s">
        <v>5010</v>
      </c>
      <c r="C2317" s="1">
        <v>0.26180265406599801</v>
      </c>
      <c r="D2317" s="1">
        <v>0.411084083180704</v>
      </c>
    </row>
    <row r="2318" spans="1:4">
      <c r="A2318" s="1" t="s">
        <v>2323</v>
      </c>
      <c r="B2318" s="1" t="s">
        <v>5010</v>
      </c>
      <c r="C2318" s="1">
        <v>-0.26126315238146303</v>
      </c>
      <c r="D2318" s="1">
        <v>0.41208411148284302</v>
      </c>
    </row>
    <row r="2319" spans="1:4">
      <c r="A2319" s="1" t="s">
        <v>2324</v>
      </c>
      <c r="B2319" s="1" t="s">
        <v>5010</v>
      </c>
      <c r="C2319" s="1">
        <v>-0.26126315238146303</v>
      </c>
      <c r="D2319" s="1">
        <v>0.41208411148284302</v>
      </c>
    </row>
    <row r="2320" spans="1:4">
      <c r="A2320" s="1" t="s">
        <v>2325</v>
      </c>
      <c r="B2320" s="1" t="s">
        <v>5010</v>
      </c>
      <c r="C2320" s="1">
        <v>0.26104096217233302</v>
      </c>
      <c r="D2320" s="1">
        <v>0.412496318690941</v>
      </c>
    </row>
    <row r="2321" spans="1:4">
      <c r="A2321" s="1" t="s">
        <v>307</v>
      </c>
      <c r="B2321" s="1" t="s">
        <v>5010</v>
      </c>
      <c r="C2321" s="1">
        <v>0.26104096217233302</v>
      </c>
      <c r="D2321" s="1">
        <v>0.412496318690941</v>
      </c>
    </row>
    <row r="2322" spans="1:4">
      <c r="A2322" s="1" t="s">
        <v>2326</v>
      </c>
      <c r="B2322" s="1" t="s">
        <v>5010</v>
      </c>
      <c r="C2322" s="1">
        <v>0.26104096217233302</v>
      </c>
      <c r="D2322" s="1">
        <v>0.412496318690941</v>
      </c>
    </row>
    <row r="2323" spans="1:4">
      <c r="A2323" s="1" t="s">
        <v>2327</v>
      </c>
      <c r="B2323" s="1" t="s">
        <v>5010</v>
      </c>
      <c r="C2323" s="1">
        <v>0.26104096217233302</v>
      </c>
      <c r="D2323" s="1">
        <v>0.412496318690941</v>
      </c>
    </row>
    <row r="2324" spans="1:4">
      <c r="A2324" s="1" t="s">
        <v>2328</v>
      </c>
      <c r="B2324" s="1" t="s">
        <v>5010</v>
      </c>
      <c r="C2324" s="1">
        <v>0.26104096217233302</v>
      </c>
      <c r="D2324" s="1">
        <v>0.412496318690941</v>
      </c>
    </row>
    <row r="2325" spans="1:4">
      <c r="A2325" s="1" t="s">
        <v>2329</v>
      </c>
      <c r="B2325" s="1" t="s">
        <v>5010</v>
      </c>
      <c r="C2325" s="1">
        <v>-0.26056984162548003</v>
      </c>
      <c r="D2325" s="1">
        <v>0.413371020433275</v>
      </c>
    </row>
    <row r="2326" spans="1:4">
      <c r="A2326" s="1" t="s">
        <v>2330</v>
      </c>
      <c r="B2326" s="1" t="s">
        <v>5010</v>
      </c>
      <c r="C2326" s="1">
        <v>-0.26056984162548003</v>
      </c>
      <c r="D2326" s="1">
        <v>0.413371020433275</v>
      </c>
    </row>
    <row r="2327" spans="1:4">
      <c r="A2327" s="1" t="s">
        <v>2331</v>
      </c>
      <c r="B2327" s="1" t="s">
        <v>5010</v>
      </c>
      <c r="C2327" s="1">
        <v>0.26056984162548003</v>
      </c>
      <c r="D2327" s="1">
        <v>0.413371020433275</v>
      </c>
    </row>
    <row r="2328" spans="1:4">
      <c r="A2328" s="1" t="s">
        <v>2332</v>
      </c>
      <c r="B2328" s="1" t="s">
        <v>5010</v>
      </c>
      <c r="C2328" s="1">
        <v>-0.25982761239437602</v>
      </c>
      <c r="D2328" s="1">
        <v>0.41475094400535101</v>
      </c>
    </row>
    <row r="2329" spans="1:4">
      <c r="A2329" s="1" t="s">
        <v>2333</v>
      </c>
      <c r="B2329" s="1" t="s">
        <v>5010</v>
      </c>
      <c r="C2329" s="1">
        <v>0.25982761239437602</v>
      </c>
      <c r="D2329" s="1">
        <v>0.41475094400535101</v>
      </c>
    </row>
    <row r="2330" spans="1:4">
      <c r="A2330" s="1" t="s">
        <v>2334</v>
      </c>
      <c r="B2330" s="1" t="s">
        <v>5010</v>
      </c>
      <c r="C2330" s="1">
        <v>-0.25982761239437602</v>
      </c>
      <c r="D2330" s="1">
        <v>0.41475094400535101</v>
      </c>
    </row>
    <row r="2331" spans="1:4">
      <c r="A2331" s="1" t="s">
        <v>2335</v>
      </c>
      <c r="B2331" s="1" t="s">
        <v>5010</v>
      </c>
      <c r="C2331" s="1">
        <v>-0.25965072115432603</v>
      </c>
      <c r="D2331" s="1">
        <v>0.41508015059811099</v>
      </c>
    </row>
    <row r="2332" spans="1:4">
      <c r="A2332" s="1" t="s">
        <v>2336</v>
      </c>
      <c r="B2332" s="1" t="s">
        <v>5010</v>
      </c>
      <c r="C2332" s="1">
        <v>0.25919479328518802</v>
      </c>
      <c r="D2332" s="1">
        <v>0.41592926127477903</v>
      </c>
    </row>
    <row r="2333" spans="1:4">
      <c r="A2333" s="1" t="s">
        <v>2337</v>
      </c>
      <c r="B2333" s="1" t="s">
        <v>5010</v>
      </c>
      <c r="C2333" s="1">
        <v>-0.25919479328518802</v>
      </c>
      <c r="D2333" s="1">
        <v>0.41592926127477903</v>
      </c>
    </row>
    <row r="2334" spans="1:4">
      <c r="A2334" s="1" t="s">
        <v>2338</v>
      </c>
      <c r="B2334" s="1" t="s">
        <v>5010</v>
      </c>
      <c r="C2334" s="1">
        <v>-0.259100110252518</v>
      </c>
      <c r="D2334" s="1">
        <v>0.41610570500180899</v>
      </c>
    </row>
    <row r="2335" spans="1:4">
      <c r="A2335" s="1" t="s">
        <v>2339</v>
      </c>
      <c r="B2335" s="1" t="s">
        <v>5010</v>
      </c>
      <c r="C2335" s="1">
        <v>0.259100110252518</v>
      </c>
      <c r="D2335" s="1">
        <v>0.41610570500180899</v>
      </c>
    </row>
    <row r="2336" spans="1:4">
      <c r="A2336" s="1" t="s">
        <v>2340</v>
      </c>
      <c r="B2336" s="1" t="s">
        <v>5010</v>
      </c>
      <c r="C2336" s="1">
        <v>0.259100110252518</v>
      </c>
      <c r="D2336" s="1">
        <v>0.41610570500180899</v>
      </c>
    </row>
    <row r="2337" spans="1:4">
      <c r="A2337" s="1" t="s">
        <v>2341</v>
      </c>
      <c r="B2337" s="1" t="s">
        <v>5010</v>
      </c>
      <c r="C2337" s="1">
        <v>0.259100110252518</v>
      </c>
      <c r="D2337" s="1">
        <v>0.41610570500180899</v>
      </c>
    </row>
    <row r="2338" spans="1:4">
      <c r="A2338" s="1" t="s">
        <v>2342</v>
      </c>
      <c r="B2338" s="1" t="s">
        <v>5010</v>
      </c>
      <c r="C2338" s="1">
        <v>-0.25874125874125897</v>
      </c>
      <c r="D2338" s="1">
        <v>0.416774768899138</v>
      </c>
    </row>
    <row r="2339" spans="1:4">
      <c r="A2339" s="1" t="s">
        <v>2343</v>
      </c>
      <c r="B2339" s="1" t="s">
        <v>5010</v>
      </c>
      <c r="C2339" s="1">
        <v>-0.25874125874125897</v>
      </c>
      <c r="D2339" s="1">
        <v>0.416774768899138</v>
      </c>
    </row>
    <row r="2340" spans="1:4">
      <c r="A2340" s="1" t="s">
        <v>2344</v>
      </c>
      <c r="B2340" s="1" t="s">
        <v>5010</v>
      </c>
      <c r="C2340" s="1">
        <v>0.25874125874125897</v>
      </c>
      <c r="D2340" s="1">
        <v>0.416774768899138</v>
      </c>
    </row>
    <row r="2341" spans="1:4">
      <c r="A2341" s="1" t="s">
        <v>2345</v>
      </c>
      <c r="B2341" s="1" t="s">
        <v>5010</v>
      </c>
      <c r="C2341" s="1">
        <v>0.25874125874125897</v>
      </c>
      <c r="D2341" s="1">
        <v>0.416774768899138</v>
      </c>
    </row>
    <row r="2342" spans="1:4">
      <c r="A2342" s="1" t="s">
        <v>2346</v>
      </c>
      <c r="B2342" s="1" t="s">
        <v>5010</v>
      </c>
      <c r="C2342" s="1">
        <v>0.25874125874125897</v>
      </c>
      <c r="D2342" s="1">
        <v>0.416774768899138</v>
      </c>
    </row>
    <row r="2343" spans="1:4">
      <c r="A2343" s="1" t="s">
        <v>2347</v>
      </c>
      <c r="B2343" s="1" t="s">
        <v>5010</v>
      </c>
      <c r="C2343" s="1">
        <v>-0.25874125874125897</v>
      </c>
      <c r="D2343" s="1">
        <v>0.416774768899138</v>
      </c>
    </row>
    <row r="2344" spans="1:4">
      <c r="A2344" s="1" t="s">
        <v>2348</v>
      </c>
      <c r="B2344" s="1" t="s">
        <v>5010</v>
      </c>
      <c r="C2344" s="1">
        <v>0.25874125874125897</v>
      </c>
      <c r="D2344" s="1">
        <v>0.416774768899138</v>
      </c>
    </row>
    <row r="2345" spans="1:4">
      <c r="A2345" s="1" t="s">
        <v>2349</v>
      </c>
      <c r="B2345" s="1" t="s">
        <v>5010</v>
      </c>
      <c r="C2345" s="1">
        <v>-0.25874125874125897</v>
      </c>
      <c r="D2345" s="1">
        <v>0.416774768899138</v>
      </c>
    </row>
    <row r="2346" spans="1:4">
      <c r="A2346" s="1" t="s">
        <v>2350</v>
      </c>
      <c r="B2346" s="1" t="s">
        <v>5010</v>
      </c>
      <c r="C2346" s="1">
        <v>-0.25794848899163297</v>
      </c>
      <c r="D2346" s="1">
        <v>0.41825474378855398</v>
      </c>
    </row>
    <row r="2347" spans="1:4">
      <c r="A2347" s="1" t="s">
        <v>2351</v>
      </c>
      <c r="B2347" s="1" t="s">
        <v>5010</v>
      </c>
      <c r="C2347" s="1">
        <v>0.25794848899163297</v>
      </c>
      <c r="D2347" s="1">
        <v>0.41825474378855398</v>
      </c>
    </row>
    <row r="2348" spans="1:4">
      <c r="A2348" s="1" t="s">
        <v>2352</v>
      </c>
      <c r="B2348" s="1" t="s">
        <v>5010</v>
      </c>
      <c r="C2348" s="1">
        <v>-0.25794848899163297</v>
      </c>
      <c r="D2348" s="1">
        <v>0.41825474378855398</v>
      </c>
    </row>
    <row r="2349" spans="1:4">
      <c r="A2349" s="1" t="s">
        <v>2353</v>
      </c>
      <c r="B2349" s="1" t="s">
        <v>5010</v>
      </c>
      <c r="C2349" s="1">
        <v>0.25790062533942898</v>
      </c>
      <c r="D2349" s="1">
        <v>0.41834418075076102</v>
      </c>
    </row>
    <row r="2350" spans="1:4">
      <c r="A2350" s="1" t="s">
        <v>2354</v>
      </c>
      <c r="B2350" s="1" t="s">
        <v>5010</v>
      </c>
      <c r="C2350" s="1">
        <v>0.25750560324807198</v>
      </c>
      <c r="D2350" s="1">
        <v>0.419082671489653</v>
      </c>
    </row>
    <row r="2351" spans="1:4">
      <c r="A2351" s="1" t="s">
        <v>171</v>
      </c>
      <c r="B2351" s="1" t="s">
        <v>5010</v>
      </c>
      <c r="C2351" s="1">
        <v>0.25750560324807198</v>
      </c>
      <c r="D2351" s="1">
        <v>0.419082671489653</v>
      </c>
    </row>
    <row r="2352" spans="1:4">
      <c r="A2352" s="1" t="s">
        <v>2355</v>
      </c>
      <c r="B2352" s="1" t="s">
        <v>5010</v>
      </c>
      <c r="C2352" s="1">
        <v>0.257333899410772</v>
      </c>
      <c r="D2352" s="1">
        <v>0.41940387129129902</v>
      </c>
    </row>
    <row r="2353" spans="1:4">
      <c r="A2353" s="1" t="s">
        <v>2356</v>
      </c>
      <c r="B2353" s="1" t="s">
        <v>5010</v>
      </c>
      <c r="C2353" s="1">
        <v>-0.257333899410772</v>
      </c>
      <c r="D2353" s="1">
        <v>0.41940387129129902</v>
      </c>
    </row>
    <row r="2354" spans="1:4">
      <c r="A2354" s="1" t="s">
        <v>2357</v>
      </c>
      <c r="B2354" s="1" t="s">
        <v>5010</v>
      </c>
      <c r="C2354" s="1">
        <v>0.257333899410772</v>
      </c>
      <c r="D2354" s="1">
        <v>0.41940387129129902</v>
      </c>
    </row>
    <row r="2355" spans="1:4">
      <c r="A2355" s="1" t="s">
        <v>148</v>
      </c>
      <c r="B2355" s="1" t="s">
        <v>5010</v>
      </c>
      <c r="C2355" s="1">
        <v>0.257333899410772</v>
      </c>
      <c r="D2355" s="1">
        <v>0.41940387129129902</v>
      </c>
    </row>
    <row r="2356" spans="1:4">
      <c r="A2356" s="1" t="s">
        <v>2358</v>
      </c>
      <c r="B2356" s="1" t="s">
        <v>5010</v>
      </c>
      <c r="C2356" s="1">
        <v>0.257333899410772</v>
      </c>
      <c r="D2356" s="1">
        <v>0.41940387129129902</v>
      </c>
    </row>
    <row r="2357" spans="1:4">
      <c r="A2357" s="1" t="s">
        <v>2359</v>
      </c>
      <c r="B2357" s="1" t="s">
        <v>5010</v>
      </c>
      <c r="C2357" s="1">
        <v>0.257333899410772</v>
      </c>
      <c r="D2357" s="1">
        <v>0.41940387129129902</v>
      </c>
    </row>
    <row r="2358" spans="1:4">
      <c r="A2358" s="1" t="s">
        <v>2360</v>
      </c>
      <c r="B2358" s="1" t="s">
        <v>5010</v>
      </c>
      <c r="C2358" s="1">
        <v>-0.25701055912201498</v>
      </c>
      <c r="D2358" s="1">
        <v>0.42000906170291502</v>
      </c>
    </row>
    <row r="2359" spans="1:4">
      <c r="A2359" s="1" t="s">
        <v>2361</v>
      </c>
      <c r="B2359" s="1" t="s">
        <v>5010</v>
      </c>
      <c r="C2359" s="1">
        <v>-0.25701055912201498</v>
      </c>
      <c r="D2359" s="1">
        <v>0.42000906170291502</v>
      </c>
    </row>
    <row r="2360" spans="1:4">
      <c r="A2360" s="1" t="s">
        <v>2362</v>
      </c>
      <c r="B2360" s="1" t="s">
        <v>5010</v>
      </c>
      <c r="C2360" s="1">
        <v>-0.25701055912201498</v>
      </c>
      <c r="D2360" s="1">
        <v>0.42000906170291502</v>
      </c>
    </row>
    <row r="2361" spans="1:4">
      <c r="A2361" s="1" t="s">
        <v>2363</v>
      </c>
      <c r="B2361" s="1" t="s">
        <v>5010</v>
      </c>
      <c r="C2361" s="1">
        <v>-0.25701055912201498</v>
      </c>
      <c r="D2361" s="1">
        <v>0.42000906170291502</v>
      </c>
    </row>
    <row r="2362" spans="1:4">
      <c r="A2362" s="1" t="s">
        <v>2364</v>
      </c>
      <c r="B2362" s="1" t="s">
        <v>5010</v>
      </c>
      <c r="C2362" s="1">
        <v>0.25701055912201498</v>
      </c>
      <c r="D2362" s="1">
        <v>0.42000906170291502</v>
      </c>
    </row>
    <row r="2363" spans="1:4">
      <c r="A2363" s="1" t="s">
        <v>2365</v>
      </c>
      <c r="B2363" s="1" t="s">
        <v>5010</v>
      </c>
      <c r="C2363" s="1">
        <v>-0.25701055912201498</v>
      </c>
      <c r="D2363" s="1">
        <v>0.42000906170291502</v>
      </c>
    </row>
    <row r="2364" spans="1:4">
      <c r="A2364" s="1" t="s">
        <v>2366</v>
      </c>
      <c r="B2364" s="1" t="s">
        <v>5010</v>
      </c>
      <c r="C2364" s="1">
        <v>0.25701055912201498</v>
      </c>
      <c r="D2364" s="1">
        <v>0.42000906170291502</v>
      </c>
    </row>
    <row r="2365" spans="1:4">
      <c r="A2365" s="1" t="s">
        <v>2367</v>
      </c>
      <c r="B2365" s="1" t="s">
        <v>5010</v>
      </c>
      <c r="C2365" s="1">
        <v>-0.25626833003280902</v>
      </c>
      <c r="D2365" s="1">
        <v>0.42139990853918502</v>
      </c>
    </row>
    <row r="2366" spans="1:4">
      <c r="A2366" s="1" t="s">
        <v>2368</v>
      </c>
      <c r="B2366" s="1" t="s">
        <v>5010</v>
      </c>
      <c r="C2366" s="1">
        <v>-0.25626833003280902</v>
      </c>
      <c r="D2366" s="1">
        <v>0.42139990853918502</v>
      </c>
    </row>
    <row r="2367" spans="1:4">
      <c r="A2367" s="1" t="s">
        <v>2369</v>
      </c>
      <c r="B2367" s="1" t="s">
        <v>5010</v>
      </c>
      <c r="C2367" s="1">
        <v>-0.25569216094349601</v>
      </c>
      <c r="D2367" s="1">
        <v>0.42248114233330802</v>
      </c>
    </row>
    <row r="2368" spans="1:4">
      <c r="A2368" s="1" t="s">
        <v>2370</v>
      </c>
      <c r="B2368" s="1" t="s">
        <v>5010</v>
      </c>
      <c r="C2368" s="1">
        <v>-0.25569216094349601</v>
      </c>
      <c r="D2368" s="1">
        <v>0.42248114233330802</v>
      </c>
    </row>
    <row r="2369" spans="1:4">
      <c r="A2369" s="1" t="s">
        <v>2371</v>
      </c>
      <c r="B2369" s="1" t="s">
        <v>5010</v>
      </c>
      <c r="C2369" s="1">
        <v>0.25569216094349601</v>
      </c>
      <c r="D2369" s="1">
        <v>0.42248114233330802</v>
      </c>
    </row>
    <row r="2370" spans="1:4">
      <c r="A2370" s="1" t="s">
        <v>2372</v>
      </c>
      <c r="B2370" s="1" t="s">
        <v>5010</v>
      </c>
      <c r="C2370" s="1">
        <v>-0.25569216094349601</v>
      </c>
      <c r="D2370" s="1">
        <v>0.42248114233330802</v>
      </c>
    </row>
    <row r="2371" spans="1:4">
      <c r="A2371" s="1" t="s">
        <v>2373</v>
      </c>
      <c r="B2371" s="1" t="s">
        <v>5010</v>
      </c>
      <c r="C2371" s="1">
        <v>0.25569216094349601</v>
      </c>
      <c r="D2371" s="1">
        <v>0.42248114233330802</v>
      </c>
    </row>
    <row r="2372" spans="1:4">
      <c r="A2372" s="1" t="s">
        <v>2374</v>
      </c>
      <c r="B2372" s="1" t="s">
        <v>5010</v>
      </c>
      <c r="C2372" s="1">
        <v>-0.25430558128230002</v>
      </c>
      <c r="D2372" s="1">
        <v>0.42508877432285502</v>
      </c>
    </row>
    <row r="2373" spans="1:4">
      <c r="A2373" s="1" t="s">
        <v>2375</v>
      </c>
      <c r="B2373" s="1" t="s">
        <v>5010</v>
      </c>
      <c r="C2373" s="1">
        <v>-0.25426822216563399</v>
      </c>
      <c r="D2373" s="1">
        <v>0.42515914177346797</v>
      </c>
    </row>
    <row r="2374" spans="1:4">
      <c r="A2374" s="1" t="s">
        <v>2376</v>
      </c>
      <c r="B2374" s="1" t="s">
        <v>5010</v>
      </c>
      <c r="C2374" s="1">
        <v>-0.25398764946701302</v>
      </c>
      <c r="D2374" s="1">
        <v>0.42568779479612801</v>
      </c>
    </row>
    <row r="2375" spans="1:4">
      <c r="A2375" s="1" t="s">
        <v>2377</v>
      </c>
      <c r="B2375" s="1" t="s">
        <v>5010</v>
      </c>
      <c r="C2375" s="1">
        <v>0.25397812923097501</v>
      </c>
      <c r="D2375" s="1">
        <v>0.42570573840924397</v>
      </c>
    </row>
    <row r="2376" spans="1:4">
      <c r="A2376" s="1" t="s">
        <v>2378</v>
      </c>
      <c r="B2376" s="1" t="s">
        <v>5010</v>
      </c>
      <c r="C2376" s="1">
        <v>0.25397812923097501</v>
      </c>
      <c r="D2376" s="1">
        <v>0.42570573840924397</v>
      </c>
    </row>
    <row r="2377" spans="1:4">
      <c r="A2377" s="1" t="s">
        <v>2379</v>
      </c>
      <c r="B2377" s="1" t="s">
        <v>5010</v>
      </c>
      <c r="C2377" s="1">
        <v>0.25379849088484902</v>
      </c>
      <c r="D2377" s="1">
        <v>0.42604438789552401</v>
      </c>
    </row>
    <row r="2378" spans="1:4">
      <c r="A2378" s="1" t="s">
        <v>2380</v>
      </c>
      <c r="B2378" s="1" t="s">
        <v>5010</v>
      </c>
      <c r="C2378" s="1">
        <v>0.25379849088484902</v>
      </c>
      <c r="D2378" s="1">
        <v>0.42604438789552401</v>
      </c>
    </row>
    <row r="2379" spans="1:4">
      <c r="A2379" s="1" t="s">
        <v>2381</v>
      </c>
      <c r="B2379" s="1" t="s">
        <v>5010</v>
      </c>
      <c r="C2379" s="1">
        <v>-0.25378982433421299</v>
      </c>
      <c r="D2379" s="1">
        <v>0.42606072918826898</v>
      </c>
    </row>
    <row r="2380" spans="1:4">
      <c r="A2380" s="1" t="s">
        <v>2382</v>
      </c>
      <c r="B2380" s="1" t="s">
        <v>5010</v>
      </c>
      <c r="C2380" s="1">
        <v>0.25378982433421299</v>
      </c>
      <c r="D2380" s="1">
        <v>0.42606072918826898</v>
      </c>
    </row>
    <row r="2381" spans="1:4">
      <c r="A2381" s="1" t="s">
        <v>2383</v>
      </c>
      <c r="B2381" s="1" t="s">
        <v>5010</v>
      </c>
      <c r="C2381" s="1">
        <v>0.25378982433421299</v>
      </c>
      <c r="D2381" s="1">
        <v>0.42606072918826898</v>
      </c>
    </row>
    <row r="2382" spans="1:4">
      <c r="A2382" s="1" t="s">
        <v>2384</v>
      </c>
      <c r="B2382" s="1" t="s">
        <v>5010</v>
      </c>
      <c r="C2382" s="1">
        <v>-0.25378802949176799</v>
      </c>
      <c r="D2382" s="1">
        <v>0.42606411350805101</v>
      </c>
    </row>
    <row r="2383" spans="1:4">
      <c r="A2383" s="1" t="s">
        <v>2385</v>
      </c>
      <c r="B2383" s="1" t="s">
        <v>5010</v>
      </c>
      <c r="C2383" s="1">
        <v>-0.25378802949176799</v>
      </c>
      <c r="D2383" s="1">
        <v>0.42606411350805101</v>
      </c>
    </row>
    <row r="2384" spans="1:4">
      <c r="A2384" s="1" t="s">
        <v>2386</v>
      </c>
      <c r="B2384" s="1" t="s">
        <v>5010</v>
      </c>
      <c r="C2384" s="1">
        <v>0.25378802949176799</v>
      </c>
      <c r="D2384" s="1">
        <v>0.42606411350805101</v>
      </c>
    </row>
    <row r="2385" spans="1:4">
      <c r="A2385" s="1" t="s">
        <v>2387</v>
      </c>
      <c r="B2385" s="1" t="s">
        <v>5010</v>
      </c>
      <c r="C2385" s="1">
        <v>0.25378802949176799</v>
      </c>
      <c r="D2385" s="1">
        <v>0.42606411350805101</v>
      </c>
    </row>
    <row r="2386" spans="1:4">
      <c r="A2386" s="1" t="s">
        <v>2388</v>
      </c>
      <c r="B2386" s="1" t="s">
        <v>5010</v>
      </c>
      <c r="C2386" s="1">
        <v>-0.25352741347343999</v>
      </c>
      <c r="D2386" s="1">
        <v>0.42655566586092802</v>
      </c>
    </row>
    <row r="2387" spans="1:4">
      <c r="A2387" s="1" t="s">
        <v>2389</v>
      </c>
      <c r="B2387" s="1" t="s">
        <v>5010</v>
      </c>
      <c r="C2387" s="1">
        <v>0.25352741347343999</v>
      </c>
      <c r="D2387" s="1">
        <v>0.42655566586092802</v>
      </c>
    </row>
    <row r="2388" spans="1:4">
      <c r="A2388" s="1" t="s">
        <v>2390</v>
      </c>
      <c r="B2388" s="1" t="s">
        <v>5010</v>
      </c>
      <c r="C2388" s="1">
        <v>-0.25352741347343999</v>
      </c>
      <c r="D2388" s="1">
        <v>0.42655566586092802</v>
      </c>
    </row>
    <row r="2389" spans="1:4">
      <c r="A2389" s="1" t="s">
        <v>2391</v>
      </c>
      <c r="B2389" s="1" t="s">
        <v>5010</v>
      </c>
      <c r="C2389" s="1">
        <v>0.25352741347343999</v>
      </c>
      <c r="D2389" s="1">
        <v>0.42655566586092802</v>
      </c>
    </row>
    <row r="2390" spans="1:4">
      <c r="A2390" s="1" t="s">
        <v>2392</v>
      </c>
      <c r="B2390" s="1" t="s">
        <v>5010</v>
      </c>
      <c r="C2390" s="1">
        <v>-0.25316810172383802</v>
      </c>
      <c r="D2390" s="1">
        <v>0.42723382534502202</v>
      </c>
    </row>
    <row r="2391" spans="1:4">
      <c r="A2391" s="1" t="s">
        <v>2393</v>
      </c>
      <c r="B2391" s="1" t="s">
        <v>5010</v>
      </c>
      <c r="C2391" s="1">
        <v>-0.25270904767124203</v>
      </c>
      <c r="D2391" s="1">
        <v>0.42810100436040999</v>
      </c>
    </row>
    <row r="2392" spans="1:4">
      <c r="A2392" s="1" t="s">
        <v>2394</v>
      </c>
      <c r="B2392" s="1" t="s">
        <v>5010</v>
      </c>
      <c r="C2392" s="1">
        <v>0.25270904767124203</v>
      </c>
      <c r="D2392" s="1">
        <v>0.42810100436040999</v>
      </c>
    </row>
    <row r="2393" spans="1:4">
      <c r="A2393" s="1" t="s">
        <v>2395</v>
      </c>
      <c r="B2393" s="1" t="s">
        <v>5010</v>
      </c>
      <c r="C2393" s="1">
        <v>0.25265166010442602</v>
      </c>
      <c r="D2393" s="1">
        <v>0.42820947321608199</v>
      </c>
    </row>
    <row r="2394" spans="1:4">
      <c r="A2394" s="1" t="s">
        <v>2396</v>
      </c>
      <c r="B2394" s="1" t="s">
        <v>5010</v>
      </c>
      <c r="C2394" s="1">
        <v>-0.25265166010442602</v>
      </c>
      <c r="D2394" s="1">
        <v>0.42820947321608199</v>
      </c>
    </row>
    <row r="2395" spans="1:4">
      <c r="A2395" s="1" t="s">
        <v>2397</v>
      </c>
      <c r="B2395" s="1" t="s">
        <v>5010</v>
      </c>
      <c r="C2395" s="1">
        <v>0.25265166010442602</v>
      </c>
      <c r="D2395" s="1">
        <v>0.42820947321608199</v>
      </c>
    </row>
    <row r="2396" spans="1:4">
      <c r="A2396" s="1" t="s">
        <v>2398</v>
      </c>
      <c r="B2396" s="1" t="s">
        <v>5010</v>
      </c>
      <c r="C2396" s="1">
        <v>-0.25265166010442602</v>
      </c>
      <c r="D2396" s="1">
        <v>0.42820947321608199</v>
      </c>
    </row>
    <row r="2397" spans="1:4">
      <c r="A2397" s="1" t="s">
        <v>2399</v>
      </c>
      <c r="B2397" s="1" t="s">
        <v>5010</v>
      </c>
      <c r="C2397" s="1">
        <v>0.25265166010442602</v>
      </c>
      <c r="D2397" s="1">
        <v>0.42820947321608199</v>
      </c>
    </row>
    <row r="2398" spans="1:4">
      <c r="A2398" s="1" t="s">
        <v>2400</v>
      </c>
      <c r="B2398" s="1" t="s">
        <v>5010</v>
      </c>
      <c r="C2398" s="1">
        <v>-0.25265166010442602</v>
      </c>
      <c r="D2398" s="1">
        <v>0.42820947321608199</v>
      </c>
    </row>
    <row r="2399" spans="1:4">
      <c r="A2399" s="1" t="s">
        <v>2401</v>
      </c>
      <c r="B2399" s="1" t="s">
        <v>5010</v>
      </c>
      <c r="C2399" s="1">
        <v>0.25265166010442602</v>
      </c>
      <c r="D2399" s="1">
        <v>0.42820947321608199</v>
      </c>
    </row>
    <row r="2400" spans="1:4">
      <c r="A2400" s="1" t="s">
        <v>2402</v>
      </c>
      <c r="B2400" s="1" t="s">
        <v>5010</v>
      </c>
      <c r="C2400" s="1">
        <v>0.25265166010442602</v>
      </c>
      <c r="D2400" s="1">
        <v>0.42820947321608199</v>
      </c>
    </row>
    <row r="2401" spans="1:4">
      <c r="A2401" s="1" t="s">
        <v>2403</v>
      </c>
      <c r="B2401" s="1" t="s">
        <v>5010</v>
      </c>
      <c r="C2401" s="1">
        <v>0.25265166010442602</v>
      </c>
      <c r="D2401" s="1">
        <v>0.42820947321608199</v>
      </c>
    </row>
    <row r="2402" spans="1:4">
      <c r="A2402" s="1" t="s">
        <v>2404</v>
      </c>
      <c r="B2402" s="1" t="s">
        <v>5010</v>
      </c>
      <c r="C2402" s="1">
        <v>0.25265166010442602</v>
      </c>
      <c r="D2402" s="1">
        <v>0.42820947321608199</v>
      </c>
    </row>
    <row r="2403" spans="1:4">
      <c r="A2403" s="1" t="s">
        <v>2405</v>
      </c>
      <c r="B2403" s="1" t="s">
        <v>5010</v>
      </c>
      <c r="C2403" s="1">
        <v>0.25265166010442602</v>
      </c>
      <c r="D2403" s="1">
        <v>0.42820947321608199</v>
      </c>
    </row>
    <row r="2404" spans="1:4">
      <c r="A2404" s="1" t="s">
        <v>2406</v>
      </c>
      <c r="B2404" s="1" t="s">
        <v>5010</v>
      </c>
      <c r="C2404" s="1">
        <v>0.25265166010442602</v>
      </c>
      <c r="D2404" s="1">
        <v>0.42820947321608199</v>
      </c>
    </row>
    <row r="2405" spans="1:4">
      <c r="A2405" s="1" t="s">
        <v>2407</v>
      </c>
      <c r="B2405" s="1" t="s">
        <v>5010</v>
      </c>
      <c r="C2405" s="1">
        <v>0.25265166010442602</v>
      </c>
      <c r="D2405" s="1">
        <v>0.42820947321608199</v>
      </c>
    </row>
    <row r="2406" spans="1:4">
      <c r="A2406" s="1" t="s">
        <v>2408</v>
      </c>
      <c r="B2406" s="1" t="s">
        <v>5010</v>
      </c>
      <c r="C2406" s="1">
        <v>0.25265166010442602</v>
      </c>
      <c r="D2406" s="1">
        <v>0.42820947321608199</v>
      </c>
    </row>
    <row r="2407" spans="1:4">
      <c r="A2407" s="1" t="s">
        <v>2409</v>
      </c>
      <c r="B2407" s="1" t="s">
        <v>5010</v>
      </c>
      <c r="C2407" s="1">
        <v>0.25265166010442602</v>
      </c>
      <c r="D2407" s="1">
        <v>0.42820947321608199</v>
      </c>
    </row>
    <row r="2408" spans="1:4">
      <c r="A2408" s="1" t="s">
        <v>2410</v>
      </c>
      <c r="B2408" s="1" t="s">
        <v>5010</v>
      </c>
      <c r="C2408" s="1">
        <v>-0.25265166010442602</v>
      </c>
      <c r="D2408" s="1">
        <v>0.42820947321608199</v>
      </c>
    </row>
    <row r="2409" spans="1:4">
      <c r="A2409" s="1" t="s">
        <v>2411</v>
      </c>
      <c r="B2409" s="1" t="s">
        <v>5010</v>
      </c>
      <c r="C2409" s="1">
        <v>0.25265166010442602</v>
      </c>
      <c r="D2409" s="1">
        <v>0.42820947321608199</v>
      </c>
    </row>
    <row r="2410" spans="1:4">
      <c r="A2410" s="1" t="s">
        <v>2412</v>
      </c>
      <c r="B2410" s="1" t="s">
        <v>5010</v>
      </c>
      <c r="C2410" s="1">
        <v>-0.25265166010442602</v>
      </c>
      <c r="D2410" s="1">
        <v>0.42820947321608199</v>
      </c>
    </row>
    <row r="2411" spans="1:4">
      <c r="A2411" s="1" t="s">
        <v>2413</v>
      </c>
      <c r="B2411" s="1" t="s">
        <v>5010</v>
      </c>
      <c r="C2411" s="1">
        <v>-0.25265166010442602</v>
      </c>
      <c r="D2411" s="1">
        <v>0.42820947321608199</v>
      </c>
    </row>
    <row r="2412" spans="1:4">
      <c r="A2412" s="1" t="s">
        <v>2414</v>
      </c>
      <c r="B2412" s="1" t="s">
        <v>5010</v>
      </c>
      <c r="C2412" s="1">
        <v>-0.25265166010442602</v>
      </c>
      <c r="D2412" s="1">
        <v>0.42820947321608199</v>
      </c>
    </row>
    <row r="2413" spans="1:4">
      <c r="A2413" s="1" t="s">
        <v>2415</v>
      </c>
      <c r="B2413" s="1" t="s">
        <v>5010</v>
      </c>
      <c r="C2413" s="1">
        <v>-0.25265166010442602</v>
      </c>
      <c r="D2413" s="1">
        <v>0.42820947321608199</v>
      </c>
    </row>
    <row r="2414" spans="1:4">
      <c r="A2414" s="1" t="s">
        <v>2416</v>
      </c>
      <c r="B2414" s="1" t="s">
        <v>5010</v>
      </c>
      <c r="C2414" s="1">
        <v>-0.25265166010442602</v>
      </c>
      <c r="D2414" s="1">
        <v>0.42820947321608199</v>
      </c>
    </row>
    <row r="2415" spans="1:4">
      <c r="A2415" s="1" t="s">
        <v>2417</v>
      </c>
      <c r="B2415" s="1" t="s">
        <v>5010</v>
      </c>
      <c r="C2415" s="1">
        <v>0.25265166010442602</v>
      </c>
      <c r="D2415" s="1">
        <v>0.42820947321608199</v>
      </c>
    </row>
    <row r="2416" spans="1:4">
      <c r="A2416" s="1" t="s">
        <v>2418</v>
      </c>
      <c r="B2416" s="1" t="s">
        <v>5010</v>
      </c>
      <c r="C2416" s="1">
        <v>0.25265166010442602</v>
      </c>
      <c r="D2416" s="1">
        <v>0.42820947321608199</v>
      </c>
    </row>
    <row r="2417" spans="1:4">
      <c r="A2417" s="1" t="s">
        <v>2419</v>
      </c>
      <c r="B2417" s="1" t="s">
        <v>5010</v>
      </c>
      <c r="C2417" s="1">
        <v>0.25265166010442602</v>
      </c>
      <c r="D2417" s="1">
        <v>0.42820947321608199</v>
      </c>
    </row>
    <row r="2418" spans="1:4">
      <c r="A2418" s="1" t="s">
        <v>2420</v>
      </c>
      <c r="B2418" s="1" t="s">
        <v>5010</v>
      </c>
      <c r="C2418" s="1">
        <v>0.252633134096101</v>
      </c>
      <c r="D2418" s="1">
        <v>0.42824449229299499</v>
      </c>
    </row>
    <row r="2419" spans="1:4">
      <c r="A2419" s="1" t="s">
        <v>2421</v>
      </c>
      <c r="B2419" s="1" t="s">
        <v>5010</v>
      </c>
      <c r="C2419" s="1">
        <v>0.25218952860180499</v>
      </c>
      <c r="D2419" s="1">
        <v>0.42908344267491</v>
      </c>
    </row>
    <row r="2420" spans="1:4">
      <c r="A2420" s="1" t="s">
        <v>2422</v>
      </c>
      <c r="B2420" s="1" t="s">
        <v>5010</v>
      </c>
      <c r="C2420" s="1">
        <v>0.25218952860180499</v>
      </c>
      <c r="D2420" s="1">
        <v>0.42908344267491</v>
      </c>
    </row>
    <row r="2421" spans="1:4">
      <c r="A2421" s="1" t="s">
        <v>2423</v>
      </c>
      <c r="B2421" s="1" t="s">
        <v>5010</v>
      </c>
      <c r="C2421" s="1">
        <v>-0.25218952860180499</v>
      </c>
      <c r="D2421" s="1">
        <v>0.42908344267491</v>
      </c>
    </row>
    <row r="2422" spans="1:4">
      <c r="A2422" s="1" t="s">
        <v>2424</v>
      </c>
      <c r="B2422" s="1" t="s">
        <v>5010</v>
      </c>
      <c r="C2422" s="1">
        <v>-0.25174825174825199</v>
      </c>
      <c r="D2422" s="1">
        <v>0.429918785032884</v>
      </c>
    </row>
    <row r="2423" spans="1:4">
      <c r="A2423" s="1" t="s">
        <v>2425</v>
      </c>
      <c r="B2423" s="1" t="s">
        <v>5010</v>
      </c>
      <c r="C2423" s="1">
        <v>-0.25174825174825199</v>
      </c>
      <c r="D2423" s="1">
        <v>0.429918785032884</v>
      </c>
    </row>
    <row r="2424" spans="1:4">
      <c r="A2424" s="1" t="s">
        <v>2426</v>
      </c>
      <c r="B2424" s="1" t="s">
        <v>5010</v>
      </c>
      <c r="C2424" s="1">
        <v>0.25174825174825199</v>
      </c>
      <c r="D2424" s="1">
        <v>0.429918785032884</v>
      </c>
    </row>
    <row r="2425" spans="1:4">
      <c r="A2425" s="1" t="s">
        <v>2427</v>
      </c>
      <c r="B2425" s="1" t="s">
        <v>5010</v>
      </c>
      <c r="C2425" s="1">
        <v>-0.25174825174825199</v>
      </c>
      <c r="D2425" s="1">
        <v>0.429918785032884</v>
      </c>
    </row>
    <row r="2426" spans="1:4">
      <c r="A2426" s="1" t="s">
        <v>2428</v>
      </c>
      <c r="B2426" s="1" t="s">
        <v>5010</v>
      </c>
      <c r="C2426" s="1">
        <v>-0.25174825174825199</v>
      </c>
      <c r="D2426" s="1">
        <v>0.429918785032884</v>
      </c>
    </row>
    <row r="2427" spans="1:4">
      <c r="A2427" s="1" t="s">
        <v>2429</v>
      </c>
      <c r="B2427" s="1" t="s">
        <v>5010</v>
      </c>
      <c r="C2427" s="1">
        <v>0.25174825174825199</v>
      </c>
      <c r="D2427" s="1">
        <v>0.429918785032884</v>
      </c>
    </row>
    <row r="2428" spans="1:4">
      <c r="A2428" s="1" t="s">
        <v>2430</v>
      </c>
      <c r="B2428" s="1" t="s">
        <v>5010</v>
      </c>
      <c r="C2428" s="1">
        <v>0.25056579332226703</v>
      </c>
      <c r="D2428" s="1">
        <v>0.43216110019121201</v>
      </c>
    </row>
    <row r="2429" spans="1:4">
      <c r="A2429" s="1" t="s">
        <v>2431</v>
      </c>
      <c r="B2429" s="1" t="s">
        <v>5010</v>
      </c>
      <c r="C2429" s="1">
        <v>-0.25045065521387799</v>
      </c>
      <c r="D2429" s="1">
        <v>0.43237974207920898</v>
      </c>
    </row>
    <row r="2430" spans="1:4">
      <c r="A2430" s="1" t="s">
        <v>2432</v>
      </c>
      <c r="B2430" s="1" t="s">
        <v>5010</v>
      </c>
      <c r="C2430" s="1">
        <v>0.25024776366824603</v>
      </c>
      <c r="D2430" s="1">
        <v>0.43276515461801202</v>
      </c>
    </row>
    <row r="2431" spans="1:4">
      <c r="A2431" s="1" t="s">
        <v>2433</v>
      </c>
      <c r="B2431" s="1" t="s">
        <v>5010</v>
      </c>
      <c r="C2431" s="1">
        <v>-0.25006616013654298</v>
      </c>
      <c r="D2431" s="1">
        <v>0.43311027014637798</v>
      </c>
    </row>
    <row r="2432" spans="1:4">
      <c r="A2432" s="1" t="s">
        <v>2434</v>
      </c>
      <c r="B2432" s="1" t="s">
        <v>5010</v>
      </c>
      <c r="C2432" s="1">
        <v>0.249602353812234</v>
      </c>
      <c r="D2432" s="1">
        <v>0.433992284877044</v>
      </c>
    </row>
    <row r="2433" spans="1:4">
      <c r="A2433" s="1" t="s">
        <v>2435</v>
      </c>
      <c r="B2433" s="1" t="s">
        <v>5010</v>
      </c>
      <c r="C2433" s="1">
        <v>-0.24953590245893001</v>
      </c>
      <c r="D2433" s="1">
        <v>0.43411872599585899</v>
      </c>
    </row>
    <row r="2434" spans="1:4">
      <c r="A2434" s="1" t="s">
        <v>2436</v>
      </c>
      <c r="B2434" s="1" t="s">
        <v>5010</v>
      </c>
      <c r="C2434" s="1">
        <v>0.24953590245893001</v>
      </c>
      <c r="D2434" s="1">
        <v>0.43411872599585899</v>
      </c>
    </row>
    <row r="2435" spans="1:4">
      <c r="A2435" s="1" t="s">
        <v>2437</v>
      </c>
      <c r="B2435" s="1" t="s">
        <v>5010</v>
      </c>
      <c r="C2435" s="1">
        <v>-0.24953590245893001</v>
      </c>
      <c r="D2435" s="1">
        <v>0.43411872599585899</v>
      </c>
    </row>
    <row r="2436" spans="1:4">
      <c r="A2436" s="1" t="s">
        <v>2438</v>
      </c>
      <c r="B2436" s="1" t="s">
        <v>5010</v>
      </c>
      <c r="C2436" s="1">
        <v>-0.24953590245893001</v>
      </c>
      <c r="D2436" s="1">
        <v>0.43411872599585899</v>
      </c>
    </row>
    <row r="2437" spans="1:4">
      <c r="A2437" s="1" t="s">
        <v>2439</v>
      </c>
      <c r="B2437" s="1" t="s">
        <v>5010</v>
      </c>
      <c r="C2437" s="1">
        <v>-0.24953590245893001</v>
      </c>
      <c r="D2437" s="1">
        <v>0.43411872599585899</v>
      </c>
    </row>
    <row r="2438" spans="1:4">
      <c r="A2438" s="1" t="s">
        <v>2440</v>
      </c>
      <c r="B2438" s="1" t="s">
        <v>5010</v>
      </c>
      <c r="C2438" s="1">
        <v>-0.24953590245893001</v>
      </c>
      <c r="D2438" s="1">
        <v>0.43411872599585899</v>
      </c>
    </row>
    <row r="2439" spans="1:4">
      <c r="A2439" s="1" t="s">
        <v>2441</v>
      </c>
      <c r="B2439" s="1" t="s">
        <v>5010</v>
      </c>
      <c r="C2439" s="1">
        <v>-0.249149765309676</v>
      </c>
      <c r="D2439" s="1">
        <v>0.43485380702768001</v>
      </c>
    </row>
    <row r="2440" spans="1:4">
      <c r="A2440" s="1" t="s">
        <v>2442</v>
      </c>
      <c r="B2440" s="1" t="s">
        <v>5010</v>
      </c>
      <c r="C2440" s="1">
        <v>0.24868689626011301</v>
      </c>
      <c r="D2440" s="1">
        <v>0.43573575611890603</v>
      </c>
    </row>
    <row r="2441" spans="1:4">
      <c r="A2441" s="1" t="s">
        <v>2443</v>
      </c>
      <c r="B2441" s="1" t="s">
        <v>5010</v>
      </c>
      <c r="C2441" s="1">
        <v>-0.24868689626011301</v>
      </c>
      <c r="D2441" s="1">
        <v>0.43573575611890603</v>
      </c>
    </row>
    <row r="2442" spans="1:4">
      <c r="A2442" s="1" t="s">
        <v>2444</v>
      </c>
      <c r="B2442" s="1" t="s">
        <v>5010</v>
      </c>
      <c r="C2442" s="1">
        <v>-0.24868689626011301</v>
      </c>
      <c r="D2442" s="1">
        <v>0.43573575611890603</v>
      </c>
    </row>
    <row r="2443" spans="1:4">
      <c r="A2443" s="1" t="s">
        <v>2445</v>
      </c>
      <c r="B2443" s="1" t="s">
        <v>5010</v>
      </c>
      <c r="C2443" s="1">
        <v>0.247831610581943</v>
      </c>
      <c r="D2443" s="1">
        <v>0.43736769261913799</v>
      </c>
    </row>
    <row r="2444" spans="1:4">
      <c r="A2444" s="1" t="s">
        <v>2446</v>
      </c>
      <c r="B2444" s="1" t="s">
        <v>5010</v>
      </c>
      <c r="C2444" s="1">
        <v>0.247831610581943</v>
      </c>
      <c r="D2444" s="1">
        <v>0.43736769261913799</v>
      </c>
    </row>
    <row r="2445" spans="1:4">
      <c r="A2445" s="1" t="s">
        <v>2447</v>
      </c>
      <c r="B2445" s="1" t="s">
        <v>5010</v>
      </c>
      <c r="C2445" s="1">
        <v>-0.247831610581943</v>
      </c>
      <c r="D2445" s="1">
        <v>0.43736769261913799</v>
      </c>
    </row>
    <row r="2446" spans="1:4">
      <c r="A2446" s="1" t="s">
        <v>2448</v>
      </c>
      <c r="B2446" s="1" t="s">
        <v>5010</v>
      </c>
      <c r="C2446" s="1">
        <v>0.247831610581943</v>
      </c>
      <c r="D2446" s="1">
        <v>0.43736769261913799</v>
      </c>
    </row>
    <row r="2447" spans="1:4">
      <c r="A2447" s="1" t="s">
        <v>2449</v>
      </c>
      <c r="B2447" s="1" t="s">
        <v>5010</v>
      </c>
      <c r="C2447" s="1">
        <v>-0.247831610581943</v>
      </c>
      <c r="D2447" s="1">
        <v>0.43736769261913799</v>
      </c>
    </row>
    <row r="2448" spans="1:4">
      <c r="A2448" s="1" t="s">
        <v>2450</v>
      </c>
      <c r="B2448" s="1" t="s">
        <v>5010</v>
      </c>
      <c r="C2448" s="1">
        <v>0.247831610581943</v>
      </c>
      <c r="D2448" s="1">
        <v>0.43736769261913799</v>
      </c>
    </row>
    <row r="2449" spans="1:4">
      <c r="A2449" s="1" t="s">
        <v>2451</v>
      </c>
      <c r="B2449" s="1" t="s">
        <v>5010</v>
      </c>
      <c r="C2449" s="1">
        <v>-0.24732114328284999</v>
      </c>
      <c r="D2449" s="1">
        <v>0.43834310158988699</v>
      </c>
    </row>
    <row r="2450" spans="1:4">
      <c r="A2450" s="1" t="s">
        <v>2452</v>
      </c>
      <c r="B2450" s="1" t="s">
        <v>5010</v>
      </c>
      <c r="C2450" s="1">
        <v>-0.24653868649609301</v>
      </c>
      <c r="D2450" s="1">
        <v>0.43984026997998199</v>
      </c>
    </row>
    <row r="2451" spans="1:4">
      <c r="A2451" s="1" t="s">
        <v>2453</v>
      </c>
      <c r="B2451" s="1" t="s">
        <v>5010</v>
      </c>
      <c r="C2451" s="1">
        <v>-0.24653868649609301</v>
      </c>
      <c r="D2451" s="1">
        <v>0.43984026997998199</v>
      </c>
    </row>
    <row r="2452" spans="1:4">
      <c r="A2452" s="1" t="s">
        <v>2454</v>
      </c>
      <c r="B2452" s="1" t="s">
        <v>5010</v>
      </c>
      <c r="C2452" s="1">
        <v>-0.24653868649609301</v>
      </c>
      <c r="D2452" s="1">
        <v>0.43984026997998199</v>
      </c>
    </row>
    <row r="2453" spans="1:4">
      <c r="A2453" s="1" t="s">
        <v>2455</v>
      </c>
      <c r="B2453" s="1" t="s">
        <v>5010</v>
      </c>
      <c r="C2453" s="1">
        <v>0.24648498532140001</v>
      </c>
      <c r="D2453" s="1">
        <v>0.43994311321635399</v>
      </c>
    </row>
    <row r="2454" spans="1:4">
      <c r="A2454" s="1" t="s">
        <v>2456</v>
      </c>
      <c r="B2454" s="1" t="s">
        <v>5010</v>
      </c>
      <c r="C2454" s="1">
        <v>-0.246333829388236</v>
      </c>
      <c r="D2454" s="1">
        <v>0.44023265452102001</v>
      </c>
    </row>
    <row r="2455" spans="1:4">
      <c r="A2455" s="1" t="s">
        <v>2457</v>
      </c>
      <c r="B2455" s="1" t="s">
        <v>5010</v>
      </c>
      <c r="C2455" s="1">
        <v>-0.24617264486802801</v>
      </c>
      <c r="D2455" s="1">
        <v>0.44054150689937199</v>
      </c>
    </row>
    <row r="2456" spans="1:4">
      <c r="A2456" s="1" t="s">
        <v>2458</v>
      </c>
      <c r="B2456" s="1" t="s">
        <v>5010</v>
      </c>
      <c r="C2456" s="1">
        <v>0.24607696760710801</v>
      </c>
      <c r="D2456" s="1">
        <v>0.44072488745965399</v>
      </c>
    </row>
    <row r="2457" spans="1:4">
      <c r="A2457" s="1" t="s">
        <v>2459</v>
      </c>
      <c r="B2457" s="1" t="s">
        <v>5010</v>
      </c>
      <c r="C2457" s="1">
        <v>-0.24603660590063101</v>
      </c>
      <c r="D2457" s="1">
        <v>0.44080225806384099</v>
      </c>
    </row>
    <row r="2458" spans="1:4">
      <c r="A2458" s="1" t="s">
        <v>2460</v>
      </c>
      <c r="B2458" s="1" t="s">
        <v>5010</v>
      </c>
      <c r="C2458" s="1">
        <v>-0.245615547037876</v>
      </c>
      <c r="D2458" s="1">
        <v>0.441609788864952</v>
      </c>
    </row>
    <row r="2459" spans="1:4">
      <c r="A2459" s="1" t="s">
        <v>2461</v>
      </c>
      <c r="B2459" s="1" t="s">
        <v>5010</v>
      </c>
      <c r="C2459" s="1">
        <v>0.245615547037876</v>
      </c>
      <c r="D2459" s="1">
        <v>0.441609788864952</v>
      </c>
    </row>
    <row r="2460" spans="1:4">
      <c r="A2460" s="1" t="s">
        <v>2462</v>
      </c>
      <c r="B2460" s="1" t="s">
        <v>5010</v>
      </c>
      <c r="C2460" s="1">
        <v>0.24559048294810901</v>
      </c>
      <c r="D2460" s="1">
        <v>0.44165788065037498</v>
      </c>
    </row>
    <row r="2461" spans="1:4">
      <c r="A2461" s="1" t="s">
        <v>2463</v>
      </c>
      <c r="B2461" s="1" t="s">
        <v>5010</v>
      </c>
      <c r="C2461" s="1">
        <v>-0.24546711049203801</v>
      </c>
      <c r="D2461" s="1">
        <v>0.44189463859330702</v>
      </c>
    </row>
    <row r="2462" spans="1:4">
      <c r="A2462" s="1" t="s">
        <v>2464</v>
      </c>
      <c r="B2462" s="1" t="s">
        <v>5010</v>
      </c>
      <c r="C2462" s="1">
        <v>0.24546711049203801</v>
      </c>
      <c r="D2462" s="1">
        <v>0.44189463859330702</v>
      </c>
    </row>
    <row r="2463" spans="1:4">
      <c r="A2463" s="1" t="s">
        <v>2465</v>
      </c>
      <c r="B2463" s="1" t="s">
        <v>5010</v>
      </c>
      <c r="C2463" s="1">
        <v>0.24518426391842099</v>
      </c>
      <c r="D2463" s="1">
        <v>0.442437665758386</v>
      </c>
    </row>
    <row r="2464" spans="1:4">
      <c r="A2464" s="1" t="s">
        <v>2466</v>
      </c>
      <c r="B2464" s="1" t="s">
        <v>5010</v>
      </c>
      <c r="C2464" s="1">
        <v>0.24475524475524499</v>
      </c>
      <c r="D2464" s="1">
        <v>0.44326193645018303</v>
      </c>
    </row>
    <row r="2465" spans="1:4">
      <c r="A2465" s="1" t="s">
        <v>2467</v>
      </c>
      <c r="B2465" s="1" t="s">
        <v>5010</v>
      </c>
      <c r="C2465" s="1">
        <v>-0.24475524475524499</v>
      </c>
      <c r="D2465" s="1">
        <v>0.44326193645018303</v>
      </c>
    </row>
    <row r="2466" spans="1:4">
      <c r="A2466" s="1" t="s">
        <v>2468</v>
      </c>
      <c r="B2466" s="1" t="s">
        <v>5010</v>
      </c>
      <c r="C2466" s="1">
        <v>0.24475524475524499</v>
      </c>
      <c r="D2466" s="1">
        <v>0.44326193645018303</v>
      </c>
    </row>
    <row r="2467" spans="1:4">
      <c r="A2467" s="1" t="s">
        <v>2469</v>
      </c>
      <c r="B2467" s="1" t="s">
        <v>5010</v>
      </c>
      <c r="C2467" s="1">
        <v>-0.24475524475524499</v>
      </c>
      <c r="D2467" s="1">
        <v>0.44326193645018303</v>
      </c>
    </row>
    <row r="2468" spans="1:4">
      <c r="A2468" s="1" t="s">
        <v>2470</v>
      </c>
      <c r="B2468" s="1" t="s">
        <v>5010</v>
      </c>
      <c r="C2468" s="1">
        <v>0.24475524475524499</v>
      </c>
      <c r="D2468" s="1">
        <v>0.44326193645018303</v>
      </c>
    </row>
    <row r="2469" spans="1:4">
      <c r="A2469" s="1" t="s">
        <v>2471</v>
      </c>
      <c r="B2469" s="1" t="s">
        <v>5010</v>
      </c>
      <c r="C2469" s="1">
        <v>-0.24475524475524499</v>
      </c>
      <c r="D2469" s="1">
        <v>0.44326193645018303</v>
      </c>
    </row>
    <row r="2470" spans="1:4">
      <c r="A2470" s="1" t="s">
        <v>2472</v>
      </c>
      <c r="B2470" s="1" t="s">
        <v>5010</v>
      </c>
      <c r="C2470" s="1">
        <v>0.24337101264425001</v>
      </c>
      <c r="D2470" s="1">
        <v>0.44592646949909098</v>
      </c>
    </row>
    <row r="2471" spans="1:4">
      <c r="A2471" s="1" t="s">
        <v>2473</v>
      </c>
      <c r="B2471" s="1" t="s">
        <v>5010</v>
      </c>
      <c r="C2471" s="1">
        <v>-0.24260149863993</v>
      </c>
      <c r="D2471" s="1">
        <v>0.44741102835336799</v>
      </c>
    </row>
    <row r="2472" spans="1:4">
      <c r="A2472" s="1" t="s">
        <v>2474</v>
      </c>
      <c r="B2472" s="1" t="s">
        <v>5010</v>
      </c>
      <c r="C2472" s="1">
        <v>-0.24203120058654201</v>
      </c>
      <c r="D2472" s="1">
        <v>0.44851277797292699</v>
      </c>
    </row>
    <row r="2473" spans="1:4">
      <c r="A2473" s="1" t="s">
        <v>2475</v>
      </c>
      <c r="B2473" s="1" t="s">
        <v>5010</v>
      </c>
      <c r="C2473" s="1">
        <v>0.24190052563189701</v>
      </c>
      <c r="D2473" s="1">
        <v>0.44876540896734701</v>
      </c>
    </row>
    <row r="2474" spans="1:4">
      <c r="A2474" s="1" t="s">
        <v>2476</v>
      </c>
      <c r="B2474" s="1" t="s">
        <v>5010</v>
      </c>
      <c r="C2474" s="1">
        <v>-0.24190052563189701</v>
      </c>
      <c r="D2474" s="1">
        <v>0.44876540896734701</v>
      </c>
    </row>
    <row r="2475" spans="1:4">
      <c r="A2475" s="1" t="s">
        <v>2477</v>
      </c>
      <c r="B2475" s="1" t="s">
        <v>5010</v>
      </c>
      <c r="C2475" s="1">
        <v>0.24190052563189701</v>
      </c>
      <c r="D2475" s="1">
        <v>0.44876540896734701</v>
      </c>
    </row>
    <row r="2476" spans="1:4">
      <c r="A2476" s="1" t="s">
        <v>2478</v>
      </c>
      <c r="B2476" s="1" t="s">
        <v>5010</v>
      </c>
      <c r="C2476" s="1">
        <v>0.24190052563189701</v>
      </c>
      <c r="D2476" s="1">
        <v>0.44876540896734701</v>
      </c>
    </row>
    <row r="2477" spans="1:4">
      <c r="A2477" s="1" t="s">
        <v>2479</v>
      </c>
      <c r="B2477" s="1" t="s">
        <v>5010</v>
      </c>
      <c r="C2477" s="1">
        <v>0.24190052563189701</v>
      </c>
      <c r="D2477" s="1">
        <v>0.44876540896734701</v>
      </c>
    </row>
    <row r="2478" spans="1:4">
      <c r="A2478" s="1" t="s">
        <v>2480</v>
      </c>
      <c r="B2478" s="1" t="s">
        <v>5010</v>
      </c>
      <c r="C2478" s="1">
        <v>0.24190052563189701</v>
      </c>
      <c r="D2478" s="1">
        <v>0.44876540896734701</v>
      </c>
    </row>
    <row r="2479" spans="1:4">
      <c r="A2479" s="1" t="s">
        <v>2481</v>
      </c>
      <c r="B2479" s="1" t="s">
        <v>5010</v>
      </c>
      <c r="C2479" s="1">
        <v>-0.24190052563189701</v>
      </c>
      <c r="D2479" s="1">
        <v>0.44876540896734701</v>
      </c>
    </row>
    <row r="2480" spans="1:4">
      <c r="A2480" s="1" t="s">
        <v>2482</v>
      </c>
      <c r="B2480" s="1" t="s">
        <v>5010</v>
      </c>
      <c r="C2480" s="1">
        <v>-0.24190052563189701</v>
      </c>
      <c r="D2480" s="1">
        <v>0.44876540896734701</v>
      </c>
    </row>
    <row r="2481" spans="1:4">
      <c r="A2481" s="1" t="s">
        <v>2483</v>
      </c>
      <c r="B2481" s="1" t="s">
        <v>5010</v>
      </c>
      <c r="C2481" s="1">
        <v>0.24190052563189701</v>
      </c>
      <c r="D2481" s="1">
        <v>0.44876540896734701</v>
      </c>
    </row>
    <row r="2482" spans="1:4">
      <c r="A2482" s="1" t="s">
        <v>2484</v>
      </c>
      <c r="B2482" s="1" t="s">
        <v>5010</v>
      </c>
      <c r="C2482" s="1">
        <v>-0.24190052563189701</v>
      </c>
      <c r="D2482" s="1">
        <v>0.44876540896734701</v>
      </c>
    </row>
    <row r="2483" spans="1:4">
      <c r="A2483" s="1" t="s">
        <v>2485</v>
      </c>
      <c r="B2483" s="1" t="s">
        <v>5010</v>
      </c>
      <c r="C2483" s="1">
        <v>-0.24190052563189701</v>
      </c>
      <c r="D2483" s="1">
        <v>0.44876540896734701</v>
      </c>
    </row>
    <row r="2484" spans="1:4">
      <c r="A2484" s="1" t="s">
        <v>2486</v>
      </c>
      <c r="B2484" s="1" t="s">
        <v>5010</v>
      </c>
      <c r="C2484" s="1">
        <v>0.24173790550708901</v>
      </c>
      <c r="D2484" s="1">
        <v>0.449079893628542</v>
      </c>
    </row>
    <row r="2485" spans="1:4">
      <c r="A2485" s="1" t="s">
        <v>2487</v>
      </c>
      <c r="B2485" s="1" t="s">
        <v>5010</v>
      </c>
      <c r="C2485" s="1">
        <v>-0.24173790550708901</v>
      </c>
      <c r="D2485" s="1">
        <v>0.449079893628542</v>
      </c>
    </row>
    <row r="2486" spans="1:4">
      <c r="A2486" s="1" t="s">
        <v>2488</v>
      </c>
      <c r="B2486" s="1" t="s">
        <v>5010</v>
      </c>
      <c r="C2486" s="1">
        <v>-0.24173790550708901</v>
      </c>
      <c r="D2486" s="1">
        <v>0.449079893628542</v>
      </c>
    </row>
    <row r="2487" spans="1:4">
      <c r="A2487" s="1" t="s">
        <v>2489</v>
      </c>
      <c r="B2487" s="1" t="s">
        <v>5010</v>
      </c>
      <c r="C2487" s="1">
        <v>0.24173790550708901</v>
      </c>
      <c r="D2487" s="1">
        <v>0.449079893628542</v>
      </c>
    </row>
    <row r="2488" spans="1:4">
      <c r="A2488" s="1" t="s">
        <v>2490</v>
      </c>
      <c r="B2488" s="1" t="s">
        <v>5010</v>
      </c>
      <c r="C2488" s="1">
        <v>0.24168163157672901</v>
      </c>
      <c r="D2488" s="1">
        <v>0.44918874403842801</v>
      </c>
    </row>
    <row r="2489" spans="1:4">
      <c r="A2489" s="1" t="s">
        <v>2491</v>
      </c>
      <c r="B2489" s="1" t="s">
        <v>5010</v>
      </c>
      <c r="C2489" s="1">
        <v>-0.24168163157672901</v>
      </c>
      <c r="D2489" s="1">
        <v>0.44918874403842801</v>
      </c>
    </row>
    <row r="2490" spans="1:4">
      <c r="A2490" s="1" t="s">
        <v>2492</v>
      </c>
      <c r="B2490" s="1" t="s">
        <v>5010</v>
      </c>
      <c r="C2490" s="1">
        <v>0.24168163157672901</v>
      </c>
      <c r="D2490" s="1">
        <v>0.44918874403842801</v>
      </c>
    </row>
    <row r="2491" spans="1:4">
      <c r="A2491" s="1" t="s">
        <v>2493</v>
      </c>
      <c r="B2491" s="1" t="s">
        <v>5010</v>
      </c>
      <c r="C2491" s="1">
        <v>-0.24130665099217299</v>
      </c>
      <c r="D2491" s="1">
        <v>0.44991438837245001</v>
      </c>
    </row>
    <row r="2492" spans="1:4">
      <c r="A2492" s="1" t="s">
        <v>2494</v>
      </c>
      <c r="B2492" s="1" t="s">
        <v>5010</v>
      </c>
      <c r="C2492" s="1">
        <v>0.24130665099217299</v>
      </c>
      <c r="D2492" s="1">
        <v>0.44991438837245001</v>
      </c>
    </row>
    <row r="2493" spans="1:4">
      <c r="A2493" s="1" t="s">
        <v>2495</v>
      </c>
      <c r="B2493" s="1" t="s">
        <v>5010</v>
      </c>
      <c r="C2493" s="1">
        <v>-0.24130665099217299</v>
      </c>
      <c r="D2493" s="1">
        <v>0.44991438837245001</v>
      </c>
    </row>
    <row r="2494" spans="1:4">
      <c r="A2494" s="1" t="s">
        <v>2496</v>
      </c>
      <c r="B2494" s="1" t="s">
        <v>5010</v>
      </c>
      <c r="C2494" s="1">
        <v>0.23986823316258801</v>
      </c>
      <c r="D2494" s="1">
        <v>0.45270311575992001</v>
      </c>
    </row>
    <row r="2495" spans="1:4">
      <c r="A2495" s="1" t="s">
        <v>2497</v>
      </c>
      <c r="B2495" s="1" t="s">
        <v>5010</v>
      </c>
      <c r="C2495" s="1">
        <v>0.239738609470455</v>
      </c>
      <c r="D2495" s="1">
        <v>0.45295482544988902</v>
      </c>
    </row>
    <row r="2496" spans="1:4">
      <c r="A2496" s="1" t="s">
        <v>2498</v>
      </c>
      <c r="B2496" s="1" t="s">
        <v>5010</v>
      </c>
      <c r="C2496" s="1">
        <v>-0.23944255716936</v>
      </c>
      <c r="D2496" s="1">
        <v>0.45352996341416502</v>
      </c>
    </row>
    <row r="2497" spans="1:4">
      <c r="A2497" s="1" t="s">
        <v>2499</v>
      </c>
      <c r="B2497" s="1" t="s">
        <v>5010</v>
      </c>
      <c r="C2497" s="1">
        <v>0.23944255716936</v>
      </c>
      <c r="D2497" s="1">
        <v>0.45352996341416502</v>
      </c>
    </row>
    <row r="2498" spans="1:4">
      <c r="A2498" s="1" t="s">
        <v>2500</v>
      </c>
      <c r="B2498" s="1" t="s">
        <v>5010</v>
      </c>
      <c r="C2498" s="1">
        <v>0.23944255716936</v>
      </c>
      <c r="D2498" s="1">
        <v>0.45352996341416502</v>
      </c>
    </row>
    <row r="2499" spans="1:4">
      <c r="A2499" s="1" t="s">
        <v>2501</v>
      </c>
      <c r="B2499" s="1" t="s">
        <v>5010</v>
      </c>
      <c r="C2499" s="1">
        <v>-0.23934067125959499</v>
      </c>
      <c r="D2499" s="1">
        <v>0.45372797625808903</v>
      </c>
    </row>
    <row r="2500" spans="1:4">
      <c r="A2500" s="1" t="s">
        <v>2502</v>
      </c>
      <c r="B2500" s="1" t="s">
        <v>5010</v>
      </c>
      <c r="C2500" s="1">
        <v>-0.239287548657972</v>
      </c>
      <c r="D2500" s="1">
        <v>0.45383123502617401</v>
      </c>
    </row>
    <row r="2501" spans="1:4">
      <c r="A2501" s="1" t="s">
        <v>2503</v>
      </c>
      <c r="B2501" s="1" t="s">
        <v>5010</v>
      </c>
      <c r="C2501" s="1">
        <v>-0.239287548657972</v>
      </c>
      <c r="D2501" s="1">
        <v>0.45383123502617401</v>
      </c>
    </row>
    <row r="2502" spans="1:4">
      <c r="A2502" s="1" t="s">
        <v>2504</v>
      </c>
      <c r="B2502" s="1" t="s">
        <v>5010</v>
      </c>
      <c r="C2502" s="1">
        <v>0.23886916789162299</v>
      </c>
      <c r="D2502" s="1">
        <v>0.454644865319071</v>
      </c>
    </row>
    <row r="2503" spans="1:4">
      <c r="A2503" s="1" t="s">
        <v>2505</v>
      </c>
      <c r="B2503" s="1" t="s">
        <v>5010</v>
      </c>
      <c r="C2503" s="1">
        <v>-0.23865266204187099</v>
      </c>
      <c r="D2503" s="1">
        <v>0.45506617797535098</v>
      </c>
    </row>
    <row r="2504" spans="1:4">
      <c r="A2504" s="1" t="s">
        <v>2506</v>
      </c>
      <c r="B2504" s="1" t="s">
        <v>5010</v>
      </c>
      <c r="C2504" s="1">
        <v>0.23865266204187099</v>
      </c>
      <c r="D2504" s="1">
        <v>0.45506617797535098</v>
      </c>
    </row>
    <row r="2505" spans="1:4">
      <c r="A2505" s="1" t="s">
        <v>2507</v>
      </c>
      <c r="B2505" s="1" t="s">
        <v>5010</v>
      </c>
      <c r="C2505" s="1">
        <v>-0.23865266204187099</v>
      </c>
      <c r="D2505" s="1">
        <v>0.45506617797535098</v>
      </c>
    </row>
    <row r="2506" spans="1:4">
      <c r="A2506" s="1" t="s">
        <v>2508</v>
      </c>
      <c r="B2506" s="1" t="s">
        <v>5010</v>
      </c>
      <c r="C2506" s="1">
        <v>0.23865266204187099</v>
      </c>
      <c r="D2506" s="1">
        <v>0.45506617797535098</v>
      </c>
    </row>
    <row r="2507" spans="1:4">
      <c r="A2507" s="1" t="s">
        <v>2509</v>
      </c>
      <c r="B2507" s="1" t="s">
        <v>5010</v>
      </c>
      <c r="C2507" s="1">
        <v>-0.23865266204187099</v>
      </c>
      <c r="D2507" s="1">
        <v>0.45506617797535098</v>
      </c>
    </row>
    <row r="2508" spans="1:4">
      <c r="A2508" s="1" t="s">
        <v>2510</v>
      </c>
      <c r="B2508" s="1" t="s">
        <v>5010</v>
      </c>
      <c r="C2508" s="1">
        <v>0.23865266204187099</v>
      </c>
      <c r="D2508" s="1">
        <v>0.45506617797535098</v>
      </c>
    </row>
    <row r="2509" spans="1:4">
      <c r="A2509" s="1" t="s">
        <v>2511</v>
      </c>
      <c r="B2509" s="1" t="s">
        <v>5010</v>
      </c>
      <c r="C2509" s="1">
        <v>-0.23865266204187099</v>
      </c>
      <c r="D2509" s="1">
        <v>0.45506617797535098</v>
      </c>
    </row>
    <row r="2510" spans="1:4">
      <c r="A2510" s="1" t="s">
        <v>2512</v>
      </c>
      <c r="B2510" s="1" t="s">
        <v>5010</v>
      </c>
      <c r="C2510" s="1">
        <v>0.23865266204187099</v>
      </c>
      <c r="D2510" s="1">
        <v>0.45506617797535098</v>
      </c>
    </row>
    <row r="2511" spans="1:4">
      <c r="A2511" s="1" t="s">
        <v>2513</v>
      </c>
      <c r="B2511" s="1" t="s">
        <v>5010</v>
      </c>
      <c r="C2511" s="1">
        <v>-0.23865266204187099</v>
      </c>
      <c r="D2511" s="1">
        <v>0.45506617797535098</v>
      </c>
    </row>
    <row r="2512" spans="1:4">
      <c r="A2512" s="1" t="s">
        <v>2514</v>
      </c>
      <c r="B2512" s="1" t="s">
        <v>5010</v>
      </c>
      <c r="C2512" s="1">
        <v>0.23865266204187099</v>
      </c>
      <c r="D2512" s="1">
        <v>0.45506617797535098</v>
      </c>
    </row>
    <row r="2513" spans="1:4">
      <c r="A2513" s="1" t="s">
        <v>2515</v>
      </c>
      <c r="B2513" s="1" t="s">
        <v>5010</v>
      </c>
      <c r="C2513" s="1">
        <v>0.238597959979651</v>
      </c>
      <c r="D2513" s="1">
        <v>0.45517265547034502</v>
      </c>
    </row>
    <row r="2514" spans="1:4">
      <c r="A2514" s="1" t="s">
        <v>2516</v>
      </c>
      <c r="B2514" s="1" t="s">
        <v>5010</v>
      </c>
      <c r="C2514" s="1">
        <v>0.23847191822497499</v>
      </c>
      <c r="D2514" s="1">
        <v>0.45541804046221801</v>
      </c>
    </row>
    <row r="2515" spans="1:4">
      <c r="A2515" s="1" t="s">
        <v>2517</v>
      </c>
      <c r="B2515" s="1" t="s">
        <v>5010</v>
      </c>
      <c r="C2515" s="1">
        <v>0.23835764026904299</v>
      </c>
      <c r="D2515" s="1">
        <v>0.45564057713054901</v>
      </c>
    </row>
    <row r="2516" spans="1:4">
      <c r="A2516" s="1" t="s">
        <v>2518</v>
      </c>
      <c r="B2516" s="1" t="s">
        <v>5010</v>
      </c>
      <c r="C2516" s="1">
        <v>0.23817899923503799</v>
      </c>
      <c r="D2516" s="1">
        <v>0.45598855283709699</v>
      </c>
    </row>
    <row r="2517" spans="1:4">
      <c r="A2517" s="1" t="s">
        <v>2519</v>
      </c>
      <c r="B2517" s="1" t="s">
        <v>5010</v>
      </c>
      <c r="C2517" s="1">
        <v>0.23817899923503799</v>
      </c>
      <c r="D2517" s="1">
        <v>0.45598855283709699</v>
      </c>
    </row>
    <row r="2518" spans="1:4">
      <c r="A2518" s="1" t="s">
        <v>2520</v>
      </c>
      <c r="B2518" s="1" t="s">
        <v>5010</v>
      </c>
      <c r="C2518" s="1">
        <v>-0.23817899923503799</v>
      </c>
      <c r="D2518" s="1">
        <v>0.45598855283709699</v>
      </c>
    </row>
    <row r="2519" spans="1:4">
      <c r="A2519" s="1" t="s">
        <v>2521</v>
      </c>
      <c r="B2519" s="1" t="s">
        <v>5010</v>
      </c>
      <c r="C2519" s="1">
        <v>0.23776223776223801</v>
      </c>
      <c r="D2519" s="1">
        <v>0.45680085263992298</v>
      </c>
    </row>
    <row r="2520" spans="1:4">
      <c r="A2520" s="1" t="s">
        <v>2522</v>
      </c>
      <c r="B2520" s="1" t="s">
        <v>5010</v>
      </c>
      <c r="C2520" s="1">
        <v>-0.23776223776223801</v>
      </c>
      <c r="D2520" s="1">
        <v>0.45680085263992298</v>
      </c>
    </row>
    <row r="2521" spans="1:4">
      <c r="A2521" s="1" t="s">
        <v>2523</v>
      </c>
      <c r="B2521" s="1" t="s">
        <v>5010</v>
      </c>
      <c r="C2521" s="1">
        <v>0.23776223776223801</v>
      </c>
      <c r="D2521" s="1">
        <v>0.45680085263992298</v>
      </c>
    </row>
    <row r="2522" spans="1:4">
      <c r="A2522" s="1" t="s">
        <v>2524</v>
      </c>
      <c r="B2522" s="1" t="s">
        <v>5010</v>
      </c>
      <c r="C2522" s="1">
        <v>0.23776223776223801</v>
      </c>
      <c r="D2522" s="1">
        <v>0.45680085263992298</v>
      </c>
    </row>
    <row r="2523" spans="1:4">
      <c r="A2523" s="1" t="s">
        <v>2525</v>
      </c>
      <c r="B2523" s="1" t="s">
        <v>5010</v>
      </c>
      <c r="C2523" s="1">
        <v>0.23776223776223801</v>
      </c>
      <c r="D2523" s="1">
        <v>0.45680085263992298</v>
      </c>
    </row>
    <row r="2524" spans="1:4">
      <c r="A2524" s="1" t="s">
        <v>2526</v>
      </c>
      <c r="B2524" s="1" t="s">
        <v>5010</v>
      </c>
      <c r="C2524" s="1">
        <v>0.23652495839563301</v>
      </c>
      <c r="D2524" s="1">
        <v>0.45921642378417399</v>
      </c>
    </row>
    <row r="2525" spans="1:4">
      <c r="A2525" s="1" t="s">
        <v>2527</v>
      </c>
      <c r="B2525" s="1" t="s">
        <v>5010</v>
      </c>
      <c r="C2525" s="1">
        <v>-0.23652495839563301</v>
      </c>
      <c r="D2525" s="1">
        <v>0.45921642378417399</v>
      </c>
    </row>
    <row r="2526" spans="1:4">
      <c r="A2526" s="1" t="s">
        <v>2528</v>
      </c>
      <c r="B2526" s="1" t="s">
        <v>5010</v>
      </c>
      <c r="C2526" s="1">
        <v>-0.23652495839563301</v>
      </c>
      <c r="D2526" s="1">
        <v>0.45921642378417399</v>
      </c>
    </row>
    <row r="2527" spans="1:4">
      <c r="A2527" s="1" t="s">
        <v>2529</v>
      </c>
      <c r="B2527" s="1" t="s">
        <v>5010</v>
      </c>
      <c r="C2527" s="1">
        <v>0.23652495839563301</v>
      </c>
      <c r="D2527" s="1">
        <v>0.45921642378417399</v>
      </c>
    </row>
    <row r="2528" spans="1:4">
      <c r="A2528" s="1" t="s">
        <v>2530</v>
      </c>
      <c r="B2528" s="1" t="s">
        <v>5010</v>
      </c>
      <c r="C2528" s="1">
        <v>-0.23652495839563301</v>
      </c>
      <c r="D2528" s="1">
        <v>0.45921642378417399</v>
      </c>
    </row>
    <row r="2529" spans="1:4">
      <c r="A2529" s="1" t="s">
        <v>2531</v>
      </c>
      <c r="B2529" s="1" t="s">
        <v>5010</v>
      </c>
      <c r="C2529" s="1">
        <v>-0.23652495839563301</v>
      </c>
      <c r="D2529" s="1">
        <v>0.45921642378417399</v>
      </c>
    </row>
    <row r="2530" spans="1:4">
      <c r="A2530" s="1" t="s">
        <v>2532</v>
      </c>
      <c r="B2530" s="1" t="s">
        <v>5010</v>
      </c>
      <c r="C2530" s="1">
        <v>0.23652495839563301</v>
      </c>
      <c r="D2530" s="1">
        <v>0.45921642378417399</v>
      </c>
    </row>
    <row r="2531" spans="1:4">
      <c r="A2531" s="1" t="s">
        <v>2533</v>
      </c>
      <c r="B2531" s="1" t="s">
        <v>5010</v>
      </c>
      <c r="C2531" s="1">
        <v>0.23652495839563301</v>
      </c>
      <c r="D2531" s="1">
        <v>0.45921642378417399</v>
      </c>
    </row>
    <row r="2532" spans="1:4">
      <c r="A2532" s="1" t="s">
        <v>2534</v>
      </c>
      <c r="B2532" s="1" t="s">
        <v>5010</v>
      </c>
      <c r="C2532" s="1">
        <v>-0.23652495839563301</v>
      </c>
      <c r="D2532" s="1">
        <v>0.45921642378417399</v>
      </c>
    </row>
    <row r="2533" spans="1:4">
      <c r="A2533" s="1" t="s">
        <v>2535</v>
      </c>
      <c r="B2533" s="1" t="s">
        <v>5010</v>
      </c>
      <c r="C2533" s="1">
        <v>-0.23652495839563301</v>
      </c>
      <c r="D2533" s="1">
        <v>0.45921642378417399</v>
      </c>
    </row>
    <row r="2534" spans="1:4">
      <c r="A2534" s="1" t="s">
        <v>2536</v>
      </c>
      <c r="B2534" s="1" t="s">
        <v>5010</v>
      </c>
      <c r="C2534" s="1">
        <v>0.23652495839563301</v>
      </c>
      <c r="D2534" s="1">
        <v>0.45921642378417399</v>
      </c>
    </row>
    <row r="2535" spans="1:4">
      <c r="A2535" s="1" t="s">
        <v>2537</v>
      </c>
      <c r="B2535" s="1" t="s">
        <v>5010</v>
      </c>
      <c r="C2535" s="1">
        <v>-0.23652495839563301</v>
      </c>
      <c r="D2535" s="1">
        <v>0.45921642378417399</v>
      </c>
    </row>
    <row r="2536" spans="1:4">
      <c r="A2536" s="1" t="s">
        <v>2538</v>
      </c>
      <c r="B2536" s="1" t="s">
        <v>5010</v>
      </c>
      <c r="C2536" s="1">
        <v>-0.23652495839563301</v>
      </c>
      <c r="D2536" s="1">
        <v>0.45921642378417399</v>
      </c>
    </row>
    <row r="2537" spans="1:4">
      <c r="A2537" s="1" t="s">
        <v>2539</v>
      </c>
      <c r="B2537" s="1" t="s">
        <v>5010</v>
      </c>
      <c r="C2537" s="1">
        <v>-0.23652495839563301</v>
      </c>
      <c r="D2537" s="1">
        <v>0.45921642378417399</v>
      </c>
    </row>
    <row r="2538" spans="1:4">
      <c r="A2538" s="1" t="s">
        <v>2540</v>
      </c>
      <c r="B2538" s="1" t="s">
        <v>5010</v>
      </c>
      <c r="C2538" s="1">
        <v>0.23652495839563301</v>
      </c>
      <c r="D2538" s="1">
        <v>0.45921642378417399</v>
      </c>
    </row>
    <row r="2539" spans="1:4">
      <c r="A2539" s="1" t="s">
        <v>2541</v>
      </c>
      <c r="B2539" s="1" t="s">
        <v>5010</v>
      </c>
      <c r="C2539" s="1">
        <v>0.23652495839563301</v>
      </c>
      <c r="D2539" s="1">
        <v>0.45921642378417399</v>
      </c>
    </row>
    <row r="2540" spans="1:4">
      <c r="A2540" s="1" t="s">
        <v>2542</v>
      </c>
      <c r="B2540" s="1" t="s">
        <v>5010</v>
      </c>
      <c r="C2540" s="1">
        <v>-0.23652495839563301</v>
      </c>
      <c r="D2540" s="1">
        <v>0.45921642378417399</v>
      </c>
    </row>
    <row r="2541" spans="1:4">
      <c r="A2541" s="1" t="s">
        <v>2543</v>
      </c>
      <c r="B2541" s="1" t="s">
        <v>5010</v>
      </c>
      <c r="C2541" s="1">
        <v>-0.23652495839563301</v>
      </c>
      <c r="D2541" s="1">
        <v>0.45921642378417399</v>
      </c>
    </row>
    <row r="2542" spans="1:4">
      <c r="A2542" s="1" t="s">
        <v>2544</v>
      </c>
      <c r="B2542" s="1" t="s">
        <v>5010</v>
      </c>
      <c r="C2542" s="1">
        <v>-0.23652495839563301</v>
      </c>
      <c r="D2542" s="1">
        <v>0.45921642378417399</v>
      </c>
    </row>
    <row r="2543" spans="1:4">
      <c r="A2543" s="1" t="s">
        <v>2545</v>
      </c>
      <c r="B2543" s="1" t="s">
        <v>5010</v>
      </c>
      <c r="C2543" s="1">
        <v>-0.23652495839563301</v>
      </c>
      <c r="D2543" s="1">
        <v>0.45921642378417399</v>
      </c>
    </row>
    <row r="2544" spans="1:4">
      <c r="A2544" s="1" t="s">
        <v>2546</v>
      </c>
      <c r="B2544" s="1" t="s">
        <v>5010</v>
      </c>
      <c r="C2544" s="1">
        <v>0.23652495839563301</v>
      </c>
      <c r="D2544" s="1">
        <v>0.45921642378417399</v>
      </c>
    </row>
    <row r="2545" spans="1:4">
      <c r="A2545" s="1" t="s">
        <v>2547</v>
      </c>
      <c r="B2545" s="1" t="s">
        <v>5010</v>
      </c>
      <c r="C2545" s="1">
        <v>0.23652495839563301</v>
      </c>
      <c r="D2545" s="1">
        <v>0.45921642378417399</v>
      </c>
    </row>
    <row r="2546" spans="1:4">
      <c r="A2546" s="1" t="s">
        <v>2548</v>
      </c>
      <c r="B2546" s="1" t="s">
        <v>5010</v>
      </c>
      <c r="C2546" s="1">
        <v>-0.23652495839563301</v>
      </c>
      <c r="D2546" s="1">
        <v>0.45921642378417399</v>
      </c>
    </row>
    <row r="2547" spans="1:4">
      <c r="A2547" s="1" t="s">
        <v>2549</v>
      </c>
      <c r="B2547" s="1" t="s">
        <v>5010</v>
      </c>
      <c r="C2547" s="1">
        <v>0.23652495839563301</v>
      </c>
      <c r="D2547" s="1">
        <v>0.45921642378417399</v>
      </c>
    </row>
    <row r="2548" spans="1:4">
      <c r="A2548" s="1" t="s">
        <v>2550</v>
      </c>
      <c r="B2548" s="1" t="s">
        <v>5010</v>
      </c>
      <c r="C2548" s="1">
        <v>-0.23652495839563301</v>
      </c>
      <c r="D2548" s="1">
        <v>0.45921642378417399</v>
      </c>
    </row>
    <row r="2549" spans="1:4">
      <c r="A2549" s="1" t="s">
        <v>2551</v>
      </c>
      <c r="B2549" s="1" t="s">
        <v>5010</v>
      </c>
      <c r="C2549" s="1">
        <v>0.23652495839563301</v>
      </c>
      <c r="D2549" s="1">
        <v>0.45921642378417399</v>
      </c>
    </row>
    <row r="2550" spans="1:4">
      <c r="A2550" s="1" t="s">
        <v>2552</v>
      </c>
      <c r="B2550" s="1" t="s">
        <v>5010</v>
      </c>
      <c r="C2550" s="1">
        <v>0.23652495839563301</v>
      </c>
      <c r="D2550" s="1">
        <v>0.45921642378417399</v>
      </c>
    </row>
    <row r="2551" spans="1:4">
      <c r="A2551" s="1" t="s">
        <v>2553</v>
      </c>
      <c r="B2551" s="1" t="s">
        <v>5010</v>
      </c>
      <c r="C2551" s="1">
        <v>0.23513683714331601</v>
      </c>
      <c r="D2551" s="1">
        <v>0.46193362554946799</v>
      </c>
    </row>
    <row r="2552" spans="1:4">
      <c r="A2552" s="1" t="s">
        <v>286</v>
      </c>
      <c r="B2552" s="1" t="s">
        <v>5010</v>
      </c>
      <c r="C2552" s="1">
        <v>-0.23508916645053901</v>
      </c>
      <c r="D2552" s="1">
        <v>0.46202707310301</v>
      </c>
    </row>
    <row r="2553" spans="1:4">
      <c r="A2553" s="1" t="s">
        <v>2554</v>
      </c>
      <c r="B2553" s="1" t="s">
        <v>5010</v>
      </c>
      <c r="C2553" s="1">
        <v>0.23467636689334601</v>
      </c>
      <c r="D2553" s="1">
        <v>0.462836643549213</v>
      </c>
    </row>
    <row r="2554" spans="1:4">
      <c r="A2554" s="1" t="s">
        <v>2555</v>
      </c>
      <c r="B2554" s="1" t="s">
        <v>5010</v>
      </c>
      <c r="C2554" s="1">
        <v>-0.23393990855524699</v>
      </c>
      <c r="D2554" s="1">
        <v>0.46428261330270498</v>
      </c>
    </row>
    <row r="2555" spans="1:4">
      <c r="A2555" s="1" t="s">
        <v>2556</v>
      </c>
      <c r="B2555" s="1" t="s">
        <v>5010</v>
      </c>
      <c r="C2555" s="1">
        <v>-0.23393990855524699</v>
      </c>
      <c r="D2555" s="1">
        <v>0.46428261330270498</v>
      </c>
    </row>
    <row r="2556" spans="1:4">
      <c r="A2556" s="1" t="s">
        <v>2557</v>
      </c>
      <c r="B2556" s="1" t="s">
        <v>5010</v>
      </c>
      <c r="C2556" s="1">
        <v>0.23393990855524699</v>
      </c>
      <c r="D2556" s="1">
        <v>0.46428261330270498</v>
      </c>
    </row>
    <row r="2557" spans="1:4">
      <c r="A2557" s="1" t="s">
        <v>2558</v>
      </c>
      <c r="B2557" s="1" t="s">
        <v>5010</v>
      </c>
      <c r="C2557" s="1">
        <v>-0.23393990855524699</v>
      </c>
      <c r="D2557" s="1">
        <v>0.46428261330270498</v>
      </c>
    </row>
    <row r="2558" spans="1:4">
      <c r="A2558" s="1" t="s">
        <v>2559</v>
      </c>
      <c r="B2558" s="1" t="s">
        <v>5010</v>
      </c>
      <c r="C2558" s="1">
        <v>-0.23393990855524699</v>
      </c>
      <c r="D2558" s="1">
        <v>0.46428261330270498</v>
      </c>
    </row>
    <row r="2559" spans="1:4">
      <c r="A2559" s="1" t="s">
        <v>2560</v>
      </c>
      <c r="B2559" s="1" t="s">
        <v>5010</v>
      </c>
      <c r="C2559" s="1">
        <v>-0.233228652604272</v>
      </c>
      <c r="D2559" s="1">
        <v>0.46568110331025298</v>
      </c>
    </row>
    <row r="2560" spans="1:4">
      <c r="A2560" s="1" t="s">
        <v>2561</v>
      </c>
      <c r="B2560" s="1" t="s">
        <v>5010</v>
      </c>
      <c r="C2560" s="1">
        <v>0.23298573199244299</v>
      </c>
      <c r="D2560" s="1">
        <v>0.46615919030179498</v>
      </c>
    </row>
    <row r="2561" spans="1:4">
      <c r="A2561" s="1" t="s">
        <v>2562</v>
      </c>
      <c r="B2561" s="1" t="s">
        <v>5010</v>
      </c>
      <c r="C2561" s="1">
        <v>-0.23298573199244299</v>
      </c>
      <c r="D2561" s="1">
        <v>0.46615919030179498</v>
      </c>
    </row>
    <row r="2562" spans="1:4">
      <c r="A2562" s="1" t="s">
        <v>2563</v>
      </c>
      <c r="B2562" s="1" t="s">
        <v>5010</v>
      </c>
      <c r="C2562" s="1">
        <v>0.23298573199244299</v>
      </c>
      <c r="D2562" s="1">
        <v>0.46615919030179498</v>
      </c>
    </row>
    <row r="2563" spans="1:4">
      <c r="A2563" s="1" t="s">
        <v>2564</v>
      </c>
      <c r="B2563" s="1" t="s">
        <v>5010</v>
      </c>
      <c r="C2563" s="1">
        <v>0.23203641081985199</v>
      </c>
      <c r="D2563" s="1">
        <v>0.46802972364550099</v>
      </c>
    </row>
    <row r="2564" spans="1:4">
      <c r="A2564" s="1" t="s">
        <v>2565</v>
      </c>
      <c r="B2564" s="1" t="s">
        <v>5010</v>
      </c>
      <c r="C2564" s="1">
        <v>-0.23203641081985199</v>
      </c>
      <c r="D2564" s="1">
        <v>0.46802972364550099</v>
      </c>
    </row>
    <row r="2565" spans="1:4">
      <c r="A2565" s="1" t="s">
        <v>2566</v>
      </c>
      <c r="B2565" s="1" t="s">
        <v>5010</v>
      </c>
      <c r="C2565" s="1">
        <v>0.23186685352209699</v>
      </c>
      <c r="D2565" s="1">
        <v>0.46836418502692101</v>
      </c>
    </row>
    <row r="2566" spans="1:4">
      <c r="A2566" s="1" t="s">
        <v>2567</v>
      </c>
      <c r="B2566" s="1" t="s">
        <v>5010</v>
      </c>
      <c r="C2566" s="1">
        <v>-0.23186685352209699</v>
      </c>
      <c r="D2566" s="1">
        <v>0.46836418502692101</v>
      </c>
    </row>
    <row r="2567" spans="1:4">
      <c r="A2567" s="1" t="s">
        <v>2568</v>
      </c>
      <c r="B2567" s="1" t="s">
        <v>5010</v>
      </c>
      <c r="C2567" s="1">
        <v>0.231773614254217</v>
      </c>
      <c r="D2567" s="1">
        <v>0.46854815215421097</v>
      </c>
    </row>
    <row r="2568" spans="1:4">
      <c r="A2568" s="1" t="s">
        <v>2569</v>
      </c>
      <c r="B2568" s="1" t="s">
        <v>5010</v>
      </c>
      <c r="C2568" s="1">
        <v>0.231580372921426</v>
      </c>
      <c r="D2568" s="1">
        <v>0.46892953685987299</v>
      </c>
    </row>
    <row r="2569" spans="1:4">
      <c r="A2569" s="1" t="s">
        <v>2570</v>
      </c>
      <c r="B2569" s="1" t="s">
        <v>5010</v>
      </c>
      <c r="C2569" s="1">
        <v>-0.231580372921426</v>
      </c>
      <c r="D2569" s="1">
        <v>0.46892953685987299</v>
      </c>
    </row>
    <row r="2570" spans="1:4">
      <c r="A2570" s="1" t="s">
        <v>2571</v>
      </c>
      <c r="B2570" s="1" t="s">
        <v>5010</v>
      </c>
      <c r="C2570" s="1">
        <v>0.23140450639501001</v>
      </c>
      <c r="D2570" s="1">
        <v>0.46927675574955402</v>
      </c>
    </row>
    <row r="2571" spans="1:4">
      <c r="A2571" s="1" t="s">
        <v>2572</v>
      </c>
      <c r="B2571" s="1" t="s">
        <v>5010</v>
      </c>
      <c r="C2571" s="1">
        <v>-0.23140450639501001</v>
      </c>
      <c r="D2571" s="1">
        <v>0.46927675574955402</v>
      </c>
    </row>
    <row r="2572" spans="1:4">
      <c r="A2572" s="1" t="s">
        <v>2573</v>
      </c>
      <c r="B2572" s="1" t="s">
        <v>5010</v>
      </c>
      <c r="C2572" s="1">
        <v>0.231353353501842</v>
      </c>
      <c r="D2572" s="1">
        <v>0.46937777096642702</v>
      </c>
    </row>
    <row r="2573" spans="1:4">
      <c r="A2573" s="1" t="s">
        <v>2574</v>
      </c>
      <c r="B2573" s="1" t="s">
        <v>5010</v>
      </c>
      <c r="C2573" s="1">
        <v>0.23117373455165399</v>
      </c>
      <c r="D2573" s="1">
        <v>0.46973255717284401</v>
      </c>
    </row>
    <row r="2574" spans="1:4">
      <c r="A2574" s="1" t="s">
        <v>2575</v>
      </c>
      <c r="B2574" s="1" t="s">
        <v>5010</v>
      </c>
      <c r="C2574" s="1">
        <v>-0.231149391159369</v>
      </c>
      <c r="D2574" s="1">
        <v>0.46978065021214099</v>
      </c>
    </row>
    <row r="2575" spans="1:4">
      <c r="A2575" s="1" t="s">
        <v>2576</v>
      </c>
      <c r="B2575" s="1" t="s">
        <v>5010</v>
      </c>
      <c r="C2575" s="1">
        <v>-0.231149391159369</v>
      </c>
      <c r="D2575" s="1">
        <v>0.46978065021214099</v>
      </c>
    </row>
    <row r="2576" spans="1:4">
      <c r="A2576" s="1" t="s">
        <v>2577</v>
      </c>
      <c r="B2576" s="1" t="s">
        <v>5010</v>
      </c>
      <c r="C2576" s="1">
        <v>-0.231149391159369</v>
      </c>
      <c r="D2576" s="1">
        <v>0.46978065021214099</v>
      </c>
    </row>
    <row r="2577" spans="1:4">
      <c r="A2577" s="1" t="s">
        <v>2578</v>
      </c>
      <c r="B2577" s="1" t="s">
        <v>5010</v>
      </c>
      <c r="C2577" s="1">
        <v>-0.231149391159369</v>
      </c>
      <c r="D2577" s="1">
        <v>0.46978065021214099</v>
      </c>
    </row>
    <row r="2578" spans="1:4">
      <c r="A2578" s="1" t="s">
        <v>2579</v>
      </c>
      <c r="B2578" s="1" t="s">
        <v>5010</v>
      </c>
      <c r="C2578" s="1">
        <v>-0.231149391159369</v>
      </c>
      <c r="D2578" s="1">
        <v>0.46978065021214099</v>
      </c>
    </row>
    <row r="2579" spans="1:4">
      <c r="A2579" s="1" t="s">
        <v>2580</v>
      </c>
      <c r="B2579" s="1" t="s">
        <v>5010</v>
      </c>
      <c r="C2579" s="1">
        <v>-0.231149391159369</v>
      </c>
      <c r="D2579" s="1">
        <v>0.46978065021214099</v>
      </c>
    </row>
    <row r="2580" spans="1:4">
      <c r="A2580" s="1" t="s">
        <v>2581</v>
      </c>
      <c r="B2580" s="1" t="s">
        <v>5010</v>
      </c>
      <c r="C2580" s="1">
        <v>0.231149391159369</v>
      </c>
      <c r="D2580" s="1">
        <v>0.46978065021214099</v>
      </c>
    </row>
    <row r="2581" spans="1:4">
      <c r="A2581" s="1" t="s">
        <v>2582</v>
      </c>
      <c r="B2581" s="1" t="s">
        <v>5010</v>
      </c>
      <c r="C2581" s="1">
        <v>-0.231149391159369</v>
      </c>
      <c r="D2581" s="1">
        <v>0.46978065021214099</v>
      </c>
    </row>
    <row r="2582" spans="1:4">
      <c r="A2582" s="1" t="s">
        <v>2583</v>
      </c>
      <c r="B2582" s="1" t="s">
        <v>5010</v>
      </c>
      <c r="C2582" s="1">
        <v>0.231149391159369</v>
      </c>
      <c r="D2582" s="1">
        <v>0.46978065021214099</v>
      </c>
    </row>
    <row r="2583" spans="1:4">
      <c r="A2583" s="1" t="s">
        <v>2584</v>
      </c>
      <c r="B2583" s="1" t="s">
        <v>5010</v>
      </c>
      <c r="C2583" s="1">
        <v>0.231149391159369</v>
      </c>
      <c r="D2583" s="1">
        <v>0.46978065021214099</v>
      </c>
    </row>
    <row r="2584" spans="1:4">
      <c r="A2584" s="1" t="s">
        <v>2585</v>
      </c>
      <c r="B2584" s="1" t="s">
        <v>5010</v>
      </c>
      <c r="C2584" s="1">
        <v>0.231149391159369</v>
      </c>
      <c r="D2584" s="1">
        <v>0.46978065021214099</v>
      </c>
    </row>
    <row r="2585" spans="1:4">
      <c r="A2585" s="1" t="s">
        <v>2586</v>
      </c>
      <c r="B2585" s="1" t="s">
        <v>5010</v>
      </c>
      <c r="C2585" s="1">
        <v>-0.231149391159369</v>
      </c>
      <c r="D2585" s="1">
        <v>0.46978065021214099</v>
      </c>
    </row>
    <row r="2586" spans="1:4">
      <c r="A2586" s="1" t="s">
        <v>2587</v>
      </c>
      <c r="B2586" s="1" t="s">
        <v>5010</v>
      </c>
      <c r="C2586" s="1">
        <v>0.231149391159369</v>
      </c>
      <c r="D2586" s="1">
        <v>0.46978065021214099</v>
      </c>
    </row>
    <row r="2587" spans="1:4">
      <c r="A2587" s="1" t="s">
        <v>2588</v>
      </c>
      <c r="B2587" s="1" t="s">
        <v>5010</v>
      </c>
      <c r="C2587" s="1">
        <v>-0.231149391159369</v>
      </c>
      <c r="D2587" s="1">
        <v>0.46978065021214099</v>
      </c>
    </row>
    <row r="2588" spans="1:4">
      <c r="A2588" s="1" t="s">
        <v>2589</v>
      </c>
      <c r="B2588" s="1" t="s">
        <v>5010</v>
      </c>
      <c r="C2588" s="1">
        <v>0.230769230769231</v>
      </c>
      <c r="D2588" s="1">
        <v>0.470531995381542</v>
      </c>
    </row>
    <row r="2589" spans="1:4">
      <c r="A2589" s="1" t="s">
        <v>2590</v>
      </c>
      <c r="B2589" s="1" t="s">
        <v>5010</v>
      </c>
      <c r="C2589" s="1">
        <v>-0.230769230769231</v>
      </c>
      <c r="D2589" s="1">
        <v>0.470531995381542</v>
      </c>
    </row>
    <row r="2590" spans="1:4">
      <c r="A2590" s="1" t="s">
        <v>2591</v>
      </c>
      <c r="B2590" s="1" t="s">
        <v>5010</v>
      </c>
      <c r="C2590" s="1">
        <v>0.230769230769231</v>
      </c>
      <c r="D2590" s="1">
        <v>0.470531995381542</v>
      </c>
    </row>
    <row r="2591" spans="1:4">
      <c r="A2591" s="1" t="s">
        <v>2592</v>
      </c>
      <c r="B2591" s="1" t="s">
        <v>5010</v>
      </c>
      <c r="C2591" s="1">
        <v>0.230769230769231</v>
      </c>
      <c r="D2591" s="1">
        <v>0.470531995381542</v>
      </c>
    </row>
    <row r="2592" spans="1:4">
      <c r="A2592" s="1" t="s">
        <v>2593</v>
      </c>
      <c r="B2592" s="1" t="s">
        <v>5010</v>
      </c>
      <c r="C2592" s="1">
        <v>-0.230769230769231</v>
      </c>
      <c r="D2592" s="1">
        <v>0.470531995381542</v>
      </c>
    </row>
    <row r="2593" spans="1:4">
      <c r="A2593" s="1" t="s">
        <v>2594</v>
      </c>
      <c r="B2593" s="1" t="s">
        <v>5010</v>
      </c>
      <c r="C2593" s="1">
        <v>-0.230769230769231</v>
      </c>
      <c r="D2593" s="1">
        <v>0.470531995381542</v>
      </c>
    </row>
    <row r="2594" spans="1:4">
      <c r="A2594" s="1" t="s">
        <v>2595</v>
      </c>
      <c r="B2594" s="1" t="s">
        <v>5010</v>
      </c>
      <c r="C2594" s="1">
        <v>0.230769230769231</v>
      </c>
      <c r="D2594" s="1">
        <v>0.470531995381542</v>
      </c>
    </row>
    <row r="2595" spans="1:4">
      <c r="A2595" s="1" t="s">
        <v>2596</v>
      </c>
      <c r="B2595" s="1" t="s">
        <v>5010</v>
      </c>
      <c r="C2595" s="1">
        <v>0.22947371350179899</v>
      </c>
      <c r="D2595" s="1">
        <v>0.47309662377181599</v>
      </c>
    </row>
    <row r="2596" spans="1:4">
      <c r="A2596" s="1" t="s">
        <v>2597</v>
      </c>
      <c r="B2596" s="1" t="s">
        <v>5010</v>
      </c>
      <c r="C2596" s="1">
        <v>-0.22947371350179899</v>
      </c>
      <c r="D2596" s="1">
        <v>0.47309662377181599</v>
      </c>
    </row>
    <row r="2597" spans="1:4">
      <c r="A2597" s="1" t="s">
        <v>2598</v>
      </c>
      <c r="B2597" s="1" t="s">
        <v>5010</v>
      </c>
      <c r="C2597" s="1">
        <v>0.22947371350179899</v>
      </c>
      <c r="D2597" s="1">
        <v>0.47309662377181599</v>
      </c>
    </row>
    <row r="2598" spans="1:4">
      <c r="A2598" s="1" t="s">
        <v>2599</v>
      </c>
      <c r="B2598" s="1" t="s">
        <v>5010</v>
      </c>
      <c r="C2598" s="1">
        <v>0.22947371350179899</v>
      </c>
      <c r="D2598" s="1">
        <v>0.47309662377181599</v>
      </c>
    </row>
    <row r="2599" spans="1:4">
      <c r="A2599" s="1" t="s">
        <v>2600</v>
      </c>
      <c r="B2599" s="1" t="s">
        <v>5010</v>
      </c>
      <c r="C2599" s="1">
        <v>-0.22947371350179899</v>
      </c>
      <c r="D2599" s="1">
        <v>0.47309662377181599</v>
      </c>
    </row>
    <row r="2600" spans="1:4">
      <c r="A2600" s="1" t="s">
        <v>2601</v>
      </c>
      <c r="B2600" s="1" t="s">
        <v>5010</v>
      </c>
      <c r="C2600" s="1">
        <v>0.22947371350179899</v>
      </c>
      <c r="D2600" s="1">
        <v>0.47309662377181599</v>
      </c>
    </row>
    <row r="2601" spans="1:4">
      <c r="A2601" s="1" t="s">
        <v>2602</v>
      </c>
      <c r="B2601" s="1" t="s">
        <v>5010</v>
      </c>
      <c r="C2601" s="1">
        <v>-0.22947371350179899</v>
      </c>
      <c r="D2601" s="1">
        <v>0.47309662377181599</v>
      </c>
    </row>
    <row r="2602" spans="1:4">
      <c r="A2602" s="1" t="s">
        <v>2603</v>
      </c>
      <c r="B2602" s="1" t="s">
        <v>5010</v>
      </c>
      <c r="C2602" s="1">
        <v>0.22947371350179899</v>
      </c>
      <c r="D2602" s="1">
        <v>0.47309662377181599</v>
      </c>
    </row>
    <row r="2603" spans="1:4">
      <c r="A2603" s="1" t="s">
        <v>2604</v>
      </c>
      <c r="B2603" s="1" t="s">
        <v>5010</v>
      </c>
      <c r="C2603" s="1">
        <v>0.22947371350179899</v>
      </c>
      <c r="D2603" s="1">
        <v>0.47309662377181599</v>
      </c>
    </row>
    <row r="2604" spans="1:4">
      <c r="A2604" s="1" t="s">
        <v>2605</v>
      </c>
      <c r="B2604" s="1" t="s">
        <v>5010</v>
      </c>
      <c r="C2604" s="1">
        <v>0.22884139994907099</v>
      </c>
      <c r="D2604" s="1">
        <v>0.47435070518981398</v>
      </c>
    </row>
    <row r="2605" spans="1:4">
      <c r="A2605" s="1" t="s">
        <v>2606</v>
      </c>
      <c r="B2605" s="1" t="s">
        <v>5010</v>
      </c>
      <c r="C2605" s="1">
        <v>-0.228207866342614</v>
      </c>
      <c r="D2605" s="1">
        <v>0.47560874368612999</v>
      </c>
    </row>
    <row r="2606" spans="1:4">
      <c r="A2606" s="1" t="s">
        <v>2607</v>
      </c>
      <c r="B2606" s="1" t="s">
        <v>5010</v>
      </c>
      <c r="C2606" s="1">
        <v>-0.228127065562064</v>
      </c>
      <c r="D2606" s="1">
        <v>0.47576930422542901</v>
      </c>
    </row>
    <row r="2607" spans="1:4">
      <c r="A2607" s="1" t="s">
        <v>2608</v>
      </c>
      <c r="B2607" s="1" t="s">
        <v>5010</v>
      </c>
      <c r="C2607" s="1">
        <v>-0.227794071140275</v>
      </c>
      <c r="D2607" s="1">
        <v>0.476431266356311</v>
      </c>
    </row>
    <row r="2608" spans="1:4">
      <c r="A2608" s="1" t="s">
        <v>2609</v>
      </c>
      <c r="B2608" s="1" t="s">
        <v>5010</v>
      </c>
      <c r="C2608" s="1">
        <v>0.227672175646703</v>
      </c>
      <c r="D2608" s="1">
        <v>0.476673689319913</v>
      </c>
    </row>
    <row r="2609" spans="1:4">
      <c r="A2609" s="1" t="s">
        <v>2610</v>
      </c>
      <c r="B2609" s="1" t="s">
        <v>5010</v>
      </c>
      <c r="C2609" s="1">
        <v>0.227672175646703</v>
      </c>
      <c r="D2609" s="1">
        <v>0.476673689319913</v>
      </c>
    </row>
    <row r="2610" spans="1:4">
      <c r="A2610" s="1" t="s">
        <v>2611</v>
      </c>
      <c r="B2610" s="1" t="s">
        <v>5010</v>
      </c>
      <c r="C2610" s="1">
        <v>0.227672175646703</v>
      </c>
      <c r="D2610" s="1">
        <v>0.476673689319913</v>
      </c>
    </row>
    <row r="2611" spans="1:4">
      <c r="A2611" s="1" t="s">
        <v>2612</v>
      </c>
      <c r="B2611" s="1" t="s">
        <v>5010</v>
      </c>
      <c r="C2611" s="1">
        <v>-0.227672175646703</v>
      </c>
      <c r="D2611" s="1">
        <v>0.476673689319913</v>
      </c>
    </row>
    <row r="2612" spans="1:4">
      <c r="A2612" s="1" t="s">
        <v>2613</v>
      </c>
      <c r="B2612" s="1" t="s">
        <v>5010</v>
      </c>
      <c r="C2612" s="1">
        <v>-0.22767110220996301</v>
      </c>
      <c r="D2612" s="1">
        <v>0.47667582439849898</v>
      </c>
    </row>
    <row r="2613" spans="1:4">
      <c r="A2613" s="1" t="s">
        <v>2614</v>
      </c>
      <c r="B2613" s="1" t="s">
        <v>5010</v>
      </c>
      <c r="C2613" s="1">
        <v>0.22767110220996301</v>
      </c>
      <c r="D2613" s="1">
        <v>0.47667582439849898</v>
      </c>
    </row>
    <row r="2614" spans="1:4">
      <c r="A2614" s="1" t="s">
        <v>2615</v>
      </c>
      <c r="B2614" s="1" t="s">
        <v>5010</v>
      </c>
      <c r="C2614" s="1">
        <v>-0.22614191160340499</v>
      </c>
      <c r="D2614" s="1">
        <v>0.47972186659930399</v>
      </c>
    </row>
    <row r="2615" spans="1:4">
      <c r="A2615" s="1" t="s">
        <v>2616</v>
      </c>
      <c r="B2615" s="1" t="s">
        <v>5010</v>
      </c>
      <c r="C2615" s="1">
        <v>-0.22614191160340499</v>
      </c>
      <c r="D2615" s="1">
        <v>0.47972186659930399</v>
      </c>
    </row>
    <row r="2616" spans="1:4">
      <c r="A2616" s="1" t="s">
        <v>2617</v>
      </c>
      <c r="B2616" s="1" t="s">
        <v>5010</v>
      </c>
      <c r="C2616" s="1">
        <v>0.22614191160340499</v>
      </c>
      <c r="D2616" s="1">
        <v>0.47972186659930399</v>
      </c>
    </row>
    <row r="2617" spans="1:4">
      <c r="A2617" s="1" t="s">
        <v>2618</v>
      </c>
      <c r="B2617" s="1" t="s">
        <v>5010</v>
      </c>
      <c r="C2617" s="1">
        <v>0.22614191160340499</v>
      </c>
      <c r="D2617" s="1">
        <v>0.47972186659930399</v>
      </c>
    </row>
    <row r="2618" spans="1:4">
      <c r="A2618" s="1" t="s">
        <v>2619</v>
      </c>
      <c r="B2618" s="1" t="s">
        <v>5010</v>
      </c>
      <c r="C2618" s="1">
        <v>0.22577382392310399</v>
      </c>
      <c r="D2618" s="1">
        <v>0.48045640149913699</v>
      </c>
    </row>
    <row r="2619" spans="1:4">
      <c r="A2619" s="1" t="s">
        <v>2620</v>
      </c>
      <c r="B2619" s="1" t="s">
        <v>5010</v>
      </c>
      <c r="C2619" s="1">
        <v>-0.22577382392310399</v>
      </c>
      <c r="D2619" s="1">
        <v>0.48045640149913699</v>
      </c>
    </row>
    <row r="2620" spans="1:4">
      <c r="A2620" s="1" t="s">
        <v>2621</v>
      </c>
      <c r="B2620" s="1" t="s">
        <v>5010</v>
      </c>
      <c r="C2620" s="1">
        <v>-0.22577382392310399</v>
      </c>
      <c r="D2620" s="1">
        <v>0.48045640149913699</v>
      </c>
    </row>
    <row r="2621" spans="1:4">
      <c r="A2621" s="1" t="s">
        <v>2622</v>
      </c>
      <c r="B2621" s="1" t="s">
        <v>5010</v>
      </c>
      <c r="C2621" s="1">
        <v>0.22577382392310399</v>
      </c>
      <c r="D2621" s="1">
        <v>0.48045640149913699</v>
      </c>
    </row>
    <row r="2622" spans="1:4">
      <c r="A2622" s="1" t="s">
        <v>2623</v>
      </c>
      <c r="B2622" s="1" t="s">
        <v>5010</v>
      </c>
      <c r="C2622" s="1">
        <v>0.22577382392310399</v>
      </c>
      <c r="D2622" s="1">
        <v>0.48045640149913699</v>
      </c>
    </row>
    <row r="2623" spans="1:4">
      <c r="A2623" s="1" t="s">
        <v>2624</v>
      </c>
      <c r="B2623" s="1" t="s">
        <v>5010</v>
      </c>
      <c r="C2623" s="1">
        <v>-0.22577382392310399</v>
      </c>
      <c r="D2623" s="1">
        <v>0.48045640149913699</v>
      </c>
    </row>
    <row r="2624" spans="1:4">
      <c r="A2624" s="1" t="s">
        <v>2625</v>
      </c>
      <c r="B2624" s="1" t="s">
        <v>5010</v>
      </c>
      <c r="C2624" s="1">
        <v>-0.22577382392310399</v>
      </c>
      <c r="D2624" s="1">
        <v>0.48045640149913699</v>
      </c>
    </row>
    <row r="2625" spans="1:4">
      <c r="A2625" s="1" t="s">
        <v>2626</v>
      </c>
      <c r="B2625" s="1" t="s">
        <v>5010</v>
      </c>
      <c r="C2625" s="1">
        <v>0.22577382392310399</v>
      </c>
      <c r="D2625" s="1">
        <v>0.48045640149913699</v>
      </c>
    </row>
    <row r="2626" spans="1:4">
      <c r="A2626" s="1" t="s">
        <v>2627</v>
      </c>
      <c r="B2626" s="1" t="s">
        <v>5010</v>
      </c>
      <c r="C2626" s="1">
        <v>-0.22577382392310399</v>
      </c>
      <c r="D2626" s="1">
        <v>0.48045640149913699</v>
      </c>
    </row>
    <row r="2627" spans="1:4">
      <c r="A2627" s="1" t="s">
        <v>2628</v>
      </c>
      <c r="B2627" s="1" t="s">
        <v>5010</v>
      </c>
      <c r="C2627" s="1">
        <v>-0.22577382392310399</v>
      </c>
      <c r="D2627" s="1">
        <v>0.48045640149913699</v>
      </c>
    </row>
    <row r="2628" spans="1:4">
      <c r="A2628" s="1" t="s">
        <v>2629</v>
      </c>
      <c r="B2628" s="1" t="s">
        <v>5010</v>
      </c>
      <c r="C2628" s="1">
        <v>0.22577382392310399</v>
      </c>
      <c r="D2628" s="1">
        <v>0.48045640149913699</v>
      </c>
    </row>
    <row r="2629" spans="1:4">
      <c r="A2629" s="1" t="s">
        <v>2630</v>
      </c>
      <c r="B2629" s="1" t="s">
        <v>5010</v>
      </c>
      <c r="C2629" s="1">
        <v>-0.22577382392310399</v>
      </c>
      <c r="D2629" s="1">
        <v>0.48045640149913699</v>
      </c>
    </row>
    <row r="2630" spans="1:4">
      <c r="A2630" s="1" t="s">
        <v>2631</v>
      </c>
      <c r="B2630" s="1" t="s">
        <v>5010</v>
      </c>
      <c r="C2630" s="1">
        <v>-0.22577382392310399</v>
      </c>
      <c r="D2630" s="1">
        <v>0.48045640149913699</v>
      </c>
    </row>
    <row r="2631" spans="1:4">
      <c r="A2631" s="1" t="s">
        <v>2632</v>
      </c>
      <c r="B2631" s="1" t="s">
        <v>5010</v>
      </c>
      <c r="C2631" s="1">
        <v>0.22577382392310399</v>
      </c>
      <c r="D2631" s="1">
        <v>0.48045640149913699</v>
      </c>
    </row>
    <row r="2632" spans="1:4">
      <c r="A2632" s="1" t="s">
        <v>2633</v>
      </c>
      <c r="B2632" s="1" t="s">
        <v>5010</v>
      </c>
      <c r="C2632" s="1">
        <v>-0.22577382392310399</v>
      </c>
      <c r="D2632" s="1">
        <v>0.48045640149913699</v>
      </c>
    </row>
    <row r="2633" spans="1:4">
      <c r="A2633" s="1" t="s">
        <v>2634</v>
      </c>
      <c r="B2633" s="1" t="s">
        <v>5010</v>
      </c>
      <c r="C2633" s="1">
        <v>-0.22577382392310399</v>
      </c>
      <c r="D2633" s="1">
        <v>0.48045640149913699</v>
      </c>
    </row>
    <row r="2634" spans="1:4">
      <c r="A2634" s="1" t="s">
        <v>2635</v>
      </c>
      <c r="B2634" s="1" t="s">
        <v>5010</v>
      </c>
      <c r="C2634" s="1">
        <v>-0.22577382392310399</v>
      </c>
      <c r="D2634" s="1">
        <v>0.48045640149913699</v>
      </c>
    </row>
    <row r="2635" spans="1:4">
      <c r="A2635" s="1" t="s">
        <v>2636</v>
      </c>
      <c r="B2635" s="1" t="s">
        <v>5010</v>
      </c>
      <c r="C2635" s="1">
        <v>0.22577382392310399</v>
      </c>
      <c r="D2635" s="1">
        <v>0.48045640149913699</v>
      </c>
    </row>
    <row r="2636" spans="1:4">
      <c r="A2636" s="1" t="s">
        <v>2637</v>
      </c>
      <c r="B2636" s="1" t="s">
        <v>5010</v>
      </c>
      <c r="C2636" s="1">
        <v>0.22577382392310399</v>
      </c>
      <c r="D2636" s="1">
        <v>0.48045640149913699</v>
      </c>
    </row>
    <row r="2637" spans="1:4">
      <c r="A2637" s="1" t="s">
        <v>2638</v>
      </c>
      <c r="B2637" s="1" t="s">
        <v>5010</v>
      </c>
      <c r="C2637" s="1">
        <v>-0.22577382392310399</v>
      </c>
      <c r="D2637" s="1">
        <v>0.48045640149913699</v>
      </c>
    </row>
    <row r="2638" spans="1:4">
      <c r="A2638" s="1" t="s">
        <v>2639</v>
      </c>
      <c r="B2638" s="1" t="s">
        <v>5010</v>
      </c>
      <c r="C2638" s="1">
        <v>-0.22577382392310399</v>
      </c>
      <c r="D2638" s="1">
        <v>0.48045640149913699</v>
      </c>
    </row>
    <row r="2639" spans="1:4">
      <c r="A2639" s="1" t="s">
        <v>2640</v>
      </c>
      <c r="B2639" s="1" t="s">
        <v>5010</v>
      </c>
      <c r="C2639" s="1">
        <v>0.22577382392310399</v>
      </c>
      <c r="D2639" s="1">
        <v>0.48045640149913699</v>
      </c>
    </row>
    <row r="2640" spans="1:4">
      <c r="A2640" s="1" t="s">
        <v>2641</v>
      </c>
      <c r="B2640" s="1" t="s">
        <v>5010</v>
      </c>
      <c r="C2640" s="1">
        <v>-0.22575833709420001</v>
      </c>
      <c r="D2640" s="1">
        <v>0.48048731742505302</v>
      </c>
    </row>
    <row r="2641" spans="1:4">
      <c r="A2641" s="1" t="s">
        <v>2642</v>
      </c>
      <c r="B2641" s="1" t="s">
        <v>5010</v>
      </c>
      <c r="C2641" s="1">
        <v>-0.22556467721408899</v>
      </c>
      <c r="D2641" s="1">
        <v>0.480873992182828</v>
      </c>
    </row>
    <row r="2642" spans="1:4">
      <c r="A2642" s="1" t="s">
        <v>2643</v>
      </c>
      <c r="B2642" s="1" t="s">
        <v>5010</v>
      </c>
      <c r="C2642" s="1">
        <v>-0.22535770086528001</v>
      </c>
      <c r="D2642" s="1">
        <v>0.48128741294662702</v>
      </c>
    </row>
    <row r="2643" spans="1:4">
      <c r="A2643" s="1" t="s">
        <v>2644</v>
      </c>
      <c r="B2643" s="1" t="s">
        <v>5010</v>
      </c>
      <c r="C2643" s="1">
        <v>0.22535770086528001</v>
      </c>
      <c r="D2643" s="1">
        <v>0.48128741294662702</v>
      </c>
    </row>
    <row r="2644" spans="1:4">
      <c r="A2644" s="1" t="s">
        <v>2645</v>
      </c>
      <c r="B2644" s="1" t="s">
        <v>5010</v>
      </c>
      <c r="C2644" s="1">
        <v>0.22535770086528001</v>
      </c>
      <c r="D2644" s="1">
        <v>0.48128741294662702</v>
      </c>
    </row>
    <row r="2645" spans="1:4">
      <c r="A2645" s="1" t="s">
        <v>2646</v>
      </c>
      <c r="B2645" s="1" t="s">
        <v>5010</v>
      </c>
      <c r="C2645" s="1">
        <v>-0.22478527298173201</v>
      </c>
      <c r="D2645" s="1">
        <v>0.48243164371493502</v>
      </c>
    </row>
    <row r="2646" spans="1:4">
      <c r="A2646" s="1" t="s">
        <v>2647</v>
      </c>
      <c r="B2646" s="1" t="s">
        <v>5010</v>
      </c>
      <c r="C2646" s="1">
        <v>0.22478527298173201</v>
      </c>
      <c r="D2646" s="1">
        <v>0.48243164371493502</v>
      </c>
    </row>
    <row r="2647" spans="1:4">
      <c r="A2647" s="1" t="s">
        <v>2648</v>
      </c>
      <c r="B2647" s="1" t="s">
        <v>5010</v>
      </c>
      <c r="C2647" s="1">
        <v>-0.22464211843101101</v>
      </c>
      <c r="D2647" s="1">
        <v>0.48271799061544901</v>
      </c>
    </row>
    <row r="2648" spans="1:4">
      <c r="A2648" s="1" t="s">
        <v>2649</v>
      </c>
      <c r="B2648" s="1" t="s">
        <v>5010</v>
      </c>
      <c r="C2648" s="1">
        <v>-0.22438727760203001</v>
      </c>
      <c r="D2648" s="1">
        <v>0.48322793155491001</v>
      </c>
    </row>
    <row r="2649" spans="1:4">
      <c r="A2649" s="1" t="s">
        <v>2650</v>
      </c>
      <c r="B2649" s="1" t="s">
        <v>5010</v>
      </c>
      <c r="C2649" s="1">
        <v>-0.22423478877870801</v>
      </c>
      <c r="D2649" s="1">
        <v>0.483533181858673</v>
      </c>
    </row>
    <row r="2650" spans="1:4">
      <c r="A2650" s="1" t="s">
        <v>2651</v>
      </c>
      <c r="B2650" s="1" t="s">
        <v>5010</v>
      </c>
      <c r="C2650" s="1">
        <v>-0.22416846986827099</v>
      </c>
      <c r="D2650" s="1">
        <v>0.483665965701008</v>
      </c>
    </row>
    <row r="2651" spans="1:4">
      <c r="A2651" s="1" t="s">
        <v>2652</v>
      </c>
      <c r="B2651" s="1" t="s">
        <v>5010</v>
      </c>
      <c r="C2651" s="1">
        <v>0.22416846986827099</v>
      </c>
      <c r="D2651" s="1">
        <v>0.483665965701008</v>
      </c>
    </row>
    <row r="2652" spans="1:4">
      <c r="A2652" s="1" t="s">
        <v>2653</v>
      </c>
      <c r="B2652" s="1" t="s">
        <v>5010</v>
      </c>
      <c r="C2652" s="1">
        <v>-0.22416846986827099</v>
      </c>
      <c r="D2652" s="1">
        <v>0.483665965701008</v>
      </c>
    </row>
    <row r="2653" spans="1:4">
      <c r="A2653" s="1" t="s">
        <v>2654</v>
      </c>
      <c r="B2653" s="1" t="s">
        <v>5010</v>
      </c>
      <c r="C2653" s="1">
        <v>0.22416846986827099</v>
      </c>
      <c r="D2653" s="1">
        <v>0.483665965701008</v>
      </c>
    </row>
    <row r="2654" spans="1:4">
      <c r="A2654" s="1" t="s">
        <v>2655</v>
      </c>
      <c r="B2654" s="1" t="s">
        <v>5010</v>
      </c>
      <c r="C2654" s="1">
        <v>0.22416846986827099</v>
      </c>
      <c r="D2654" s="1">
        <v>0.483665965701008</v>
      </c>
    </row>
    <row r="2655" spans="1:4">
      <c r="A2655" s="1" t="s">
        <v>2656</v>
      </c>
      <c r="B2655" s="1" t="s">
        <v>5010</v>
      </c>
      <c r="C2655" s="1">
        <v>0.223939844898396</v>
      </c>
      <c r="D2655" s="1">
        <v>0.48412384648257401</v>
      </c>
    </row>
    <row r="2656" spans="1:4">
      <c r="A2656" s="1" t="s">
        <v>2657</v>
      </c>
      <c r="B2656" s="1" t="s">
        <v>5010</v>
      </c>
      <c r="C2656" s="1">
        <v>0.223939844898396</v>
      </c>
      <c r="D2656" s="1">
        <v>0.48412384648257401</v>
      </c>
    </row>
    <row r="2657" spans="1:4">
      <c r="A2657" s="1" t="s">
        <v>2658</v>
      </c>
      <c r="B2657" s="1" t="s">
        <v>5010</v>
      </c>
      <c r="C2657" s="1">
        <v>0.223776223776224</v>
      </c>
      <c r="D2657" s="1">
        <v>0.48445166145539897</v>
      </c>
    </row>
    <row r="2658" spans="1:4">
      <c r="A2658" s="1" t="s">
        <v>2659</v>
      </c>
      <c r="B2658" s="1" t="s">
        <v>5010</v>
      </c>
      <c r="C2658" s="1">
        <v>0.223776223776224</v>
      </c>
      <c r="D2658" s="1">
        <v>0.48445166145539897</v>
      </c>
    </row>
    <row r="2659" spans="1:4">
      <c r="A2659" s="1" t="s">
        <v>2660</v>
      </c>
      <c r="B2659" s="1" t="s">
        <v>5010</v>
      </c>
      <c r="C2659" s="1">
        <v>-0.223776223776224</v>
      </c>
      <c r="D2659" s="1">
        <v>0.48445166145539897</v>
      </c>
    </row>
    <row r="2660" spans="1:4">
      <c r="A2660" s="1" t="s">
        <v>2661</v>
      </c>
      <c r="B2660" s="1" t="s">
        <v>5010</v>
      </c>
      <c r="C2660" s="1">
        <v>0.223776223776224</v>
      </c>
      <c r="D2660" s="1">
        <v>0.48445166145539897</v>
      </c>
    </row>
    <row r="2661" spans="1:4">
      <c r="A2661" s="1" t="s">
        <v>2662</v>
      </c>
      <c r="B2661" s="1" t="s">
        <v>5010</v>
      </c>
      <c r="C2661" s="1">
        <v>-0.223776223776224</v>
      </c>
      <c r="D2661" s="1">
        <v>0.48445166145539897</v>
      </c>
    </row>
    <row r="2662" spans="1:4">
      <c r="A2662" s="1" t="s">
        <v>2663</v>
      </c>
      <c r="B2662" s="1" t="s">
        <v>5010</v>
      </c>
      <c r="C2662" s="1">
        <v>0.223776223776224</v>
      </c>
      <c r="D2662" s="1">
        <v>0.48445166145539897</v>
      </c>
    </row>
    <row r="2663" spans="1:4">
      <c r="A2663" s="1" t="s">
        <v>2664</v>
      </c>
      <c r="B2663" s="1" t="s">
        <v>5010</v>
      </c>
      <c r="C2663" s="1">
        <v>0.223776223776224</v>
      </c>
      <c r="D2663" s="1">
        <v>0.48445166145539897</v>
      </c>
    </row>
    <row r="2664" spans="1:4">
      <c r="A2664" s="1" t="s">
        <v>2665</v>
      </c>
      <c r="B2664" s="1" t="s">
        <v>5010</v>
      </c>
      <c r="C2664" s="1">
        <v>-0.223776223776224</v>
      </c>
      <c r="D2664" s="1">
        <v>0.48445166145539897</v>
      </c>
    </row>
    <row r="2665" spans="1:4">
      <c r="A2665" s="1" t="s">
        <v>2666</v>
      </c>
      <c r="B2665" s="1" t="s">
        <v>5010</v>
      </c>
      <c r="C2665" s="1">
        <v>-0.223776223776224</v>
      </c>
      <c r="D2665" s="1">
        <v>0.48445166145539897</v>
      </c>
    </row>
    <row r="2666" spans="1:4">
      <c r="A2666" s="1" t="s">
        <v>2667</v>
      </c>
      <c r="B2666" s="1" t="s">
        <v>5010</v>
      </c>
      <c r="C2666" s="1">
        <v>0.22272763107107299</v>
      </c>
      <c r="D2666" s="1">
        <v>0.48655491521275301</v>
      </c>
    </row>
    <row r="2667" spans="1:4">
      <c r="A2667" s="1" t="s">
        <v>2668</v>
      </c>
      <c r="B2667" s="1" t="s">
        <v>5010</v>
      </c>
      <c r="C2667" s="1">
        <v>-0.22223086307710299</v>
      </c>
      <c r="D2667" s="1">
        <v>0.487552771745836</v>
      </c>
    </row>
    <row r="2668" spans="1:4">
      <c r="A2668" s="1" t="s">
        <v>2669</v>
      </c>
      <c r="B2668" s="1" t="s">
        <v>5010</v>
      </c>
      <c r="C2668" s="1">
        <v>-0.22223086307710299</v>
      </c>
      <c r="D2668" s="1">
        <v>0.487552771745836</v>
      </c>
    </row>
    <row r="2669" spans="1:4">
      <c r="A2669" s="1" t="s">
        <v>2670</v>
      </c>
      <c r="B2669" s="1" t="s">
        <v>5010</v>
      </c>
      <c r="C2669" s="1">
        <v>0.22157659360148099</v>
      </c>
      <c r="D2669" s="1">
        <v>0.488868416067193</v>
      </c>
    </row>
    <row r="2670" spans="1:4">
      <c r="A2670" s="1" t="s">
        <v>2671</v>
      </c>
      <c r="B2670" s="1" t="s">
        <v>5010</v>
      </c>
      <c r="C2670" s="1">
        <v>-0.22147942713574401</v>
      </c>
      <c r="D2670" s="1">
        <v>0.48906394123741098</v>
      </c>
    </row>
    <row r="2671" spans="1:4">
      <c r="A2671" s="1" t="s">
        <v>2672</v>
      </c>
      <c r="B2671" s="1" t="s">
        <v>5010</v>
      </c>
      <c r="C2671" s="1">
        <v>0.221052191240284</v>
      </c>
      <c r="D2671" s="1">
        <v>0.48992407514019298</v>
      </c>
    </row>
    <row r="2672" spans="1:4">
      <c r="A2672" s="1" t="s">
        <v>2673</v>
      </c>
      <c r="B2672" s="1" t="s">
        <v>5010</v>
      </c>
      <c r="C2672" s="1">
        <v>-0.22067550641714101</v>
      </c>
      <c r="D2672" s="1">
        <v>0.49068300396895198</v>
      </c>
    </row>
    <row r="2673" spans="1:4">
      <c r="A2673" s="1" t="s">
        <v>2674</v>
      </c>
      <c r="B2673" s="1" t="s">
        <v>5010</v>
      </c>
      <c r="C2673" s="1">
        <v>-0.22067550641714101</v>
      </c>
      <c r="D2673" s="1">
        <v>0.49068300396895198</v>
      </c>
    </row>
    <row r="2674" spans="1:4">
      <c r="A2674" s="1" t="s">
        <v>2675</v>
      </c>
      <c r="B2674" s="1" t="s">
        <v>5010</v>
      </c>
      <c r="C2674" s="1">
        <v>0.22066583752657901</v>
      </c>
      <c r="D2674" s="1">
        <v>0.49070249143404399</v>
      </c>
    </row>
    <row r="2675" spans="1:4">
      <c r="A2675" s="1" t="s">
        <v>2676</v>
      </c>
      <c r="B2675" s="1" t="s">
        <v>5010</v>
      </c>
      <c r="C2675" s="1">
        <v>-0.22066583752657901</v>
      </c>
      <c r="D2675" s="1">
        <v>0.49070249143404399</v>
      </c>
    </row>
    <row r="2676" spans="1:4">
      <c r="A2676" s="1" t="s">
        <v>2677</v>
      </c>
      <c r="B2676" s="1" t="s">
        <v>5010</v>
      </c>
      <c r="C2676" s="1">
        <v>-0.22066583752657901</v>
      </c>
      <c r="D2676" s="1">
        <v>0.49070249143404399</v>
      </c>
    </row>
    <row r="2677" spans="1:4">
      <c r="A2677" s="1" t="s">
        <v>2678</v>
      </c>
      <c r="B2677" s="1" t="s">
        <v>5010</v>
      </c>
      <c r="C2677" s="1">
        <v>0.22066583752657901</v>
      </c>
      <c r="D2677" s="1">
        <v>0.49070249143404399</v>
      </c>
    </row>
    <row r="2678" spans="1:4">
      <c r="A2678" s="1" t="s">
        <v>2679</v>
      </c>
      <c r="B2678" s="1" t="s">
        <v>5010</v>
      </c>
      <c r="C2678" s="1">
        <v>-0.22066583752657901</v>
      </c>
      <c r="D2678" s="1">
        <v>0.49070249143404399</v>
      </c>
    </row>
    <row r="2679" spans="1:4">
      <c r="A2679" s="1" t="s">
        <v>2680</v>
      </c>
      <c r="B2679" s="1" t="s">
        <v>5010</v>
      </c>
      <c r="C2679" s="1">
        <v>-0.220504353492847</v>
      </c>
      <c r="D2679" s="1">
        <v>0.49102801111127398</v>
      </c>
    </row>
    <row r="2680" spans="1:4">
      <c r="A2680" s="1" t="s">
        <v>2681</v>
      </c>
      <c r="B2680" s="1" t="s">
        <v>5010</v>
      </c>
      <c r="C2680" s="1">
        <v>0.220504353492847</v>
      </c>
      <c r="D2680" s="1">
        <v>0.49102801111127398</v>
      </c>
    </row>
    <row r="2681" spans="1:4">
      <c r="A2681" s="1" t="s">
        <v>2682</v>
      </c>
      <c r="B2681" s="1" t="s">
        <v>5010</v>
      </c>
      <c r="C2681" s="1">
        <v>-0.220504353492847</v>
      </c>
      <c r="D2681" s="1">
        <v>0.49102801111127398</v>
      </c>
    </row>
    <row r="2682" spans="1:4">
      <c r="A2682" s="1" t="s">
        <v>2683</v>
      </c>
      <c r="B2682" s="1" t="s">
        <v>5010</v>
      </c>
      <c r="C2682" s="1">
        <v>0.22039825668683999</v>
      </c>
      <c r="D2682" s="1">
        <v>0.49124193422564799</v>
      </c>
    </row>
    <row r="2683" spans="1:4">
      <c r="A2683" s="1" t="s">
        <v>2684</v>
      </c>
      <c r="B2683" s="1" t="s">
        <v>5010</v>
      </c>
      <c r="C2683" s="1">
        <v>-0.22039825668683999</v>
      </c>
      <c r="D2683" s="1">
        <v>0.49124193422564799</v>
      </c>
    </row>
    <row r="2684" spans="1:4">
      <c r="A2684" s="1" t="s">
        <v>2685</v>
      </c>
      <c r="B2684" s="1" t="s">
        <v>5010</v>
      </c>
      <c r="C2684" s="1">
        <v>-0.22039825668683999</v>
      </c>
      <c r="D2684" s="1">
        <v>0.49124193422564799</v>
      </c>
    </row>
    <row r="2685" spans="1:4">
      <c r="A2685" s="1" t="s">
        <v>2686</v>
      </c>
      <c r="B2685" s="1" t="s">
        <v>5010</v>
      </c>
      <c r="C2685" s="1">
        <v>-0.22039825668683999</v>
      </c>
      <c r="D2685" s="1">
        <v>0.49124193422564799</v>
      </c>
    </row>
    <row r="2686" spans="1:4">
      <c r="A2686" s="1" t="s">
        <v>2687</v>
      </c>
      <c r="B2686" s="1" t="s">
        <v>5010</v>
      </c>
      <c r="C2686" s="1">
        <v>-0.22039825668683999</v>
      </c>
      <c r="D2686" s="1">
        <v>0.49124193422564799</v>
      </c>
    </row>
    <row r="2687" spans="1:4">
      <c r="A2687" s="1" t="s">
        <v>2688</v>
      </c>
      <c r="B2687" s="1" t="s">
        <v>5010</v>
      </c>
      <c r="C2687" s="1">
        <v>-0.22039825668683999</v>
      </c>
      <c r="D2687" s="1">
        <v>0.49124193422564799</v>
      </c>
    </row>
    <row r="2688" spans="1:4">
      <c r="A2688" s="1" t="s">
        <v>2689</v>
      </c>
      <c r="B2688" s="1" t="s">
        <v>5010</v>
      </c>
      <c r="C2688" s="1">
        <v>-0.22039825668683999</v>
      </c>
      <c r="D2688" s="1">
        <v>0.49124193422564799</v>
      </c>
    </row>
    <row r="2689" spans="1:4">
      <c r="A2689" s="1" t="s">
        <v>2690</v>
      </c>
      <c r="B2689" s="1" t="s">
        <v>5010</v>
      </c>
      <c r="C2689" s="1">
        <v>-0.22039825668683999</v>
      </c>
      <c r="D2689" s="1">
        <v>0.49124193422564799</v>
      </c>
    </row>
    <row r="2690" spans="1:4">
      <c r="A2690" s="1" t="s">
        <v>2691</v>
      </c>
      <c r="B2690" s="1" t="s">
        <v>5010</v>
      </c>
      <c r="C2690" s="1">
        <v>-0.22039825668683999</v>
      </c>
      <c r="D2690" s="1">
        <v>0.49124193422564799</v>
      </c>
    </row>
    <row r="2691" spans="1:4">
      <c r="A2691" s="1" t="s">
        <v>2692</v>
      </c>
      <c r="B2691" s="1" t="s">
        <v>5010</v>
      </c>
      <c r="C2691" s="1">
        <v>-0.22039825668683999</v>
      </c>
      <c r="D2691" s="1">
        <v>0.49124193422564799</v>
      </c>
    </row>
    <row r="2692" spans="1:4">
      <c r="A2692" s="1" t="s">
        <v>2693</v>
      </c>
      <c r="B2692" s="1" t="s">
        <v>5010</v>
      </c>
      <c r="C2692" s="1">
        <v>0.22039825668683999</v>
      </c>
      <c r="D2692" s="1">
        <v>0.49124193422564799</v>
      </c>
    </row>
    <row r="2693" spans="1:4">
      <c r="A2693" s="1" t="s">
        <v>2694</v>
      </c>
      <c r="B2693" s="1" t="s">
        <v>5010</v>
      </c>
      <c r="C2693" s="1">
        <v>-0.22039825668683999</v>
      </c>
      <c r="D2693" s="1">
        <v>0.49124193422564799</v>
      </c>
    </row>
    <row r="2694" spans="1:4">
      <c r="A2694" s="1" t="s">
        <v>2695</v>
      </c>
      <c r="B2694" s="1" t="s">
        <v>5010</v>
      </c>
      <c r="C2694" s="1">
        <v>0.22039825668683999</v>
      </c>
      <c r="D2694" s="1">
        <v>0.49124193422564799</v>
      </c>
    </row>
    <row r="2695" spans="1:4">
      <c r="A2695" s="1" t="s">
        <v>2696</v>
      </c>
      <c r="B2695" s="1" t="s">
        <v>5010</v>
      </c>
      <c r="C2695" s="1">
        <v>0.22039825668683999</v>
      </c>
      <c r="D2695" s="1">
        <v>0.49124193422564799</v>
      </c>
    </row>
    <row r="2696" spans="1:4">
      <c r="A2696" s="1" t="s">
        <v>2697</v>
      </c>
      <c r="B2696" s="1" t="s">
        <v>5010</v>
      </c>
      <c r="C2696" s="1">
        <v>-0.22039825668683999</v>
      </c>
      <c r="D2696" s="1">
        <v>0.49124193422564799</v>
      </c>
    </row>
    <row r="2697" spans="1:4">
      <c r="A2697" s="1" t="s">
        <v>2698</v>
      </c>
      <c r="B2697" s="1" t="s">
        <v>5010</v>
      </c>
      <c r="C2697" s="1">
        <v>0.22039825668683999</v>
      </c>
      <c r="D2697" s="1">
        <v>0.49124193422564799</v>
      </c>
    </row>
    <row r="2698" spans="1:4">
      <c r="A2698" s="1" t="s">
        <v>2699</v>
      </c>
      <c r="B2698" s="1" t="s">
        <v>5010</v>
      </c>
      <c r="C2698" s="1">
        <v>-0.22039825668683999</v>
      </c>
      <c r="D2698" s="1">
        <v>0.49124193422564799</v>
      </c>
    </row>
    <row r="2699" spans="1:4">
      <c r="A2699" s="1" t="s">
        <v>2700</v>
      </c>
      <c r="B2699" s="1" t="s">
        <v>5010</v>
      </c>
      <c r="C2699" s="1">
        <v>-0.22039825668683999</v>
      </c>
      <c r="D2699" s="1">
        <v>0.49124193422564799</v>
      </c>
    </row>
    <row r="2700" spans="1:4">
      <c r="A2700" s="1" t="s">
        <v>2701</v>
      </c>
      <c r="B2700" s="1" t="s">
        <v>5010</v>
      </c>
      <c r="C2700" s="1">
        <v>-0.22039825668683999</v>
      </c>
      <c r="D2700" s="1">
        <v>0.49124193422564799</v>
      </c>
    </row>
    <row r="2701" spans="1:4">
      <c r="A2701" s="1" t="s">
        <v>2702</v>
      </c>
      <c r="B2701" s="1" t="s">
        <v>5010</v>
      </c>
      <c r="C2701" s="1">
        <v>-0.22029476496172701</v>
      </c>
      <c r="D2701" s="1">
        <v>0.49145064524138798</v>
      </c>
    </row>
    <row r="2702" spans="1:4">
      <c r="A2702" s="1" t="s">
        <v>2703</v>
      </c>
      <c r="B2702" s="1" t="s">
        <v>5010</v>
      </c>
      <c r="C2702" s="1">
        <v>-0.22029476496172701</v>
      </c>
      <c r="D2702" s="1">
        <v>0.49145064524138798</v>
      </c>
    </row>
    <row r="2703" spans="1:4">
      <c r="A2703" s="1" t="s">
        <v>2704</v>
      </c>
      <c r="B2703" s="1" t="s">
        <v>5010</v>
      </c>
      <c r="C2703" s="1">
        <v>-0.22029476496172701</v>
      </c>
      <c r="D2703" s="1">
        <v>0.49145064524138798</v>
      </c>
    </row>
    <row r="2704" spans="1:4">
      <c r="A2704" s="1" t="s">
        <v>2705</v>
      </c>
      <c r="B2704" s="1" t="s">
        <v>5010</v>
      </c>
      <c r="C2704" s="1">
        <v>-0.22029476496172701</v>
      </c>
      <c r="D2704" s="1">
        <v>0.49145064524138798</v>
      </c>
    </row>
    <row r="2705" spans="1:4">
      <c r="A2705" s="1" t="s">
        <v>2706</v>
      </c>
      <c r="B2705" s="1" t="s">
        <v>5010</v>
      </c>
      <c r="C2705" s="1">
        <v>-0.22029476496172701</v>
      </c>
      <c r="D2705" s="1">
        <v>0.49145064524138798</v>
      </c>
    </row>
    <row r="2706" spans="1:4">
      <c r="A2706" s="1" t="s">
        <v>2707</v>
      </c>
      <c r="B2706" s="1" t="s">
        <v>5010</v>
      </c>
      <c r="C2706" s="1">
        <v>-0.22029476496172701</v>
      </c>
      <c r="D2706" s="1">
        <v>0.49145064524138798</v>
      </c>
    </row>
    <row r="2707" spans="1:4">
      <c r="A2707" s="1" t="s">
        <v>2708</v>
      </c>
      <c r="B2707" s="1" t="s">
        <v>5010</v>
      </c>
      <c r="C2707" s="1">
        <v>-0.22029476496172701</v>
      </c>
      <c r="D2707" s="1">
        <v>0.49145064524138798</v>
      </c>
    </row>
    <row r="2708" spans="1:4">
      <c r="A2708" s="1" t="s">
        <v>2709</v>
      </c>
      <c r="B2708" s="1" t="s">
        <v>5010</v>
      </c>
      <c r="C2708" s="1">
        <v>0.22029476496172701</v>
      </c>
      <c r="D2708" s="1">
        <v>0.49145064524138798</v>
      </c>
    </row>
    <row r="2709" spans="1:4">
      <c r="A2709" s="1" t="s">
        <v>2710</v>
      </c>
      <c r="B2709" s="1" t="s">
        <v>5010</v>
      </c>
      <c r="C2709" s="1">
        <v>-0.22029476496172701</v>
      </c>
      <c r="D2709" s="1">
        <v>0.49145064524138798</v>
      </c>
    </row>
    <row r="2710" spans="1:4">
      <c r="A2710" s="1" t="s">
        <v>2711</v>
      </c>
      <c r="B2710" s="1" t="s">
        <v>5010</v>
      </c>
      <c r="C2710" s="1">
        <v>0.22029476496172701</v>
      </c>
      <c r="D2710" s="1">
        <v>0.49145064524138798</v>
      </c>
    </row>
    <row r="2711" spans="1:4">
      <c r="A2711" s="1" t="s">
        <v>2712</v>
      </c>
      <c r="B2711" s="1" t="s">
        <v>5010</v>
      </c>
      <c r="C2711" s="1">
        <v>-0.22029476496172701</v>
      </c>
      <c r="D2711" s="1">
        <v>0.49145064524138798</v>
      </c>
    </row>
    <row r="2712" spans="1:4">
      <c r="A2712" s="1" t="s">
        <v>2713</v>
      </c>
      <c r="B2712" s="1" t="s">
        <v>5010</v>
      </c>
      <c r="C2712" s="1">
        <v>-0.22020751415008999</v>
      </c>
      <c r="D2712" s="1">
        <v>0.491626634410748</v>
      </c>
    </row>
    <row r="2713" spans="1:4">
      <c r="A2713" s="1" t="s">
        <v>2714</v>
      </c>
      <c r="B2713" s="1" t="s">
        <v>5010</v>
      </c>
      <c r="C2713" s="1">
        <v>0.22020751415008999</v>
      </c>
      <c r="D2713" s="1">
        <v>0.491626634410748</v>
      </c>
    </row>
    <row r="2714" spans="1:4">
      <c r="A2714" s="1" t="s">
        <v>2715</v>
      </c>
      <c r="B2714" s="1" t="s">
        <v>5010</v>
      </c>
      <c r="C2714" s="1">
        <v>0.22020751415008999</v>
      </c>
      <c r="D2714" s="1">
        <v>0.491626634410748</v>
      </c>
    </row>
    <row r="2715" spans="1:4">
      <c r="A2715" s="1" t="s">
        <v>2716</v>
      </c>
      <c r="B2715" s="1" t="s">
        <v>5010</v>
      </c>
      <c r="C2715" s="1">
        <v>0.22020751415008999</v>
      </c>
      <c r="D2715" s="1">
        <v>0.491626634410748</v>
      </c>
    </row>
    <row r="2716" spans="1:4">
      <c r="A2716" s="1" t="s">
        <v>2717</v>
      </c>
      <c r="B2716" s="1" t="s">
        <v>5010</v>
      </c>
      <c r="C2716" s="1">
        <v>0.22020751415008999</v>
      </c>
      <c r="D2716" s="1">
        <v>0.491626634410748</v>
      </c>
    </row>
    <row r="2717" spans="1:4">
      <c r="A2717" s="1" t="s">
        <v>2718</v>
      </c>
      <c r="B2717" s="1" t="s">
        <v>5010</v>
      </c>
      <c r="C2717" s="1">
        <v>-0.22020751415008999</v>
      </c>
      <c r="D2717" s="1">
        <v>0.491626634410748</v>
      </c>
    </row>
    <row r="2718" spans="1:4">
      <c r="A2718" s="1" t="s">
        <v>2719</v>
      </c>
      <c r="B2718" s="1" t="s">
        <v>5010</v>
      </c>
      <c r="C2718" s="1">
        <v>-0.218820128771581</v>
      </c>
      <c r="D2718" s="1">
        <v>0.49442887401852098</v>
      </c>
    </row>
    <row r="2719" spans="1:4">
      <c r="A2719" s="1" t="s">
        <v>2720</v>
      </c>
      <c r="B2719" s="1" t="s">
        <v>5010</v>
      </c>
      <c r="C2719" s="1">
        <v>0.218703389060006</v>
      </c>
      <c r="D2719" s="1">
        <v>0.49466499166653599</v>
      </c>
    </row>
    <row r="2720" spans="1:4">
      <c r="A2720" s="1" t="s">
        <v>2721</v>
      </c>
      <c r="B2720" s="1" t="s">
        <v>5010</v>
      </c>
      <c r="C2720" s="1">
        <v>-0.21835657337057299</v>
      </c>
      <c r="D2720" s="1">
        <v>0.49536675951629699</v>
      </c>
    </row>
    <row r="2721" spans="1:4">
      <c r="A2721" s="1" t="s">
        <v>2722</v>
      </c>
      <c r="B2721" s="1" t="s">
        <v>5010</v>
      </c>
      <c r="C2721" s="1">
        <v>-0.21835657337057299</v>
      </c>
      <c r="D2721" s="1">
        <v>0.49536675951629699</v>
      </c>
    </row>
    <row r="2722" spans="1:4">
      <c r="A2722" s="1" t="s">
        <v>2723</v>
      </c>
      <c r="B2722" s="1" t="s">
        <v>5010</v>
      </c>
      <c r="C2722" s="1">
        <v>0.21835657337057299</v>
      </c>
      <c r="D2722" s="1">
        <v>0.49536675951629699</v>
      </c>
    </row>
    <row r="2723" spans="1:4">
      <c r="A2723" s="1" t="s">
        <v>2724</v>
      </c>
      <c r="B2723" s="1" t="s">
        <v>5010</v>
      </c>
      <c r="C2723" s="1">
        <v>-0.21835657337057299</v>
      </c>
      <c r="D2723" s="1">
        <v>0.49536675951629699</v>
      </c>
    </row>
    <row r="2724" spans="1:4">
      <c r="A2724" s="1" t="s">
        <v>2725</v>
      </c>
      <c r="B2724" s="1" t="s">
        <v>5010</v>
      </c>
      <c r="C2724" s="1">
        <v>0.218343914651564</v>
      </c>
      <c r="D2724" s="1">
        <v>0.49539238238486799</v>
      </c>
    </row>
    <row r="2725" spans="1:4">
      <c r="A2725" s="1" t="s">
        <v>2726</v>
      </c>
      <c r="B2725" s="1" t="s">
        <v>5010</v>
      </c>
      <c r="C2725" s="1">
        <v>0.218343914651564</v>
      </c>
      <c r="D2725" s="1">
        <v>0.49539238238486799</v>
      </c>
    </row>
    <row r="2726" spans="1:4">
      <c r="A2726" s="1" t="s">
        <v>2727</v>
      </c>
      <c r="B2726" s="1" t="s">
        <v>5010</v>
      </c>
      <c r="C2726" s="1">
        <v>0.21831527271324</v>
      </c>
      <c r="D2726" s="1">
        <v>0.49545035953231098</v>
      </c>
    </row>
    <row r="2727" spans="1:4">
      <c r="A2727" s="1" t="s">
        <v>2728</v>
      </c>
      <c r="B2727" s="1" t="s">
        <v>5010</v>
      </c>
      <c r="C2727" s="1">
        <v>0.21831527271324</v>
      </c>
      <c r="D2727" s="1">
        <v>0.49545035953231098</v>
      </c>
    </row>
    <row r="2728" spans="1:4">
      <c r="A2728" s="1" t="s">
        <v>2729</v>
      </c>
      <c r="B2728" s="1" t="s">
        <v>5010</v>
      </c>
      <c r="C2728" s="1">
        <v>0.21831527271324</v>
      </c>
      <c r="D2728" s="1">
        <v>0.49545035953231098</v>
      </c>
    </row>
    <row r="2729" spans="1:4">
      <c r="A2729" s="1" t="s">
        <v>2730</v>
      </c>
      <c r="B2729" s="1" t="s">
        <v>5010</v>
      </c>
      <c r="C2729" s="1">
        <v>-0.21831527271324</v>
      </c>
      <c r="D2729" s="1">
        <v>0.49545035953231098</v>
      </c>
    </row>
    <row r="2730" spans="1:4">
      <c r="A2730" s="1" t="s">
        <v>2731</v>
      </c>
      <c r="B2730" s="1" t="s">
        <v>5010</v>
      </c>
      <c r="C2730" s="1">
        <v>0.217545198804976</v>
      </c>
      <c r="D2730" s="1">
        <v>0.49701028756286397</v>
      </c>
    </row>
    <row r="2731" spans="1:4">
      <c r="A2731" s="1" t="s">
        <v>2732</v>
      </c>
      <c r="B2731" s="1" t="s">
        <v>5010</v>
      </c>
      <c r="C2731" s="1">
        <v>0.217545198804976</v>
      </c>
      <c r="D2731" s="1">
        <v>0.49701028756286397</v>
      </c>
    </row>
    <row r="2732" spans="1:4">
      <c r="A2732" s="1" t="s">
        <v>2733</v>
      </c>
      <c r="B2732" s="1" t="s">
        <v>5010</v>
      </c>
      <c r="C2732" s="1">
        <v>0.217545198804976</v>
      </c>
      <c r="D2732" s="1">
        <v>0.49701028756286397</v>
      </c>
    </row>
    <row r="2733" spans="1:4">
      <c r="A2733" s="1" t="s">
        <v>2734</v>
      </c>
      <c r="B2733" s="1" t="s">
        <v>5010</v>
      </c>
      <c r="C2733" s="1">
        <v>-0.217534135143611</v>
      </c>
      <c r="D2733" s="1">
        <v>0.49703271508304903</v>
      </c>
    </row>
    <row r="2734" spans="1:4">
      <c r="A2734" s="1" t="s">
        <v>2735</v>
      </c>
      <c r="B2734" s="1" t="s">
        <v>5010</v>
      </c>
      <c r="C2734" s="1">
        <v>0.217534135143611</v>
      </c>
      <c r="D2734" s="1">
        <v>0.49703271508304903</v>
      </c>
    </row>
    <row r="2735" spans="1:4">
      <c r="A2735" s="1" t="s">
        <v>2736</v>
      </c>
      <c r="B2735" s="1" t="s">
        <v>5010</v>
      </c>
      <c r="C2735" s="1">
        <v>0.21751062260780399</v>
      </c>
      <c r="D2735" s="1">
        <v>0.49708037964066598</v>
      </c>
    </row>
    <row r="2736" spans="1:4">
      <c r="A2736" s="1" t="s">
        <v>2737</v>
      </c>
      <c r="B2736" s="1" t="s">
        <v>5010</v>
      </c>
      <c r="C2736" s="1">
        <v>-0.21716320518488699</v>
      </c>
      <c r="D2736" s="1">
        <v>0.49778490192726299</v>
      </c>
    </row>
    <row r="2737" spans="1:4">
      <c r="A2737" s="1" t="s">
        <v>2738</v>
      </c>
      <c r="B2737" s="1" t="s">
        <v>5010</v>
      </c>
      <c r="C2737" s="1">
        <v>0.21716320518488699</v>
      </c>
      <c r="D2737" s="1">
        <v>0.49778490192726299</v>
      </c>
    </row>
    <row r="2738" spans="1:4">
      <c r="A2738" s="1" t="s">
        <v>2739</v>
      </c>
      <c r="B2738" s="1" t="s">
        <v>5010</v>
      </c>
      <c r="C2738" s="1">
        <v>-0.21716320518488699</v>
      </c>
      <c r="D2738" s="1">
        <v>0.49778490192726299</v>
      </c>
    </row>
    <row r="2739" spans="1:4">
      <c r="A2739" s="1" t="s">
        <v>2740</v>
      </c>
      <c r="B2739" s="1" t="s">
        <v>5010</v>
      </c>
      <c r="C2739" s="1">
        <v>-0.21716320518488699</v>
      </c>
      <c r="D2739" s="1">
        <v>0.49778490192726299</v>
      </c>
    </row>
    <row r="2740" spans="1:4">
      <c r="A2740" s="1" t="s">
        <v>2741</v>
      </c>
      <c r="B2740" s="1" t="s">
        <v>5010</v>
      </c>
      <c r="C2740" s="1">
        <v>0.21716320518488699</v>
      </c>
      <c r="D2740" s="1">
        <v>0.49778490192726299</v>
      </c>
    </row>
    <row r="2741" spans="1:4">
      <c r="A2741" s="1" t="s">
        <v>2742</v>
      </c>
      <c r="B2741" s="1" t="s">
        <v>5010</v>
      </c>
      <c r="C2741" s="1">
        <v>-0.21711622405557399</v>
      </c>
      <c r="D2741" s="1">
        <v>0.497880208492198</v>
      </c>
    </row>
    <row r="2742" spans="1:4">
      <c r="A2742" s="1" t="s">
        <v>2743</v>
      </c>
      <c r="B2742" s="1" t="s">
        <v>5010</v>
      </c>
      <c r="C2742" s="1">
        <v>-0.21711622405557399</v>
      </c>
      <c r="D2742" s="1">
        <v>0.497880208492198</v>
      </c>
    </row>
    <row r="2743" spans="1:4">
      <c r="A2743" s="1" t="s">
        <v>2744</v>
      </c>
      <c r="B2743" s="1" t="s">
        <v>5010</v>
      </c>
      <c r="C2743" s="1">
        <v>-0.21711622405557399</v>
      </c>
      <c r="D2743" s="1">
        <v>0.497880208492198</v>
      </c>
    </row>
    <row r="2744" spans="1:4">
      <c r="A2744" s="1" t="s">
        <v>2745</v>
      </c>
      <c r="B2744" s="1" t="s">
        <v>5010</v>
      </c>
      <c r="C2744" s="1">
        <v>0.21711622405557399</v>
      </c>
      <c r="D2744" s="1">
        <v>0.497880208492198</v>
      </c>
    </row>
    <row r="2745" spans="1:4">
      <c r="A2745" s="1" t="s">
        <v>2746</v>
      </c>
      <c r="B2745" s="1" t="s">
        <v>5010</v>
      </c>
      <c r="C2745" s="1">
        <v>0.21711622405557399</v>
      </c>
      <c r="D2745" s="1">
        <v>0.497880208492198</v>
      </c>
    </row>
    <row r="2746" spans="1:4">
      <c r="A2746" s="1" t="s">
        <v>2747</v>
      </c>
      <c r="B2746" s="1" t="s">
        <v>5010</v>
      </c>
      <c r="C2746" s="1">
        <v>-0.21678321678321699</v>
      </c>
      <c r="D2746" s="1">
        <v>0.49855598552418801</v>
      </c>
    </row>
    <row r="2747" spans="1:4">
      <c r="A2747" s="1" t="s">
        <v>2748</v>
      </c>
      <c r="B2747" s="1" t="s">
        <v>5010</v>
      </c>
      <c r="C2747" s="1">
        <v>0.21678321678321699</v>
      </c>
      <c r="D2747" s="1">
        <v>0.49855598552418801</v>
      </c>
    </row>
    <row r="2748" spans="1:4">
      <c r="A2748" s="1" t="s">
        <v>2749</v>
      </c>
      <c r="B2748" s="1" t="s">
        <v>5010</v>
      </c>
      <c r="C2748" s="1">
        <v>0.21678321678321699</v>
      </c>
      <c r="D2748" s="1">
        <v>0.49855598552418801</v>
      </c>
    </row>
    <row r="2749" spans="1:4">
      <c r="A2749" s="1" t="s">
        <v>2750</v>
      </c>
      <c r="B2749" s="1" t="s">
        <v>5010</v>
      </c>
      <c r="C2749" s="1">
        <v>0.21678321678321699</v>
      </c>
      <c r="D2749" s="1">
        <v>0.49855598552418801</v>
      </c>
    </row>
    <row r="2750" spans="1:4">
      <c r="A2750" s="1" t="s">
        <v>2751</v>
      </c>
      <c r="B2750" s="1" t="s">
        <v>5010</v>
      </c>
      <c r="C2750" s="1">
        <v>0.21678321678321699</v>
      </c>
      <c r="D2750" s="1">
        <v>0.49855598552418801</v>
      </c>
    </row>
    <row r="2751" spans="1:4">
      <c r="A2751" s="1" t="s">
        <v>2752</v>
      </c>
      <c r="B2751" s="1" t="s">
        <v>5010</v>
      </c>
      <c r="C2751" s="1">
        <v>-0.21678321678321699</v>
      </c>
      <c r="D2751" s="1">
        <v>0.49855598552418801</v>
      </c>
    </row>
    <row r="2752" spans="1:4">
      <c r="A2752" s="1" t="s">
        <v>2753</v>
      </c>
      <c r="B2752" s="1" t="s">
        <v>5010</v>
      </c>
      <c r="C2752" s="1">
        <v>0.21678321678321699</v>
      </c>
      <c r="D2752" s="1">
        <v>0.49855598552418801</v>
      </c>
    </row>
    <row r="2753" spans="1:4">
      <c r="A2753" s="1" t="s">
        <v>2754</v>
      </c>
      <c r="B2753" s="1" t="s">
        <v>5010</v>
      </c>
      <c r="C2753" s="1">
        <v>0.21647518340178301</v>
      </c>
      <c r="D2753" s="1">
        <v>0.499181447362397</v>
      </c>
    </row>
    <row r="2754" spans="1:4">
      <c r="A2754" s="1" t="s">
        <v>2755</v>
      </c>
      <c r="B2754" s="1" t="s">
        <v>5010</v>
      </c>
      <c r="C2754" s="1">
        <v>-0.21634389399298201</v>
      </c>
      <c r="D2754" s="1">
        <v>0.499448136978349</v>
      </c>
    </row>
    <row r="2755" spans="1:4">
      <c r="A2755" s="1" t="s">
        <v>2756</v>
      </c>
      <c r="B2755" s="1" t="s">
        <v>5010</v>
      </c>
      <c r="C2755" s="1">
        <v>0.21634389399298201</v>
      </c>
      <c r="D2755" s="1">
        <v>0.499448136978349</v>
      </c>
    </row>
    <row r="2756" spans="1:4">
      <c r="A2756" s="1" t="s">
        <v>2757</v>
      </c>
      <c r="B2756" s="1" t="s">
        <v>5010</v>
      </c>
      <c r="C2756" s="1">
        <v>-0.21517591504291</v>
      </c>
      <c r="D2756" s="1">
        <v>0.50182346115369802</v>
      </c>
    </row>
    <row r="2757" spans="1:4">
      <c r="A2757" s="1" t="s">
        <v>2758</v>
      </c>
      <c r="B2757" s="1" t="s">
        <v>5010</v>
      </c>
      <c r="C2757" s="1">
        <v>-0.21502268945057501</v>
      </c>
      <c r="D2757" s="1">
        <v>0.50213544911562702</v>
      </c>
    </row>
    <row r="2758" spans="1:4">
      <c r="A2758" s="1" t="s">
        <v>2759</v>
      </c>
      <c r="B2758" s="1" t="s">
        <v>5010</v>
      </c>
      <c r="C2758" s="1">
        <v>0.21502268945057501</v>
      </c>
      <c r="D2758" s="1">
        <v>0.50213544911562702</v>
      </c>
    </row>
    <row r="2759" spans="1:4">
      <c r="A2759" s="1" t="s">
        <v>2760</v>
      </c>
      <c r="B2759" s="1" t="s">
        <v>5010</v>
      </c>
      <c r="C2759" s="1">
        <v>0.21502268945057501</v>
      </c>
      <c r="D2759" s="1">
        <v>0.50213544911562702</v>
      </c>
    </row>
    <row r="2760" spans="1:4">
      <c r="A2760" s="1" t="s">
        <v>2761</v>
      </c>
      <c r="B2760" s="1" t="s">
        <v>5010</v>
      </c>
      <c r="C2760" s="1">
        <v>-0.21502268945057501</v>
      </c>
      <c r="D2760" s="1">
        <v>0.50213544911562702</v>
      </c>
    </row>
    <row r="2761" spans="1:4">
      <c r="A2761" s="1" t="s">
        <v>2762</v>
      </c>
      <c r="B2761" s="1" t="s">
        <v>5010</v>
      </c>
      <c r="C2761" s="1">
        <v>0.21502268945057501</v>
      </c>
      <c r="D2761" s="1">
        <v>0.50213544911562702</v>
      </c>
    </row>
    <row r="2762" spans="1:4">
      <c r="A2762" s="1" t="s">
        <v>2763</v>
      </c>
      <c r="B2762" s="1" t="s">
        <v>5010</v>
      </c>
      <c r="C2762" s="1">
        <v>-0.21502268945057501</v>
      </c>
      <c r="D2762" s="1">
        <v>0.50213544911562702</v>
      </c>
    </row>
    <row r="2763" spans="1:4">
      <c r="A2763" s="1" t="s">
        <v>2764</v>
      </c>
      <c r="B2763" s="1" t="s">
        <v>5010</v>
      </c>
      <c r="C2763" s="1">
        <v>-0.21502268945057501</v>
      </c>
      <c r="D2763" s="1">
        <v>0.50213544911562702</v>
      </c>
    </row>
    <row r="2764" spans="1:4">
      <c r="A2764" s="1" t="s">
        <v>2765</v>
      </c>
      <c r="B2764" s="1" t="s">
        <v>5010</v>
      </c>
      <c r="C2764" s="1">
        <v>-0.21502268945057501</v>
      </c>
      <c r="D2764" s="1">
        <v>0.50213544911562702</v>
      </c>
    </row>
    <row r="2765" spans="1:4">
      <c r="A2765" s="1" t="s">
        <v>2766</v>
      </c>
      <c r="B2765" s="1" t="s">
        <v>5010</v>
      </c>
      <c r="C2765" s="1">
        <v>0.21502268945057501</v>
      </c>
      <c r="D2765" s="1">
        <v>0.50213544911562702</v>
      </c>
    </row>
    <row r="2766" spans="1:4">
      <c r="A2766" s="1" t="s">
        <v>2767</v>
      </c>
      <c r="B2766" s="1" t="s">
        <v>5010</v>
      </c>
      <c r="C2766" s="1">
        <v>-0.21502268945057501</v>
      </c>
      <c r="D2766" s="1">
        <v>0.50213544911562702</v>
      </c>
    </row>
    <row r="2767" spans="1:4">
      <c r="A2767" s="1" t="s">
        <v>2768</v>
      </c>
      <c r="B2767" s="1" t="s">
        <v>5010</v>
      </c>
      <c r="C2767" s="1">
        <v>-0.21502268945057501</v>
      </c>
      <c r="D2767" s="1">
        <v>0.50213544911562702</v>
      </c>
    </row>
    <row r="2768" spans="1:4">
      <c r="A2768" s="1" t="s">
        <v>2769</v>
      </c>
      <c r="B2768" s="1" t="s">
        <v>5010</v>
      </c>
      <c r="C2768" s="1">
        <v>-0.21502268945057501</v>
      </c>
      <c r="D2768" s="1">
        <v>0.50213544911562702</v>
      </c>
    </row>
    <row r="2769" spans="1:4">
      <c r="A2769" s="1" t="s">
        <v>2770</v>
      </c>
      <c r="B2769" s="1" t="s">
        <v>5010</v>
      </c>
      <c r="C2769" s="1">
        <v>0.21502268945057501</v>
      </c>
      <c r="D2769" s="1">
        <v>0.50213544911562702</v>
      </c>
    </row>
    <row r="2770" spans="1:4">
      <c r="A2770" s="1" t="s">
        <v>2771</v>
      </c>
      <c r="B2770" s="1" t="s">
        <v>5010</v>
      </c>
      <c r="C2770" s="1">
        <v>-0.21502268945057501</v>
      </c>
      <c r="D2770" s="1">
        <v>0.50213544911562702</v>
      </c>
    </row>
    <row r="2771" spans="1:4">
      <c r="A2771" s="1" t="s">
        <v>2772</v>
      </c>
      <c r="B2771" s="1" t="s">
        <v>5010</v>
      </c>
      <c r="C2771" s="1">
        <v>-0.21502268945057501</v>
      </c>
      <c r="D2771" s="1">
        <v>0.50213544911562702</v>
      </c>
    </row>
    <row r="2772" spans="1:4">
      <c r="A2772" s="1" t="s">
        <v>2773</v>
      </c>
      <c r="B2772" s="1" t="s">
        <v>5010</v>
      </c>
      <c r="C2772" s="1">
        <v>0.21502268945057501</v>
      </c>
      <c r="D2772" s="1">
        <v>0.50213544911562702</v>
      </c>
    </row>
    <row r="2773" spans="1:4">
      <c r="A2773" s="1" t="s">
        <v>2774</v>
      </c>
      <c r="B2773" s="1" t="s">
        <v>5010</v>
      </c>
      <c r="C2773" s="1">
        <v>-0.21502268945057501</v>
      </c>
      <c r="D2773" s="1">
        <v>0.50213544911562702</v>
      </c>
    </row>
    <row r="2774" spans="1:4">
      <c r="A2774" s="1" t="s">
        <v>2775</v>
      </c>
      <c r="B2774" s="1" t="s">
        <v>5010</v>
      </c>
      <c r="C2774" s="1">
        <v>-0.21502268945057501</v>
      </c>
      <c r="D2774" s="1">
        <v>0.50213544911562702</v>
      </c>
    </row>
    <row r="2775" spans="1:4">
      <c r="A2775" s="1" t="s">
        <v>2776</v>
      </c>
      <c r="B2775" s="1" t="s">
        <v>5010</v>
      </c>
      <c r="C2775" s="1">
        <v>0.21502268945057501</v>
      </c>
      <c r="D2775" s="1">
        <v>0.50213544911562702</v>
      </c>
    </row>
    <row r="2776" spans="1:4">
      <c r="A2776" s="1" t="s">
        <v>2777</v>
      </c>
      <c r="B2776" s="1" t="s">
        <v>5010</v>
      </c>
      <c r="C2776" s="1">
        <v>-0.214912626472088</v>
      </c>
      <c r="D2776" s="1">
        <v>0.50235960539569702</v>
      </c>
    </row>
    <row r="2777" spans="1:4">
      <c r="A2777" s="1" t="s">
        <v>2778</v>
      </c>
      <c r="B2777" s="1" t="s">
        <v>5010</v>
      </c>
      <c r="C2777" s="1">
        <v>0.214912626472088</v>
      </c>
      <c r="D2777" s="1">
        <v>0.50235960539569702</v>
      </c>
    </row>
    <row r="2778" spans="1:4">
      <c r="A2778" s="1" t="s">
        <v>2779</v>
      </c>
      <c r="B2778" s="1" t="s">
        <v>5010</v>
      </c>
      <c r="C2778" s="1">
        <v>-0.21394487469620099</v>
      </c>
      <c r="D2778" s="1">
        <v>0.50433245938108096</v>
      </c>
    </row>
    <row r="2779" spans="1:4">
      <c r="A2779" s="1" t="s">
        <v>2780</v>
      </c>
      <c r="B2779" s="1" t="s">
        <v>5010</v>
      </c>
      <c r="C2779" s="1">
        <v>0.21366057284319601</v>
      </c>
      <c r="D2779" s="1">
        <v>0.50491268758604002</v>
      </c>
    </row>
    <row r="2780" spans="1:4">
      <c r="A2780" s="1" t="s">
        <v>2781</v>
      </c>
      <c r="B2780" s="1" t="s">
        <v>5010</v>
      </c>
      <c r="C2780" s="1">
        <v>0.21366057284319601</v>
      </c>
      <c r="D2780" s="1">
        <v>0.50491268758604002</v>
      </c>
    </row>
    <row r="2781" spans="1:4">
      <c r="A2781" s="1" t="s">
        <v>2782</v>
      </c>
      <c r="B2781" s="1" t="s">
        <v>5010</v>
      </c>
      <c r="C2781" s="1">
        <v>-0.21366057284319601</v>
      </c>
      <c r="D2781" s="1">
        <v>0.50491268758604002</v>
      </c>
    </row>
    <row r="2782" spans="1:4">
      <c r="A2782" s="1" t="s">
        <v>2783</v>
      </c>
      <c r="B2782" s="1" t="s">
        <v>5010</v>
      </c>
      <c r="C2782" s="1">
        <v>-0.21355694169400799</v>
      </c>
      <c r="D2782" s="1">
        <v>0.50512426065110905</v>
      </c>
    </row>
    <row r="2783" spans="1:4">
      <c r="A2783" s="1" t="s">
        <v>2784</v>
      </c>
      <c r="B2783" s="1" t="s">
        <v>5010</v>
      </c>
      <c r="C2783" s="1">
        <v>0.212742852653477</v>
      </c>
      <c r="D2783" s="1">
        <v>0.50678766681759302</v>
      </c>
    </row>
    <row r="2784" spans="1:4">
      <c r="A2784" s="1" t="s">
        <v>2785</v>
      </c>
      <c r="B2784" s="1" t="s">
        <v>5010</v>
      </c>
      <c r="C2784" s="1">
        <v>0.212742852653477</v>
      </c>
      <c r="D2784" s="1">
        <v>0.50678766681759302</v>
      </c>
    </row>
    <row r="2785" spans="1:4">
      <c r="A2785" s="1" t="s">
        <v>2786</v>
      </c>
      <c r="B2785" s="1" t="s">
        <v>5010</v>
      </c>
      <c r="C2785" s="1">
        <v>-0.212742852653477</v>
      </c>
      <c r="D2785" s="1">
        <v>0.50678766681759302</v>
      </c>
    </row>
    <row r="2786" spans="1:4">
      <c r="A2786" s="1" t="s">
        <v>2787</v>
      </c>
      <c r="B2786" s="1" t="s">
        <v>5010</v>
      </c>
      <c r="C2786" s="1">
        <v>-0.21164844102581301</v>
      </c>
      <c r="D2786" s="1">
        <v>0.50902765402367001</v>
      </c>
    </row>
    <row r="2787" spans="1:4">
      <c r="A2787" s="1" t="s">
        <v>2788</v>
      </c>
      <c r="B2787" s="1" t="s">
        <v>5010</v>
      </c>
      <c r="C2787" s="1">
        <v>0.21127284456119999</v>
      </c>
      <c r="D2787" s="1">
        <v>0.50979740952413199</v>
      </c>
    </row>
    <row r="2788" spans="1:4">
      <c r="A2788" s="1" t="s">
        <v>2789</v>
      </c>
      <c r="B2788" s="1" t="s">
        <v>5010</v>
      </c>
      <c r="C2788" s="1">
        <v>-0.21127284456119999</v>
      </c>
      <c r="D2788" s="1">
        <v>0.50979740952413199</v>
      </c>
    </row>
    <row r="2789" spans="1:4">
      <c r="A2789" s="1" t="s">
        <v>2790</v>
      </c>
      <c r="B2789" s="1" t="s">
        <v>5010</v>
      </c>
      <c r="C2789" s="1">
        <v>0.211115816421655</v>
      </c>
      <c r="D2789" s="1">
        <v>0.51011937809316699</v>
      </c>
    </row>
    <row r="2790" spans="1:4">
      <c r="A2790" s="1" t="s">
        <v>2791</v>
      </c>
      <c r="B2790" s="1" t="s">
        <v>5010</v>
      </c>
      <c r="C2790" s="1">
        <v>0.211115816421655</v>
      </c>
      <c r="D2790" s="1">
        <v>0.51011937809316699</v>
      </c>
    </row>
    <row r="2791" spans="1:4">
      <c r="A2791" s="1" t="s">
        <v>2792</v>
      </c>
      <c r="B2791" s="1" t="s">
        <v>5010</v>
      </c>
      <c r="C2791" s="1">
        <v>0.211115816421655</v>
      </c>
      <c r="D2791" s="1">
        <v>0.51011937809316699</v>
      </c>
    </row>
    <row r="2792" spans="1:4">
      <c r="A2792" s="1" t="s">
        <v>2793</v>
      </c>
      <c r="B2792" s="1" t="s">
        <v>5010</v>
      </c>
      <c r="C2792" s="1">
        <v>0.211115816421655</v>
      </c>
      <c r="D2792" s="1">
        <v>0.51011937809316699</v>
      </c>
    </row>
    <row r="2793" spans="1:4">
      <c r="A2793" s="1" t="s">
        <v>2794</v>
      </c>
      <c r="B2793" s="1" t="s">
        <v>5010</v>
      </c>
      <c r="C2793" s="1">
        <v>-0.211115816421655</v>
      </c>
      <c r="D2793" s="1">
        <v>0.51011937809316699</v>
      </c>
    </row>
    <row r="2794" spans="1:4">
      <c r="A2794" s="1" t="s">
        <v>2795</v>
      </c>
      <c r="B2794" s="1" t="s">
        <v>5010</v>
      </c>
      <c r="C2794" s="1">
        <v>-0.211115816421655</v>
      </c>
      <c r="D2794" s="1">
        <v>0.51011937809316699</v>
      </c>
    </row>
    <row r="2795" spans="1:4">
      <c r="A2795" s="1" t="s">
        <v>2796</v>
      </c>
      <c r="B2795" s="1" t="s">
        <v>5010</v>
      </c>
      <c r="C2795" s="1">
        <v>0.211115816421655</v>
      </c>
      <c r="D2795" s="1">
        <v>0.51011937809316699</v>
      </c>
    </row>
    <row r="2796" spans="1:4">
      <c r="A2796" s="1" t="s">
        <v>2797</v>
      </c>
      <c r="B2796" s="1" t="s">
        <v>5010</v>
      </c>
      <c r="C2796" s="1">
        <v>-0.211115816421655</v>
      </c>
      <c r="D2796" s="1">
        <v>0.51011937809316699</v>
      </c>
    </row>
    <row r="2797" spans="1:4">
      <c r="A2797" s="1" t="s">
        <v>2798</v>
      </c>
      <c r="B2797" s="1" t="s">
        <v>5010</v>
      </c>
      <c r="C2797" s="1">
        <v>-0.211115816421655</v>
      </c>
      <c r="D2797" s="1">
        <v>0.51011937809316699</v>
      </c>
    </row>
    <row r="2798" spans="1:4">
      <c r="A2798" s="1" t="s">
        <v>2799</v>
      </c>
      <c r="B2798" s="1" t="s">
        <v>5010</v>
      </c>
      <c r="C2798" s="1">
        <v>0.211115816421655</v>
      </c>
      <c r="D2798" s="1">
        <v>0.51011937809316699</v>
      </c>
    </row>
    <row r="2799" spans="1:4">
      <c r="A2799" s="1" t="s">
        <v>2800</v>
      </c>
      <c r="B2799" s="1" t="s">
        <v>5010</v>
      </c>
      <c r="C2799" s="1">
        <v>-0.21100512417259601</v>
      </c>
      <c r="D2799" s="1">
        <v>0.51034639383685199</v>
      </c>
    </row>
    <row r="2800" spans="1:4">
      <c r="A2800" s="1" t="s">
        <v>2801</v>
      </c>
      <c r="B2800" s="1" t="s">
        <v>5010</v>
      </c>
      <c r="C2800" s="1">
        <v>-0.21089924065337901</v>
      </c>
      <c r="D2800" s="1">
        <v>0.51056358903482901</v>
      </c>
    </row>
    <row r="2801" spans="1:4">
      <c r="A2801" s="1" t="s">
        <v>2802</v>
      </c>
      <c r="B2801" s="1" t="s">
        <v>5010</v>
      </c>
      <c r="C2801" s="1">
        <v>-0.210545917699722</v>
      </c>
      <c r="D2801" s="1">
        <v>0.51128864195461499</v>
      </c>
    </row>
    <row r="2802" spans="1:4">
      <c r="A2802" s="1" t="s">
        <v>2803</v>
      </c>
      <c r="B2802" s="1" t="s">
        <v>5010</v>
      </c>
      <c r="C2802" s="1">
        <v>0.210545917699722</v>
      </c>
      <c r="D2802" s="1">
        <v>0.51128864195461499</v>
      </c>
    </row>
    <row r="2803" spans="1:4">
      <c r="A2803" s="1" t="s">
        <v>2804</v>
      </c>
      <c r="B2803" s="1" t="s">
        <v>5010</v>
      </c>
      <c r="C2803" s="1">
        <v>-0.210545917699722</v>
      </c>
      <c r="D2803" s="1">
        <v>0.51128864195461499</v>
      </c>
    </row>
    <row r="2804" spans="1:4">
      <c r="A2804" s="1" t="s">
        <v>2805</v>
      </c>
      <c r="B2804" s="1" t="s">
        <v>5010</v>
      </c>
      <c r="C2804" s="1">
        <v>0.210545917699722</v>
      </c>
      <c r="D2804" s="1">
        <v>0.51128864195461499</v>
      </c>
    </row>
    <row r="2805" spans="1:4">
      <c r="A2805" s="1" t="s">
        <v>2806</v>
      </c>
      <c r="B2805" s="1" t="s">
        <v>5010</v>
      </c>
      <c r="C2805" s="1">
        <v>-0.21028299730549099</v>
      </c>
      <c r="D2805" s="1">
        <v>0.51182847319227598</v>
      </c>
    </row>
    <row r="2806" spans="1:4">
      <c r="A2806" s="1" t="s">
        <v>2807</v>
      </c>
      <c r="B2806" s="1" t="s">
        <v>5010</v>
      </c>
      <c r="C2806" s="1">
        <v>0.21015794050150399</v>
      </c>
      <c r="D2806" s="1">
        <v>0.51208532899375303</v>
      </c>
    </row>
    <row r="2807" spans="1:4">
      <c r="A2807" s="1" t="s">
        <v>2808</v>
      </c>
      <c r="B2807" s="1" t="s">
        <v>5010</v>
      </c>
      <c r="C2807" s="1">
        <v>-0.21015794050150399</v>
      </c>
      <c r="D2807" s="1">
        <v>0.51208532899375303</v>
      </c>
    </row>
    <row r="2808" spans="1:4">
      <c r="A2808" s="1" t="s">
        <v>2809</v>
      </c>
      <c r="B2808" s="1" t="s">
        <v>5010</v>
      </c>
      <c r="C2808" s="1">
        <v>-0.20999765933244099</v>
      </c>
      <c r="D2808" s="1">
        <v>0.51241461519687603</v>
      </c>
    </row>
    <row r="2809" spans="1:4">
      <c r="A2809" s="1" t="s">
        <v>2810</v>
      </c>
      <c r="B2809" s="1" t="s">
        <v>5010</v>
      </c>
      <c r="C2809" s="1">
        <v>0.20979020979021001</v>
      </c>
      <c r="D2809" s="1">
        <v>0.51284094318182605</v>
      </c>
    </row>
    <row r="2810" spans="1:4">
      <c r="A2810" s="1" t="s">
        <v>2811</v>
      </c>
      <c r="B2810" s="1" t="s">
        <v>5010</v>
      </c>
      <c r="C2810" s="1">
        <v>0.20979020979021001</v>
      </c>
      <c r="D2810" s="1">
        <v>0.51284094318182605</v>
      </c>
    </row>
    <row r="2811" spans="1:4">
      <c r="A2811" s="1" t="s">
        <v>2812</v>
      </c>
      <c r="B2811" s="1" t="s">
        <v>5010</v>
      </c>
      <c r="C2811" s="1">
        <v>0.20979020979021001</v>
      </c>
      <c r="D2811" s="1">
        <v>0.51284094318182605</v>
      </c>
    </row>
    <row r="2812" spans="1:4">
      <c r="A2812" s="1" t="s">
        <v>2813</v>
      </c>
      <c r="B2812" s="1" t="s">
        <v>5010</v>
      </c>
      <c r="C2812" s="1">
        <v>-0.20942812576189401</v>
      </c>
      <c r="D2812" s="1">
        <v>0.51358543133935997</v>
      </c>
    </row>
    <row r="2813" spans="1:4">
      <c r="A2813" s="1" t="s">
        <v>2814</v>
      </c>
      <c r="B2813" s="1" t="s">
        <v>5010</v>
      </c>
      <c r="C2813" s="1">
        <v>-0.20901052190517</v>
      </c>
      <c r="D2813" s="1">
        <v>0.51444466161962099</v>
      </c>
    </row>
    <row r="2814" spans="1:4">
      <c r="A2814" s="1" t="s">
        <v>2815</v>
      </c>
      <c r="B2814" s="1" t="s">
        <v>5010</v>
      </c>
      <c r="C2814" s="1">
        <v>-0.20901052190517</v>
      </c>
      <c r="D2814" s="1">
        <v>0.51444466161962099</v>
      </c>
    </row>
    <row r="2815" spans="1:4">
      <c r="A2815" s="1" t="s">
        <v>2816</v>
      </c>
      <c r="B2815" s="1" t="s">
        <v>5010</v>
      </c>
      <c r="C2815" s="1">
        <v>-0.20901052190517</v>
      </c>
      <c r="D2815" s="1">
        <v>0.51444466161962099</v>
      </c>
    </row>
    <row r="2816" spans="1:4">
      <c r="A2816" s="1" t="s">
        <v>2817</v>
      </c>
      <c r="B2816" s="1" t="s">
        <v>5010</v>
      </c>
      <c r="C2816" s="1">
        <v>0.20802297499325201</v>
      </c>
      <c r="D2816" s="1">
        <v>0.51647905916546599</v>
      </c>
    </row>
    <row r="2817" spans="1:4">
      <c r="A2817" s="1" t="s">
        <v>2818</v>
      </c>
      <c r="B2817" s="1" t="s">
        <v>5010</v>
      </c>
      <c r="C2817" s="1">
        <v>0.20802297499325201</v>
      </c>
      <c r="D2817" s="1">
        <v>0.51647905916546599</v>
      </c>
    </row>
    <row r="2818" spans="1:4">
      <c r="A2818" s="1" t="s">
        <v>2819</v>
      </c>
      <c r="B2818" s="1" t="s">
        <v>5010</v>
      </c>
      <c r="C2818" s="1">
        <v>0.20701881821763901</v>
      </c>
      <c r="D2818" s="1">
        <v>0.51855126023454201</v>
      </c>
    </row>
    <row r="2819" spans="1:4">
      <c r="A2819" s="1" t="s">
        <v>2820</v>
      </c>
      <c r="B2819" s="1" t="s">
        <v>5010</v>
      </c>
      <c r="C2819" s="1">
        <v>0.20701881821763901</v>
      </c>
      <c r="D2819" s="1">
        <v>0.51855126023454201</v>
      </c>
    </row>
    <row r="2820" spans="1:4">
      <c r="A2820" s="1" t="s">
        <v>2821</v>
      </c>
      <c r="B2820" s="1" t="s">
        <v>5010</v>
      </c>
      <c r="C2820" s="1">
        <v>-0.20665530815981201</v>
      </c>
      <c r="D2820" s="1">
        <v>0.51930229701661301</v>
      </c>
    </row>
    <row r="2821" spans="1:4">
      <c r="A2821" s="1" t="s">
        <v>2822</v>
      </c>
      <c r="B2821" s="1" t="s">
        <v>5010</v>
      </c>
      <c r="C2821" s="1">
        <v>0.206438376970874</v>
      </c>
      <c r="D2821" s="1">
        <v>0.51975071652281901</v>
      </c>
    </row>
    <row r="2822" spans="1:4">
      <c r="A2822" s="1" t="s">
        <v>2823</v>
      </c>
      <c r="B2822" s="1" t="s">
        <v>5010</v>
      </c>
      <c r="C2822" s="1">
        <v>-0.20527819115686299</v>
      </c>
      <c r="D2822" s="1">
        <v>0.52215178811976404</v>
      </c>
    </row>
    <row r="2823" spans="1:4">
      <c r="A2823" s="1" t="s">
        <v>2824</v>
      </c>
      <c r="B2823" s="1" t="s">
        <v>5010</v>
      </c>
      <c r="C2823" s="1">
        <v>-0.20527819115686299</v>
      </c>
      <c r="D2823" s="1">
        <v>0.52215178811976404</v>
      </c>
    </row>
    <row r="2824" spans="1:4">
      <c r="A2824" s="1" t="s">
        <v>2825</v>
      </c>
      <c r="B2824" s="1" t="s">
        <v>5010</v>
      </c>
      <c r="C2824" s="1">
        <v>-0.204271554978047</v>
      </c>
      <c r="D2824" s="1">
        <v>0.52423895410182997</v>
      </c>
    </row>
    <row r="2825" spans="1:4">
      <c r="A2825" s="1" t="s">
        <v>2826</v>
      </c>
      <c r="B2825" s="1" t="s">
        <v>5010</v>
      </c>
      <c r="C2825" s="1">
        <v>0.204271554978047</v>
      </c>
      <c r="D2825" s="1">
        <v>0.52423895410182997</v>
      </c>
    </row>
    <row r="2826" spans="1:4">
      <c r="A2826" s="1" t="s">
        <v>2827</v>
      </c>
      <c r="B2826" s="1" t="s">
        <v>5010</v>
      </c>
      <c r="C2826" s="1">
        <v>-0.204271554978047</v>
      </c>
      <c r="D2826" s="1">
        <v>0.52423895410182997</v>
      </c>
    </row>
    <row r="2827" spans="1:4">
      <c r="A2827" s="1" t="s">
        <v>2828</v>
      </c>
      <c r="B2827" s="1" t="s">
        <v>5010</v>
      </c>
      <c r="C2827" s="1">
        <v>-0.204271554978047</v>
      </c>
      <c r="D2827" s="1">
        <v>0.52423895410182997</v>
      </c>
    </row>
    <row r="2828" spans="1:4">
      <c r="A2828" s="1" t="s">
        <v>2829</v>
      </c>
      <c r="B2828" s="1" t="s">
        <v>5010</v>
      </c>
      <c r="C2828" s="1">
        <v>0.204271554978047</v>
      </c>
      <c r="D2828" s="1">
        <v>0.52423895410182997</v>
      </c>
    </row>
    <row r="2829" spans="1:4">
      <c r="A2829" s="1" t="s">
        <v>2830</v>
      </c>
      <c r="B2829" s="1" t="s">
        <v>5010</v>
      </c>
      <c r="C2829" s="1">
        <v>0.204271554978047</v>
      </c>
      <c r="D2829" s="1">
        <v>0.52423895410182997</v>
      </c>
    </row>
    <row r="2830" spans="1:4">
      <c r="A2830" s="1" t="s">
        <v>2831</v>
      </c>
      <c r="B2830" s="1" t="s">
        <v>5010</v>
      </c>
      <c r="C2830" s="1">
        <v>0.204271554978047</v>
      </c>
      <c r="D2830" s="1">
        <v>0.52423895410182997</v>
      </c>
    </row>
    <row r="2831" spans="1:4">
      <c r="A2831" s="1" t="s">
        <v>2832</v>
      </c>
      <c r="B2831" s="1" t="s">
        <v>5010</v>
      </c>
      <c r="C2831" s="1">
        <v>0.204271554978047</v>
      </c>
      <c r="D2831" s="1">
        <v>0.52423895410182997</v>
      </c>
    </row>
    <row r="2832" spans="1:4">
      <c r="A2832" s="1" t="s">
        <v>2833</v>
      </c>
      <c r="B2832" s="1" t="s">
        <v>5010</v>
      </c>
      <c r="C2832" s="1">
        <v>0.204271554978047</v>
      </c>
      <c r="D2832" s="1">
        <v>0.52423895410182997</v>
      </c>
    </row>
    <row r="2833" spans="1:4">
      <c r="A2833" s="1" t="s">
        <v>2834</v>
      </c>
      <c r="B2833" s="1" t="s">
        <v>5010</v>
      </c>
      <c r="C2833" s="1">
        <v>-0.204271554978047</v>
      </c>
      <c r="D2833" s="1">
        <v>0.52423895410182997</v>
      </c>
    </row>
    <row r="2834" spans="1:4">
      <c r="A2834" s="1" t="s">
        <v>2835</v>
      </c>
      <c r="B2834" s="1" t="s">
        <v>5010</v>
      </c>
      <c r="C2834" s="1">
        <v>-0.204271554978047</v>
      </c>
      <c r="D2834" s="1">
        <v>0.52423895410182997</v>
      </c>
    </row>
    <row r="2835" spans="1:4">
      <c r="A2835" s="1" t="s">
        <v>2836</v>
      </c>
      <c r="B2835" s="1" t="s">
        <v>5010</v>
      </c>
      <c r="C2835" s="1">
        <v>-0.204271554978047</v>
      </c>
      <c r="D2835" s="1">
        <v>0.52423895410182997</v>
      </c>
    </row>
    <row r="2836" spans="1:4">
      <c r="A2836" s="1" t="s">
        <v>2837</v>
      </c>
      <c r="B2836" s="1" t="s">
        <v>5010</v>
      </c>
      <c r="C2836" s="1">
        <v>0.204271554978047</v>
      </c>
      <c r="D2836" s="1">
        <v>0.52423895410182997</v>
      </c>
    </row>
    <row r="2837" spans="1:4">
      <c r="A2837" s="1" t="s">
        <v>2838</v>
      </c>
      <c r="B2837" s="1" t="s">
        <v>5010</v>
      </c>
      <c r="C2837" s="1">
        <v>-0.204271554978047</v>
      </c>
      <c r="D2837" s="1">
        <v>0.52423895410182997</v>
      </c>
    </row>
    <row r="2838" spans="1:4">
      <c r="A2838" s="1" t="s">
        <v>2839</v>
      </c>
      <c r="B2838" s="1" t="s">
        <v>5010</v>
      </c>
      <c r="C2838" s="1">
        <v>0.204271554978047</v>
      </c>
      <c r="D2838" s="1">
        <v>0.52423895410182997</v>
      </c>
    </row>
    <row r="2839" spans="1:4">
      <c r="A2839" s="1" t="s">
        <v>2840</v>
      </c>
      <c r="B2839" s="1" t="s">
        <v>5010</v>
      </c>
      <c r="C2839" s="1">
        <v>0.204271554978047</v>
      </c>
      <c r="D2839" s="1">
        <v>0.52423895410182997</v>
      </c>
    </row>
    <row r="2840" spans="1:4">
      <c r="A2840" s="1" t="s">
        <v>2841</v>
      </c>
      <c r="B2840" s="1" t="s">
        <v>5010</v>
      </c>
      <c r="C2840" s="1">
        <v>-0.204271554978047</v>
      </c>
      <c r="D2840" s="1">
        <v>0.52423895410182997</v>
      </c>
    </row>
    <row r="2841" spans="1:4">
      <c r="A2841" s="1" t="s">
        <v>2842</v>
      </c>
      <c r="B2841" s="1" t="s">
        <v>5010</v>
      </c>
      <c r="C2841" s="1">
        <v>0.204271554978047</v>
      </c>
      <c r="D2841" s="1">
        <v>0.52423895410182997</v>
      </c>
    </row>
    <row r="2842" spans="1:4">
      <c r="A2842" s="1" t="s">
        <v>2843</v>
      </c>
      <c r="B2842" s="1" t="s">
        <v>5010</v>
      </c>
      <c r="C2842" s="1">
        <v>-0.204271554978047</v>
      </c>
      <c r="D2842" s="1">
        <v>0.52423895410182997</v>
      </c>
    </row>
    <row r="2843" spans="1:4">
      <c r="A2843" s="1" t="s">
        <v>2844</v>
      </c>
      <c r="B2843" s="1" t="s">
        <v>5010</v>
      </c>
      <c r="C2843" s="1">
        <v>-0.204271554978047</v>
      </c>
      <c r="D2843" s="1">
        <v>0.52423895410182997</v>
      </c>
    </row>
    <row r="2844" spans="1:4">
      <c r="A2844" s="1" t="s">
        <v>2845</v>
      </c>
      <c r="B2844" s="1" t="s">
        <v>5010</v>
      </c>
      <c r="C2844" s="1">
        <v>0.204271554978047</v>
      </c>
      <c r="D2844" s="1">
        <v>0.52423895410182997</v>
      </c>
    </row>
    <row r="2845" spans="1:4">
      <c r="A2845" s="1" t="s">
        <v>2846</v>
      </c>
      <c r="B2845" s="1" t="s">
        <v>5010</v>
      </c>
      <c r="C2845" s="1">
        <v>-0.204271554978047</v>
      </c>
      <c r="D2845" s="1">
        <v>0.52423895410182997</v>
      </c>
    </row>
    <row r="2846" spans="1:4">
      <c r="A2846" s="1" t="s">
        <v>2847</v>
      </c>
      <c r="B2846" s="1" t="s">
        <v>5010</v>
      </c>
      <c r="C2846" s="1">
        <v>-0.204271554978047</v>
      </c>
      <c r="D2846" s="1">
        <v>0.52423895410182997</v>
      </c>
    </row>
    <row r="2847" spans="1:4">
      <c r="A2847" s="1" t="s">
        <v>2848</v>
      </c>
      <c r="B2847" s="1" t="s">
        <v>5010</v>
      </c>
      <c r="C2847" s="1">
        <v>0.204271554978047</v>
      </c>
      <c r="D2847" s="1">
        <v>0.52423895410182997</v>
      </c>
    </row>
    <row r="2848" spans="1:4">
      <c r="A2848" s="1" t="s">
        <v>2849</v>
      </c>
      <c r="B2848" s="1" t="s">
        <v>5010</v>
      </c>
      <c r="C2848" s="1">
        <v>-0.204271554978047</v>
      </c>
      <c r="D2848" s="1">
        <v>0.52423895410182997</v>
      </c>
    </row>
    <row r="2849" spans="1:4">
      <c r="A2849" s="1" t="s">
        <v>2850</v>
      </c>
      <c r="B2849" s="1" t="s">
        <v>5010</v>
      </c>
      <c r="C2849" s="1">
        <v>0.204271554978047</v>
      </c>
      <c r="D2849" s="1">
        <v>0.52423895410182997</v>
      </c>
    </row>
    <row r="2850" spans="1:4">
      <c r="A2850" s="1" t="s">
        <v>2851</v>
      </c>
      <c r="B2850" s="1" t="s">
        <v>5010</v>
      </c>
      <c r="C2850" s="1">
        <v>0.204271554978047</v>
      </c>
      <c r="D2850" s="1">
        <v>0.52423895410182997</v>
      </c>
    </row>
    <row r="2851" spans="1:4">
      <c r="A2851" s="1" t="s">
        <v>2852</v>
      </c>
      <c r="B2851" s="1" t="s">
        <v>5010</v>
      </c>
      <c r="C2851" s="1">
        <v>0.204271554978047</v>
      </c>
      <c r="D2851" s="1">
        <v>0.52423895410182997</v>
      </c>
    </row>
    <row r="2852" spans="1:4">
      <c r="A2852" s="1" t="s">
        <v>2853</v>
      </c>
      <c r="B2852" s="1" t="s">
        <v>5010</v>
      </c>
      <c r="C2852" s="1">
        <v>-0.204271554978047</v>
      </c>
      <c r="D2852" s="1">
        <v>0.52423895410182997</v>
      </c>
    </row>
    <row r="2853" spans="1:4">
      <c r="A2853" s="1" t="s">
        <v>2854</v>
      </c>
      <c r="B2853" s="1" t="s">
        <v>5010</v>
      </c>
      <c r="C2853" s="1">
        <v>-0.204271554978047</v>
      </c>
      <c r="D2853" s="1">
        <v>0.52423895410182997</v>
      </c>
    </row>
    <row r="2854" spans="1:4">
      <c r="A2854" s="1" t="s">
        <v>2855</v>
      </c>
      <c r="B2854" s="1" t="s">
        <v>5010</v>
      </c>
      <c r="C2854" s="1">
        <v>-0.204271554978047</v>
      </c>
      <c r="D2854" s="1">
        <v>0.52423895410182997</v>
      </c>
    </row>
    <row r="2855" spans="1:4">
      <c r="A2855" s="1" t="s">
        <v>2856</v>
      </c>
      <c r="B2855" s="1" t="s">
        <v>5010</v>
      </c>
      <c r="C2855" s="1">
        <v>-0.204271554978047</v>
      </c>
      <c r="D2855" s="1">
        <v>0.52423895410182997</v>
      </c>
    </row>
    <row r="2856" spans="1:4">
      <c r="A2856" s="1" t="s">
        <v>2857</v>
      </c>
      <c r="B2856" s="1" t="s">
        <v>5010</v>
      </c>
      <c r="C2856" s="1">
        <v>-0.204271554978047</v>
      </c>
      <c r="D2856" s="1">
        <v>0.52423895410182997</v>
      </c>
    </row>
    <row r="2857" spans="1:4">
      <c r="A2857" s="1" t="s">
        <v>2858</v>
      </c>
      <c r="B2857" s="1" t="s">
        <v>5010</v>
      </c>
      <c r="C2857" s="1">
        <v>0.204271554978047</v>
      </c>
      <c r="D2857" s="1">
        <v>0.52423895410182997</v>
      </c>
    </row>
    <row r="2858" spans="1:4">
      <c r="A2858" s="1" t="s">
        <v>2859</v>
      </c>
      <c r="B2858" s="1" t="s">
        <v>5010</v>
      </c>
      <c r="C2858" s="1">
        <v>-0.20423041640916001</v>
      </c>
      <c r="D2858" s="1">
        <v>0.52432432743599899</v>
      </c>
    </row>
    <row r="2859" spans="1:4">
      <c r="A2859" s="1" t="s">
        <v>2860</v>
      </c>
      <c r="B2859" s="1" t="s">
        <v>5010</v>
      </c>
      <c r="C2859" s="1">
        <v>-0.20423041640916001</v>
      </c>
      <c r="D2859" s="1">
        <v>0.52432432743599899</v>
      </c>
    </row>
    <row r="2860" spans="1:4">
      <c r="A2860" s="1" t="s">
        <v>2861</v>
      </c>
      <c r="B2860" s="1" t="s">
        <v>5010</v>
      </c>
      <c r="C2860" s="1">
        <v>-0.20423041640916001</v>
      </c>
      <c r="D2860" s="1">
        <v>0.52432432743599899</v>
      </c>
    </row>
    <row r="2861" spans="1:4">
      <c r="A2861" s="1" t="s">
        <v>2862</v>
      </c>
      <c r="B2861" s="1" t="s">
        <v>5010</v>
      </c>
      <c r="C2861" s="1">
        <v>-0.20423041640916001</v>
      </c>
      <c r="D2861" s="1">
        <v>0.52432432743599899</v>
      </c>
    </row>
    <row r="2862" spans="1:4">
      <c r="A2862" s="1" t="s">
        <v>2863</v>
      </c>
      <c r="B2862" s="1" t="s">
        <v>5010</v>
      </c>
      <c r="C2862" s="1">
        <v>-0.20386926596493299</v>
      </c>
      <c r="D2862" s="1">
        <v>0.52507406639159304</v>
      </c>
    </row>
    <row r="2863" spans="1:4">
      <c r="A2863" s="1" t="s">
        <v>2864</v>
      </c>
      <c r="B2863" s="1" t="s">
        <v>5010</v>
      </c>
      <c r="C2863" s="1">
        <v>-0.20386926596493299</v>
      </c>
      <c r="D2863" s="1">
        <v>0.52507406639159304</v>
      </c>
    </row>
    <row r="2864" spans="1:4">
      <c r="A2864" s="1" t="s">
        <v>2865</v>
      </c>
      <c r="B2864" s="1" t="s">
        <v>5010</v>
      </c>
      <c r="C2864" s="1">
        <v>0.20386251549338699</v>
      </c>
      <c r="D2864" s="1">
        <v>0.52508808458534295</v>
      </c>
    </row>
    <row r="2865" spans="1:4">
      <c r="A2865" s="1" t="s">
        <v>2866</v>
      </c>
      <c r="B2865" s="1" t="s">
        <v>5010</v>
      </c>
      <c r="C2865" s="1">
        <v>0.20386251549338699</v>
      </c>
      <c r="D2865" s="1">
        <v>0.52508808458534295</v>
      </c>
    </row>
    <row r="2866" spans="1:4">
      <c r="A2866" s="1" t="s">
        <v>2867</v>
      </c>
      <c r="B2866" s="1" t="s">
        <v>5010</v>
      </c>
      <c r="C2866" s="1">
        <v>0.20386251549338699</v>
      </c>
      <c r="D2866" s="1">
        <v>0.52508808458534295</v>
      </c>
    </row>
    <row r="2867" spans="1:4">
      <c r="A2867" s="1" t="s">
        <v>2868</v>
      </c>
      <c r="B2867" s="1" t="s">
        <v>5010</v>
      </c>
      <c r="C2867" s="1">
        <v>-0.20386251549338699</v>
      </c>
      <c r="D2867" s="1">
        <v>0.52508808458534295</v>
      </c>
    </row>
    <row r="2868" spans="1:4">
      <c r="A2868" s="1" t="s">
        <v>2869</v>
      </c>
      <c r="B2868" s="1" t="s">
        <v>5010</v>
      </c>
      <c r="C2868" s="1">
        <v>0.20386251549338699</v>
      </c>
      <c r="D2868" s="1">
        <v>0.52508808458534295</v>
      </c>
    </row>
    <row r="2869" spans="1:4">
      <c r="A2869" s="1" t="s">
        <v>2870</v>
      </c>
      <c r="B2869" s="1" t="s">
        <v>5010</v>
      </c>
      <c r="C2869" s="1">
        <v>0.20386251549338699</v>
      </c>
      <c r="D2869" s="1">
        <v>0.52508808458534295</v>
      </c>
    </row>
    <row r="2870" spans="1:4">
      <c r="A2870" s="1" t="s">
        <v>2871</v>
      </c>
      <c r="B2870" s="1" t="s">
        <v>5010</v>
      </c>
      <c r="C2870" s="1">
        <v>-0.20324763096139101</v>
      </c>
      <c r="D2870" s="1">
        <v>0.52636564363384997</v>
      </c>
    </row>
    <row r="2871" spans="1:4">
      <c r="A2871" s="1" t="s">
        <v>2872</v>
      </c>
      <c r="B2871" s="1" t="s">
        <v>5010</v>
      </c>
      <c r="C2871" s="1">
        <v>0.20324763096139101</v>
      </c>
      <c r="D2871" s="1">
        <v>0.52636564363384997</v>
      </c>
    </row>
    <row r="2872" spans="1:4">
      <c r="A2872" s="1" t="s">
        <v>2873</v>
      </c>
      <c r="B2872" s="1" t="s">
        <v>5010</v>
      </c>
      <c r="C2872" s="1">
        <v>-0.20319011957361099</v>
      </c>
      <c r="D2872" s="1">
        <v>0.52648520452008396</v>
      </c>
    </row>
    <row r="2873" spans="1:4">
      <c r="A2873" s="1" t="s">
        <v>2874</v>
      </c>
      <c r="B2873" s="1" t="s">
        <v>5010</v>
      </c>
      <c r="C2873" s="1">
        <v>0.20319011957361099</v>
      </c>
      <c r="D2873" s="1">
        <v>0.52648520452008396</v>
      </c>
    </row>
    <row r="2874" spans="1:4">
      <c r="A2874" s="1" t="s">
        <v>2875</v>
      </c>
      <c r="B2874" s="1" t="s">
        <v>5010</v>
      </c>
      <c r="C2874" s="1">
        <v>-0.20315267581811999</v>
      </c>
      <c r="D2874" s="1">
        <v>0.52656305291097705</v>
      </c>
    </row>
    <row r="2875" spans="1:4">
      <c r="A2875" s="1" t="s">
        <v>2876</v>
      </c>
      <c r="B2875" s="1" t="s">
        <v>5010</v>
      </c>
      <c r="C2875" s="1">
        <v>-0.20315267581811999</v>
      </c>
      <c r="D2875" s="1">
        <v>0.52656305291097705</v>
      </c>
    </row>
    <row r="2876" spans="1:4">
      <c r="A2876" s="1" t="s">
        <v>2877</v>
      </c>
      <c r="B2876" s="1" t="s">
        <v>5010</v>
      </c>
      <c r="C2876" s="1">
        <v>-0.20315267581811999</v>
      </c>
      <c r="D2876" s="1">
        <v>0.52656305291097705</v>
      </c>
    </row>
    <row r="2877" spans="1:4">
      <c r="A2877" s="1" t="s">
        <v>141</v>
      </c>
      <c r="B2877" s="1" t="s">
        <v>5010</v>
      </c>
      <c r="C2877" s="1">
        <v>-0.20303185946737001</v>
      </c>
      <c r="D2877" s="1">
        <v>0.52681427290540705</v>
      </c>
    </row>
    <row r="2878" spans="1:4">
      <c r="A2878" s="1" t="s">
        <v>2878</v>
      </c>
      <c r="B2878" s="1" t="s">
        <v>5010</v>
      </c>
      <c r="C2878" s="1">
        <v>0.20303185946737001</v>
      </c>
      <c r="D2878" s="1">
        <v>0.52681427290540705</v>
      </c>
    </row>
    <row r="2879" spans="1:4">
      <c r="A2879" s="1" t="s">
        <v>2879</v>
      </c>
      <c r="B2879" s="1" t="s">
        <v>5010</v>
      </c>
      <c r="C2879" s="1">
        <v>-0.202879094609307</v>
      </c>
      <c r="D2879" s="1">
        <v>0.52713199878077399</v>
      </c>
    </row>
    <row r="2880" spans="1:4">
      <c r="A2880" s="1" t="s">
        <v>2880</v>
      </c>
      <c r="B2880" s="1" t="s">
        <v>5010</v>
      </c>
      <c r="C2880" s="1">
        <v>-0.20279720279720301</v>
      </c>
      <c r="D2880" s="1">
        <v>0.52730235416610804</v>
      </c>
    </row>
    <row r="2881" spans="1:4">
      <c r="A2881" s="1" t="s">
        <v>2881</v>
      </c>
      <c r="B2881" s="1" t="s">
        <v>5010</v>
      </c>
      <c r="C2881" s="1">
        <v>-0.20279720279720301</v>
      </c>
      <c r="D2881" s="1">
        <v>0.52730235416610804</v>
      </c>
    </row>
    <row r="2882" spans="1:4">
      <c r="A2882" s="1" t="s">
        <v>2882</v>
      </c>
      <c r="B2882" s="1" t="s">
        <v>5010</v>
      </c>
      <c r="C2882" s="1">
        <v>0.20279720279720301</v>
      </c>
      <c r="D2882" s="1">
        <v>0.52730235416610804</v>
      </c>
    </row>
    <row r="2883" spans="1:4">
      <c r="A2883" s="1" t="s">
        <v>2883</v>
      </c>
      <c r="B2883" s="1" t="s">
        <v>5010</v>
      </c>
      <c r="C2883" s="1">
        <v>0.20279720279720301</v>
      </c>
      <c r="D2883" s="1">
        <v>0.52730235416610804</v>
      </c>
    </row>
    <row r="2884" spans="1:4">
      <c r="A2884" s="1" t="s">
        <v>2884</v>
      </c>
      <c r="B2884" s="1" t="s">
        <v>5010</v>
      </c>
      <c r="C2884" s="1">
        <v>0.20279720279720301</v>
      </c>
      <c r="D2884" s="1">
        <v>0.52730235416610804</v>
      </c>
    </row>
    <row r="2885" spans="1:4">
      <c r="A2885" s="1" t="s">
        <v>2885</v>
      </c>
      <c r="B2885" s="1" t="s">
        <v>5010</v>
      </c>
      <c r="C2885" s="1">
        <v>-0.20279720279720301</v>
      </c>
      <c r="D2885" s="1">
        <v>0.52730235416610804</v>
      </c>
    </row>
    <row r="2886" spans="1:4">
      <c r="A2886" s="1" t="s">
        <v>2886</v>
      </c>
      <c r="B2886" s="1" t="s">
        <v>5010</v>
      </c>
      <c r="C2886" s="1">
        <v>0.20279720279720301</v>
      </c>
      <c r="D2886" s="1">
        <v>0.52730235416610804</v>
      </c>
    </row>
    <row r="2887" spans="1:4">
      <c r="A2887" s="1" t="s">
        <v>2887</v>
      </c>
      <c r="B2887" s="1" t="s">
        <v>5010</v>
      </c>
      <c r="C2887" s="1">
        <v>-0.20274792074788101</v>
      </c>
      <c r="D2887" s="1">
        <v>0.52740488449286305</v>
      </c>
    </row>
    <row r="2888" spans="1:4">
      <c r="A2888" s="1" t="s">
        <v>2888</v>
      </c>
      <c r="B2888" s="1" t="s">
        <v>5010</v>
      </c>
      <c r="C2888" s="1">
        <v>-0.20274792074788101</v>
      </c>
      <c r="D2888" s="1">
        <v>0.52740488449286305</v>
      </c>
    </row>
    <row r="2889" spans="1:4">
      <c r="A2889" s="1" t="s">
        <v>2889</v>
      </c>
      <c r="B2889" s="1" t="s">
        <v>5010</v>
      </c>
      <c r="C2889" s="1">
        <v>-0.20274792074788101</v>
      </c>
      <c r="D2889" s="1">
        <v>0.52740488449286305</v>
      </c>
    </row>
    <row r="2890" spans="1:4">
      <c r="A2890" s="1" t="s">
        <v>2890</v>
      </c>
      <c r="B2890" s="1" t="s">
        <v>5010</v>
      </c>
      <c r="C2890" s="1">
        <v>0.20274792074788101</v>
      </c>
      <c r="D2890" s="1">
        <v>0.52740488449286305</v>
      </c>
    </row>
    <row r="2891" spans="1:4">
      <c r="A2891" s="1" t="s">
        <v>2891</v>
      </c>
      <c r="B2891" s="1" t="s">
        <v>5010</v>
      </c>
      <c r="C2891" s="1">
        <v>-0.20274792074788101</v>
      </c>
      <c r="D2891" s="1">
        <v>0.52740488449286305</v>
      </c>
    </row>
    <row r="2892" spans="1:4">
      <c r="A2892" s="1" t="s">
        <v>2892</v>
      </c>
      <c r="B2892" s="1" t="s">
        <v>5010</v>
      </c>
      <c r="C2892" s="1">
        <v>-0.20274792074788101</v>
      </c>
      <c r="D2892" s="1">
        <v>0.52740488449286305</v>
      </c>
    </row>
    <row r="2893" spans="1:4">
      <c r="A2893" s="1" t="s">
        <v>2893</v>
      </c>
      <c r="B2893" s="1" t="s">
        <v>5010</v>
      </c>
      <c r="C2893" s="1">
        <v>-0.20274792074788101</v>
      </c>
      <c r="D2893" s="1">
        <v>0.52740488449286305</v>
      </c>
    </row>
    <row r="2894" spans="1:4">
      <c r="A2894" s="1" t="s">
        <v>2894</v>
      </c>
      <c r="B2894" s="1" t="s">
        <v>5010</v>
      </c>
      <c r="C2894" s="1">
        <v>0.201948549841827</v>
      </c>
      <c r="D2894" s="1">
        <v>0.52906915245386699</v>
      </c>
    </row>
    <row r="2895" spans="1:4">
      <c r="A2895" s="1" t="s">
        <v>2895</v>
      </c>
      <c r="B2895" s="1" t="s">
        <v>5010</v>
      </c>
      <c r="C2895" s="1">
        <v>-0.20193686788158299</v>
      </c>
      <c r="D2895" s="1">
        <v>0.52909349060906496</v>
      </c>
    </row>
    <row r="2896" spans="1:4">
      <c r="A2896" s="1" t="s">
        <v>2896</v>
      </c>
      <c r="B2896" s="1" t="s">
        <v>5010</v>
      </c>
      <c r="C2896" s="1">
        <v>-0.20193686788158299</v>
      </c>
      <c r="D2896" s="1">
        <v>0.52909349060906496</v>
      </c>
    </row>
    <row r="2897" spans="1:4">
      <c r="A2897" s="1" t="s">
        <v>2897</v>
      </c>
      <c r="B2897" s="1" t="s">
        <v>5010</v>
      </c>
      <c r="C2897" s="1">
        <v>-0.20193686788158299</v>
      </c>
      <c r="D2897" s="1">
        <v>0.52909349060906496</v>
      </c>
    </row>
    <row r="2898" spans="1:4">
      <c r="A2898" s="1" t="s">
        <v>2898</v>
      </c>
      <c r="B2898" s="1" t="s">
        <v>5010</v>
      </c>
      <c r="C2898" s="1">
        <v>0.20193686788158299</v>
      </c>
      <c r="D2898" s="1">
        <v>0.52909349060906496</v>
      </c>
    </row>
    <row r="2899" spans="1:4">
      <c r="A2899" s="1" t="s">
        <v>2899</v>
      </c>
      <c r="B2899" s="1" t="s">
        <v>5010</v>
      </c>
      <c r="C2899" s="1">
        <v>-0.20193686788158299</v>
      </c>
      <c r="D2899" s="1">
        <v>0.52909349060906496</v>
      </c>
    </row>
    <row r="2900" spans="1:4">
      <c r="A2900" s="1" t="s">
        <v>2900</v>
      </c>
      <c r="B2900" s="1" t="s">
        <v>5010</v>
      </c>
      <c r="C2900" s="1">
        <v>0.20154586040855699</v>
      </c>
      <c r="D2900" s="1">
        <v>0.52990839032575199</v>
      </c>
    </row>
    <row r="2901" spans="1:4">
      <c r="A2901" s="1" t="s">
        <v>2901</v>
      </c>
      <c r="B2901" s="1" t="s">
        <v>5010</v>
      </c>
      <c r="C2901" s="1">
        <v>-0.20154586040855699</v>
      </c>
      <c r="D2901" s="1">
        <v>0.52990839032575199</v>
      </c>
    </row>
    <row r="2902" spans="1:4">
      <c r="A2902" s="1" t="s">
        <v>2902</v>
      </c>
      <c r="B2902" s="1" t="s">
        <v>5010</v>
      </c>
      <c r="C2902" s="1">
        <v>-0.20154586040855699</v>
      </c>
      <c r="D2902" s="1">
        <v>0.52990839032575199</v>
      </c>
    </row>
    <row r="2903" spans="1:4">
      <c r="A2903" s="1" t="s">
        <v>2903</v>
      </c>
      <c r="B2903" s="1" t="s">
        <v>5010</v>
      </c>
      <c r="C2903" s="1">
        <v>-0.201066018974522</v>
      </c>
      <c r="D2903" s="1">
        <v>0.53090916111576303</v>
      </c>
    </row>
    <row r="2904" spans="1:4">
      <c r="A2904" s="1" t="s">
        <v>2904</v>
      </c>
      <c r="B2904" s="1" t="s">
        <v>5010</v>
      </c>
      <c r="C2904" s="1">
        <v>0.20035427862071001</v>
      </c>
      <c r="D2904" s="1">
        <v>0.53239506951383897</v>
      </c>
    </row>
    <row r="2905" spans="1:4">
      <c r="A2905" s="1" t="s">
        <v>2905</v>
      </c>
      <c r="B2905" s="1" t="s">
        <v>5010</v>
      </c>
      <c r="C2905" s="1">
        <v>0.20000123115941401</v>
      </c>
      <c r="D2905" s="1">
        <v>0.53313278664702302</v>
      </c>
    </row>
    <row r="2906" spans="1:4">
      <c r="A2906" s="1" t="s">
        <v>2906</v>
      </c>
      <c r="B2906" s="1" t="s">
        <v>5010</v>
      </c>
      <c r="C2906" s="1">
        <v>-0.20000123115941401</v>
      </c>
      <c r="D2906" s="1">
        <v>0.53313278664702302</v>
      </c>
    </row>
    <row r="2907" spans="1:4">
      <c r="A2907" s="1" t="s">
        <v>2907</v>
      </c>
      <c r="B2907" s="1" t="s">
        <v>5010</v>
      </c>
      <c r="C2907" s="1">
        <v>-0.199702055993522</v>
      </c>
      <c r="D2907" s="1">
        <v>0.53375827379057605</v>
      </c>
    </row>
    <row r="2908" spans="1:4">
      <c r="A2908" s="1" t="s">
        <v>2908</v>
      </c>
      <c r="B2908" s="1" t="s">
        <v>5010</v>
      </c>
      <c r="C2908" s="1">
        <v>-0.199702055993522</v>
      </c>
      <c r="D2908" s="1">
        <v>0.53375827379057605</v>
      </c>
    </row>
    <row r="2909" spans="1:4">
      <c r="A2909" s="1" t="s">
        <v>2909</v>
      </c>
      <c r="B2909" s="1" t="s">
        <v>5010</v>
      </c>
      <c r="C2909" s="1">
        <v>0.19965004347642901</v>
      </c>
      <c r="D2909" s="1">
        <v>0.53386704843313504</v>
      </c>
    </row>
    <row r="2910" spans="1:4">
      <c r="A2910" s="1" t="s">
        <v>2910</v>
      </c>
      <c r="B2910" s="1" t="s">
        <v>5010</v>
      </c>
      <c r="C2910" s="1">
        <v>0.19931981224774001</v>
      </c>
      <c r="D2910" s="1">
        <v>0.53455788600018805</v>
      </c>
    </row>
    <row r="2911" spans="1:4">
      <c r="A2911" s="1" t="s">
        <v>2911</v>
      </c>
      <c r="B2911" s="1" t="s">
        <v>5010</v>
      </c>
      <c r="C2911" s="1">
        <v>0.199282617274118</v>
      </c>
      <c r="D2911" s="1">
        <v>0.53463572094321299</v>
      </c>
    </row>
    <row r="2912" spans="1:4">
      <c r="A2912" s="1" t="s">
        <v>2912</v>
      </c>
      <c r="B2912" s="1" t="s">
        <v>5010</v>
      </c>
      <c r="C2912" s="1">
        <v>-0.19820876188179301</v>
      </c>
      <c r="D2912" s="1">
        <v>0.53688496201453195</v>
      </c>
    </row>
    <row r="2913" spans="1:4">
      <c r="A2913" s="1" t="s">
        <v>2913</v>
      </c>
      <c r="B2913" s="1" t="s">
        <v>5010</v>
      </c>
      <c r="C2913" s="1">
        <v>0.19781352966025001</v>
      </c>
      <c r="D2913" s="1">
        <v>0.53771380005378999</v>
      </c>
    </row>
    <row r="2914" spans="1:4">
      <c r="A2914" s="1" t="s">
        <v>2914</v>
      </c>
      <c r="B2914" s="1" t="s">
        <v>5010</v>
      </c>
      <c r="C2914" s="1">
        <v>-0.19781352966025001</v>
      </c>
      <c r="D2914" s="1">
        <v>0.53771380005378999</v>
      </c>
    </row>
    <row r="2915" spans="1:4">
      <c r="A2915" s="1" t="s">
        <v>2915</v>
      </c>
      <c r="B2915" s="1" t="s">
        <v>5010</v>
      </c>
      <c r="C2915" s="1">
        <v>-0.19753854495742501</v>
      </c>
      <c r="D2915" s="1">
        <v>0.53829078649211803</v>
      </c>
    </row>
    <row r="2916" spans="1:4">
      <c r="A2916" s="1" t="s">
        <v>2916</v>
      </c>
      <c r="B2916" s="1" t="s">
        <v>5010</v>
      </c>
      <c r="C2916" s="1">
        <v>-0.19753854495742501</v>
      </c>
      <c r="D2916" s="1">
        <v>0.53829078649211803</v>
      </c>
    </row>
    <row r="2917" spans="1:4">
      <c r="A2917" s="1" t="s">
        <v>2917</v>
      </c>
      <c r="B2917" s="1" t="s">
        <v>5010</v>
      </c>
      <c r="C2917" s="1">
        <v>-0.19718798825712</v>
      </c>
      <c r="D2917" s="1">
        <v>0.53902672019321896</v>
      </c>
    </row>
    <row r="2918" spans="1:4">
      <c r="A2918" s="1" t="s">
        <v>2918</v>
      </c>
      <c r="B2918" s="1" t="s">
        <v>5010</v>
      </c>
      <c r="C2918" s="1">
        <v>-0.19718798825712</v>
      </c>
      <c r="D2918" s="1">
        <v>0.53902672019321896</v>
      </c>
    </row>
    <row r="2919" spans="1:4">
      <c r="A2919" s="1" t="s">
        <v>2919</v>
      </c>
      <c r="B2919" s="1" t="s">
        <v>5010</v>
      </c>
      <c r="C2919" s="1">
        <v>-0.19718798825712</v>
      </c>
      <c r="D2919" s="1">
        <v>0.53902672019321896</v>
      </c>
    </row>
    <row r="2920" spans="1:4">
      <c r="A2920" s="1" t="s">
        <v>2920</v>
      </c>
      <c r="B2920" s="1" t="s">
        <v>5010</v>
      </c>
      <c r="C2920" s="1">
        <v>0.196492437630301</v>
      </c>
      <c r="D2920" s="1">
        <v>0.54048816288489598</v>
      </c>
    </row>
    <row r="2921" spans="1:4">
      <c r="A2921" s="1" t="s">
        <v>2921</v>
      </c>
      <c r="B2921" s="1" t="s">
        <v>5010</v>
      </c>
      <c r="C2921" s="1">
        <v>-0.196492437630301</v>
      </c>
      <c r="D2921" s="1">
        <v>0.54048816288489598</v>
      </c>
    </row>
    <row r="2922" spans="1:4">
      <c r="A2922" s="1" t="s">
        <v>2922</v>
      </c>
      <c r="B2922" s="1" t="s">
        <v>5010</v>
      </c>
      <c r="C2922" s="1">
        <v>-0.196492437630301</v>
      </c>
      <c r="D2922" s="1">
        <v>0.54048816288489598</v>
      </c>
    </row>
    <row r="2923" spans="1:4">
      <c r="A2923" s="1" t="s">
        <v>2923</v>
      </c>
      <c r="B2923" s="1" t="s">
        <v>5010</v>
      </c>
      <c r="C2923" s="1">
        <v>0.196492437630301</v>
      </c>
      <c r="D2923" s="1">
        <v>0.54048816288489598</v>
      </c>
    </row>
    <row r="2924" spans="1:4">
      <c r="A2924" s="1" t="s">
        <v>2924</v>
      </c>
      <c r="B2924" s="1" t="s">
        <v>5010</v>
      </c>
      <c r="C2924" s="1">
        <v>-0.19614741113473699</v>
      </c>
      <c r="D2924" s="1">
        <v>0.54121372595153205</v>
      </c>
    </row>
    <row r="2925" spans="1:4">
      <c r="A2925" s="1" t="s">
        <v>2925</v>
      </c>
      <c r="B2925" s="1" t="s">
        <v>5010</v>
      </c>
      <c r="C2925" s="1">
        <v>-0.19614741113473699</v>
      </c>
      <c r="D2925" s="1">
        <v>0.54121372595153205</v>
      </c>
    </row>
    <row r="2926" spans="1:4">
      <c r="A2926" s="1" t="s">
        <v>2926</v>
      </c>
      <c r="B2926" s="1" t="s">
        <v>5010</v>
      </c>
      <c r="C2926" s="1">
        <v>0.19614741113473699</v>
      </c>
      <c r="D2926" s="1">
        <v>0.54121372595153205</v>
      </c>
    </row>
    <row r="2927" spans="1:4">
      <c r="A2927" s="1" t="s">
        <v>2927</v>
      </c>
      <c r="B2927" s="1" t="s">
        <v>5010</v>
      </c>
      <c r="C2927" s="1">
        <v>0.19614741113473699</v>
      </c>
      <c r="D2927" s="1">
        <v>0.54121372595153205</v>
      </c>
    </row>
    <row r="2928" spans="1:4">
      <c r="A2928" s="1" t="s">
        <v>2928</v>
      </c>
      <c r="B2928" s="1" t="s">
        <v>5010</v>
      </c>
      <c r="C2928" s="1">
        <v>-0.19614741113473699</v>
      </c>
      <c r="D2928" s="1">
        <v>0.54121372595153205</v>
      </c>
    </row>
    <row r="2929" spans="1:4">
      <c r="A2929" s="1" t="s">
        <v>2929</v>
      </c>
      <c r="B2929" s="1" t="s">
        <v>5010</v>
      </c>
      <c r="C2929" s="1">
        <v>-0.19614741113473699</v>
      </c>
      <c r="D2929" s="1">
        <v>0.54121372595153205</v>
      </c>
    </row>
    <row r="2930" spans="1:4">
      <c r="A2930" s="1" t="s">
        <v>2930</v>
      </c>
      <c r="B2930" s="1" t="s">
        <v>5010</v>
      </c>
      <c r="C2930" s="1">
        <v>-0.19611613513818399</v>
      </c>
      <c r="D2930" s="1">
        <v>0.54127951707481203</v>
      </c>
    </row>
    <row r="2931" spans="1:4">
      <c r="A2931" s="1" t="s">
        <v>2931</v>
      </c>
      <c r="B2931" s="1" t="s">
        <v>5010</v>
      </c>
      <c r="C2931" s="1">
        <v>0.19602741487345901</v>
      </c>
      <c r="D2931" s="1">
        <v>0.54146616427782601</v>
      </c>
    </row>
    <row r="2932" spans="1:4">
      <c r="A2932" s="1" t="s">
        <v>2932</v>
      </c>
      <c r="B2932" s="1" t="s">
        <v>5010</v>
      </c>
      <c r="C2932" s="1">
        <v>0.195804195804196</v>
      </c>
      <c r="D2932" s="1">
        <v>0.54193588573131701</v>
      </c>
    </row>
    <row r="2933" spans="1:4">
      <c r="A2933" s="1" t="s">
        <v>2933</v>
      </c>
      <c r="B2933" s="1" t="s">
        <v>5010</v>
      </c>
      <c r="C2933" s="1">
        <v>-0.195804195804196</v>
      </c>
      <c r="D2933" s="1">
        <v>0.54193588573131701</v>
      </c>
    </row>
    <row r="2934" spans="1:4">
      <c r="A2934" s="1" t="s">
        <v>2934</v>
      </c>
      <c r="B2934" s="1" t="s">
        <v>5010</v>
      </c>
      <c r="C2934" s="1">
        <v>0.195804195804196</v>
      </c>
      <c r="D2934" s="1">
        <v>0.54193588573131701</v>
      </c>
    </row>
    <row r="2935" spans="1:4">
      <c r="A2935" s="1" t="s">
        <v>2935</v>
      </c>
      <c r="B2935" s="1" t="s">
        <v>5010</v>
      </c>
      <c r="C2935" s="1">
        <v>0.195804195804196</v>
      </c>
      <c r="D2935" s="1">
        <v>0.54193588573131701</v>
      </c>
    </row>
    <row r="2936" spans="1:4">
      <c r="A2936" s="1" t="s">
        <v>2936</v>
      </c>
      <c r="B2936" s="1" t="s">
        <v>5010</v>
      </c>
      <c r="C2936" s="1">
        <v>0.19578072162925</v>
      </c>
      <c r="D2936" s="1">
        <v>0.54198529253140304</v>
      </c>
    </row>
    <row r="2937" spans="1:4">
      <c r="A2937" s="1" t="s">
        <v>2937</v>
      </c>
      <c r="B2937" s="1" t="s">
        <v>5010</v>
      </c>
      <c r="C2937" s="1">
        <v>0.19578072162925</v>
      </c>
      <c r="D2937" s="1">
        <v>0.54198529253140304</v>
      </c>
    </row>
    <row r="2938" spans="1:4">
      <c r="A2938" s="1" t="s">
        <v>2938</v>
      </c>
      <c r="B2938" s="1" t="s">
        <v>5010</v>
      </c>
      <c r="C2938" s="1">
        <v>0.19578072162925</v>
      </c>
      <c r="D2938" s="1">
        <v>0.54198529253140304</v>
      </c>
    </row>
    <row r="2939" spans="1:4">
      <c r="A2939" s="1" t="s">
        <v>2939</v>
      </c>
      <c r="B2939" s="1" t="s">
        <v>5010</v>
      </c>
      <c r="C2939" s="1">
        <v>0.19578072162925</v>
      </c>
      <c r="D2939" s="1">
        <v>0.54198529253140304</v>
      </c>
    </row>
    <row r="2940" spans="1:4">
      <c r="A2940" s="1" t="s">
        <v>2940</v>
      </c>
      <c r="B2940" s="1" t="s">
        <v>5010</v>
      </c>
      <c r="C2940" s="1">
        <v>0.19578072162925</v>
      </c>
      <c r="D2940" s="1">
        <v>0.54198529253140304</v>
      </c>
    </row>
    <row r="2941" spans="1:4">
      <c r="A2941" s="1" t="s">
        <v>2941</v>
      </c>
      <c r="B2941" s="1" t="s">
        <v>5010</v>
      </c>
      <c r="C2941" s="1">
        <v>-0.19576052988617401</v>
      </c>
      <c r="D2941" s="1">
        <v>0.54202779220989805</v>
      </c>
    </row>
    <row r="2942" spans="1:4">
      <c r="A2942" s="1" t="s">
        <v>2942</v>
      </c>
      <c r="B2942" s="1" t="s">
        <v>5010</v>
      </c>
      <c r="C2942" s="1">
        <v>0.19576052988617401</v>
      </c>
      <c r="D2942" s="1">
        <v>0.54202779220989805</v>
      </c>
    </row>
    <row r="2943" spans="1:4">
      <c r="A2943" s="1" t="s">
        <v>2943</v>
      </c>
      <c r="B2943" s="1" t="s">
        <v>5010</v>
      </c>
      <c r="C2943" s="1">
        <v>-0.19576052988617401</v>
      </c>
      <c r="D2943" s="1">
        <v>0.54202779220989805</v>
      </c>
    </row>
    <row r="2944" spans="1:4">
      <c r="A2944" s="1" t="s">
        <v>2944</v>
      </c>
      <c r="B2944" s="1" t="s">
        <v>5010</v>
      </c>
      <c r="C2944" s="1">
        <v>-0.19576052988617401</v>
      </c>
      <c r="D2944" s="1">
        <v>0.54202779220989805</v>
      </c>
    </row>
    <row r="2945" spans="1:4">
      <c r="A2945" s="1" t="s">
        <v>2945</v>
      </c>
      <c r="B2945" s="1" t="s">
        <v>5010</v>
      </c>
      <c r="C2945" s="1">
        <v>-0.19554159649365699</v>
      </c>
      <c r="D2945" s="1">
        <v>0.54248869397498201</v>
      </c>
    </row>
    <row r="2946" spans="1:4">
      <c r="A2946" s="1" t="s">
        <v>2946</v>
      </c>
      <c r="B2946" s="1" t="s">
        <v>5010</v>
      </c>
      <c r="C2946" s="1">
        <v>0.19554159649365699</v>
      </c>
      <c r="D2946" s="1">
        <v>0.54248869397498201</v>
      </c>
    </row>
    <row r="2947" spans="1:4">
      <c r="A2947" s="1" t="s">
        <v>2947</v>
      </c>
      <c r="B2947" s="1" t="s">
        <v>5010</v>
      </c>
      <c r="C2947" s="1">
        <v>0.19494992379603901</v>
      </c>
      <c r="D2947" s="1">
        <v>0.54373511284263298</v>
      </c>
    </row>
    <row r="2948" spans="1:4">
      <c r="A2948" s="1" t="s">
        <v>2948</v>
      </c>
      <c r="B2948" s="1" t="s">
        <v>5010</v>
      </c>
      <c r="C2948" s="1">
        <v>0.19494992379603901</v>
      </c>
      <c r="D2948" s="1">
        <v>0.54373511284263298</v>
      </c>
    </row>
    <row r="2949" spans="1:4">
      <c r="A2949" s="1" t="s">
        <v>2949</v>
      </c>
      <c r="B2949" s="1" t="s">
        <v>5010</v>
      </c>
      <c r="C2949" s="1">
        <v>0.19494992379603901</v>
      </c>
      <c r="D2949" s="1">
        <v>0.54373511284263298</v>
      </c>
    </row>
    <row r="2950" spans="1:4">
      <c r="A2950" s="1" t="s">
        <v>2950</v>
      </c>
      <c r="B2950" s="1" t="s">
        <v>5010</v>
      </c>
      <c r="C2950" s="1">
        <v>-0.19446897392175899</v>
      </c>
      <c r="D2950" s="1">
        <v>0.54474916426951703</v>
      </c>
    </row>
    <row r="2951" spans="1:4">
      <c r="A2951" s="1" t="s">
        <v>2951</v>
      </c>
      <c r="B2951" s="1" t="s">
        <v>5010</v>
      </c>
      <c r="C2951" s="1">
        <v>-0.194325082689389</v>
      </c>
      <c r="D2951" s="1">
        <v>0.54505270292696695</v>
      </c>
    </row>
    <row r="2952" spans="1:4">
      <c r="A2952" s="1" t="s">
        <v>2952</v>
      </c>
      <c r="B2952" s="1" t="s">
        <v>5010</v>
      </c>
      <c r="C2952" s="1">
        <v>-0.194325082689389</v>
      </c>
      <c r="D2952" s="1">
        <v>0.54505270292696695</v>
      </c>
    </row>
    <row r="2953" spans="1:4">
      <c r="A2953" s="1" t="s">
        <v>2953</v>
      </c>
      <c r="B2953" s="1" t="s">
        <v>5010</v>
      </c>
      <c r="C2953" s="1">
        <v>0.194325082689389</v>
      </c>
      <c r="D2953" s="1">
        <v>0.54505270292696695</v>
      </c>
    </row>
    <row r="2954" spans="1:4">
      <c r="A2954" s="1" t="s">
        <v>2954</v>
      </c>
      <c r="B2954" s="1" t="s">
        <v>5010</v>
      </c>
      <c r="C2954" s="1">
        <v>0.194325082689389</v>
      </c>
      <c r="D2954" s="1">
        <v>0.54505270292696695</v>
      </c>
    </row>
    <row r="2955" spans="1:4">
      <c r="A2955" s="1" t="s">
        <v>2955</v>
      </c>
      <c r="B2955" s="1" t="s">
        <v>5010</v>
      </c>
      <c r="C2955" s="1">
        <v>0.194081198911944</v>
      </c>
      <c r="D2955" s="1">
        <v>0.54556733708414196</v>
      </c>
    </row>
    <row r="2956" spans="1:4">
      <c r="A2956" s="1" t="s">
        <v>2956</v>
      </c>
      <c r="B2956" s="1" t="s">
        <v>5010</v>
      </c>
      <c r="C2956" s="1">
        <v>-0.194081198911944</v>
      </c>
      <c r="D2956" s="1">
        <v>0.54556733708414196</v>
      </c>
    </row>
    <row r="2957" spans="1:4">
      <c r="A2957" s="1" t="s">
        <v>2957</v>
      </c>
      <c r="B2957" s="1" t="s">
        <v>5010</v>
      </c>
      <c r="C2957" s="1">
        <v>0.19401107094032799</v>
      </c>
      <c r="D2957" s="1">
        <v>0.54571535593190201</v>
      </c>
    </row>
    <row r="2958" spans="1:4">
      <c r="A2958" s="1" t="s">
        <v>2958</v>
      </c>
      <c r="B2958" s="1" t="s">
        <v>5010</v>
      </c>
      <c r="C2958" s="1">
        <v>0.19298364410118901</v>
      </c>
      <c r="D2958" s="1">
        <v>0.54788585895354602</v>
      </c>
    </row>
    <row r="2959" spans="1:4">
      <c r="A2959" s="1" t="s">
        <v>2959</v>
      </c>
      <c r="B2959" s="1" t="s">
        <v>5010</v>
      </c>
      <c r="C2959" s="1">
        <v>0.19290143653758399</v>
      </c>
      <c r="D2959" s="1">
        <v>0.54805968237256297</v>
      </c>
    </row>
    <row r="2960" spans="1:4">
      <c r="A2960" s="1" t="s">
        <v>2960</v>
      </c>
      <c r="B2960" s="1" t="s">
        <v>5010</v>
      </c>
      <c r="C2960" s="1">
        <v>-0.19275791934151101</v>
      </c>
      <c r="D2960" s="1">
        <v>0.54836319656815802</v>
      </c>
    </row>
    <row r="2961" spans="1:4">
      <c r="A2961" s="1" t="s">
        <v>2961</v>
      </c>
      <c r="B2961" s="1" t="s">
        <v>5010</v>
      </c>
      <c r="C2961" s="1">
        <v>-0.19275791934151101</v>
      </c>
      <c r="D2961" s="1">
        <v>0.54836319656815802</v>
      </c>
    </row>
    <row r="2962" spans="1:4">
      <c r="A2962" s="1" t="s">
        <v>2962</v>
      </c>
      <c r="B2962" s="1" t="s">
        <v>5010</v>
      </c>
      <c r="C2962" s="1">
        <v>0.19275791934151101</v>
      </c>
      <c r="D2962" s="1">
        <v>0.54836319656815802</v>
      </c>
    </row>
    <row r="2963" spans="1:4">
      <c r="A2963" s="1" t="s">
        <v>2963</v>
      </c>
      <c r="B2963" s="1" t="s">
        <v>5010</v>
      </c>
      <c r="C2963" s="1">
        <v>0.19264477879304501</v>
      </c>
      <c r="D2963" s="1">
        <v>0.54860251856139197</v>
      </c>
    </row>
    <row r="2964" spans="1:4">
      <c r="A2964" s="1" t="s">
        <v>2964</v>
      </c>
      <c r="B2964" s="1" t="s">
        <v>5010</v>
      </c>
      <c r="C2964" s="1">
        <v>-0.19264477879304501</v>
      </c>
      <c r="D2964" s="1">
        <v>0.54860251856139197</v>
      </c>
    </row>
    <row r="2965" spans="1:4">
      <c r="A2965" s="1" t="s">
        <v>2965</v>
      </c>
      <c r="B2965" s="1" t="s">
        <v>5010</v>
      </c>
      <c r="C2965" s="1">
        <v>-0.19264477879304501</v>
      </c>
      <c r="D2965" s="1">
        <v>0.54860251856139197</v>
      </c>
    </row>
    <row r="2966" spans="1:4">
      <c r="A2966" s="1" t="s">
        <v>2966</v>
      </c>
      <c r="B2966" s="1" t="s">
        <v>5010</v>
      </c>
      <c r="C2966" s="1">
        <v>0.19264477879304501</v>
      </c>
      <c r="D2966" s="1">
        <v>0.54860251856139197</v>
      </c>
    </row>
    <row r="2967" spans="1:4">
      <c r="A2967" s="1" t="s">
        <v>2967</v>
      </c>
      <c r="B2967" s="1" t="s">
        <v>5010</v>
      </c>
      <c r="C2967" s="1">
        <v>0.19255038722658099</v>
      </c>
      <c r="D2967" s="1">
        <v>0.54880221469505497</v>
      </c>
    </row>
    <row r="2968" spans="1:4">
      <c r="A2968" s="1" t="s">
        <v>2968</v>
      </c>
      <c r="B2968" s="1" t="s">
        <v>5010</v>
      </c>
      <c r="C2968" s="1">
        <v>-0.19255038722658099</v>
      </c>
      <c r="D2968" s="1">
        <v>0.54880221469505497</v>
      </c>
    </row>
    <row r="2969" spans="1:4">
      <c r="A2969" s="1" t="s">
        <v>2969</v>
      </c>
      <c r="B2969" s="1" t="s">
        <v>5010</v>
      </c>
      <c r="C2969" s="1">
        <v>0.19220124752460699</v>
      </c>
      <c r="D2969" s="1">
        <v>0.54954112156255097</v>
      </c>
    </row>
    <row r="2970" spans="1:4">
      <c r="A2970" s="1" t="s">
        <v>2970</v>
      </c>
      <c r="B2970" s="1" t="s">
        <v>5010</v>
      </c>
      <c r="C2970" s="1">
        <v>-0.19220124752460699</v>
      </c>
      <c r="D2970" s="1">
        <v>0.54954112156255097</v>
      </c>
    </row>
    <row r="2971" spans="1:4">
      <c r="A2971" s="1" t="s">
        <v>2971</v>
      </c>
      <c r="B2971" s="1" t="s">
        <v>5010</v>
      </c>
      <c r="C2971" s="1">
        <v>0.19220124752460699</v>
      </c>
      <c r="D2971" s="1">
        <v>0.54954112156255097</v>
      </c>
    </row>
    <row r="2972" spans="1:4">
      <c r="A2972" s="1" t="s">
        <v>2972</v>
      </c>
      <c r="B2972" s="1" t="s">
        <v>5010</v>
      </c>
      <c r="C2972" s="1">
        <v>-0.19220124752460699</v>
      </c>
      <c r="D2972" s="1">
        <v>0.54954112156255097</v>
      </c>
    </row>
    <row r="2973" spans="1:4">
      <c r="A2973" s="1" t="s">
        <v>2973</v>
      </c>
      <c r="B2973" s="1" t="s">
        <v>5010</v>
      </c>
      <c r="C2973" s="1">
        <v>-0.191381136993792</v>
      </c>
      <c r="D2973" s="1">
        <v>0.55127839386987698</v>
      </c>
    </row>
    <row r="2974" spans="1:4">
      <c r="A2974" s="1" t="s">
        <v>2974</v>
      </c>
      <c r="B2974" s="1" t="s">
        <v>5010</v>
      </c>
      <c r="C2974" s="1">
        <v>0.191381136993792</v>
      </c>
      <c r="D2974" s="1">
        <v>0.55127839386987698</v>
      </c>
    </row>
    <row r="2975" spans="1:4">
      <c r="A2975" s="1" t="s">
        <v>2975</v>
      </c>
      <c r="B2975" s="1" t="s">
        <v>5010</v>
      </c>
      <c r="C2975" s="1">
        <v>-0.191381136993792</v>
      </c>
      <c r="D2975" s="1">
        <v>0.55127839386987698</v>
      </c>
    </row>
    <row r="2976" spans="1:4">
      <c r="A2976" s="1" t="s">
        <v>2976</v>
      </c>
      <c r="B2976" s="1" t="s">
        <v>5010</v>
      </c>
      <c r="C2976" s="1">
        <v>0.190348868163637</v>
      </c>
      <c r="D2976" s="1">
        <v>0.55346830932020696</v>
      </c>
    </row>
    <row r="2977" spans="1:4">
      <c r="A2977" s="1" t="s">
        <v>2977</v>
      </c>
      <c r="B2977" s="1" t="s">
        <v>5010</v>
      </c>
      <c r="C2977" s="1">
        <v>-0.19014556010507999</v>
      </c>
      <c r="D2977" s="1">
        <v>0.55390004075420496</v>
      </c>
    </row>
    <row r="2978" spans="1:4">
      <c r="A2978" s="1" t="s">
        <v>2978</v>
      </c>
      <c r="B2978" s="1" t="s">
        <v>5010</v>
      </c>
      <c r="C2978" s="1">
        <v>-0.189474850572076</v>
      </c>
      <c r="D2978" s="1">
        <v>0.55532529664012997</v>
      </c>
    </row>
    <row r="2979" spans="1:4">
      <c r="A2979" s="1" t="s">
        <v>2979</v>
      </c>
      <c r="B2979" s="1" t="s">
        <v>5010</v>
      </c>
      <c r="C2979" s="1">
        <v>0.18914214645135299</v>
      </c>
      <c r="D2979" s="1">
        <v>0.556032850201711</v>
      </c>
    </row>
    <row r="2980" spans="1:4">
      <c r="A2980" s="1" t="s">
        <v>2980</v>
      </c>
      <c r="B2980" s="1" t="s">
        <v>5010</v>
      </c>
      <c r="C2980" s="1">
        <v>0.18914214645135299</v>
      </c>
      <c r="D2980" s="1">
        <v>0.556032850201711</v>
      </c>
    </row>
    <row r="2981" spans="1:4">
      <c r="A2981" s="1" t="s">
        <v>2981</v>
      </c>
      <c r="B2981" s="1" t="s">
        <v>5010</v>
      </c>
      <c r="C2981" s="1">
        <v>0.18914214645135299</v>
      </c>
      <c r="D2981" s="1">
        <v>0.556032850201711</v>
      </c>
    </row>
    <row r="2982" spans="1:4">
      <c r="A2982" s="1" t="s">
        <v>2982</v>
      </c>
      <c r="B2982" s="1" t="s">
        <v>5010</v>
      </c>
      <c r="C2982" s="1">
        <v>0.18888496503732799</v>
      </c>
      <c r="D2982" s="1">
        <v>0.55658004474770295</v>
      </c>
    </row>
    <row r="2983" spans="1:4">
      <c r="A2983" s="1" t="s">
        <v>2983</v>
      </c>
      <c r="B2983" s="1" t="s">
        <v>5010</v>
      </c>
      <c r="C2983" s="1">
        <v>-0.188811188811189</v>
      </c>
      <c r="D2983" s="1">
        <v>0.556737056176831</v>
      </c>
    </row>
    <row r="2984" spans="1:4">
      <c r="A2984" s="1" t="s">
        <v>2984</v>
      </c>
      <c r="B2984" s="1" t="s">
        <v>5010</v>
      </c>
      <c r="C2984" s="1">
        <v>0.188811188811189</v>
      </c>
      <c r="D2984" s="1">
        <v>0.556737056176831</v>
      </c>
    </row>
    <row r="2985" spans="1:4">
      <c r="A2985" s="1" t="s">
        <v>2985</v>
      </c>
      <c r="B2985" s="1" t="s">
        <v>5010</v>
      </c>
      <c r="C2985" s="1">
        <v>-0.188811188811189</v>
      </c>
      <c r="D2985" s="1">
        <v>0.556737056176831</v>
      </c>
    </row>
    <row r="2986" spans="1:4">
      <c r="A2986" s="1" t="s">
        <v>2986</v>
      </c>
      <c r="B2986" s="1" t="s">
        <v>5010</v>
      </c>
      <c r="C2986" s="1">
        <v>0.188811188811189</v>
      </c>
      <c r="D2986" s="1">
        <v>0.556737056176831</v>
      </c>
    </row>
    <row r="2987" spans="1:4">
      <c r="A2987" s="1" t="s">
        <v>2987</v>
      </c>
      <c r="B2987" s="1" t="s">
        <v>5010</v>
      </c>
      <c r="C2987" s="1">
        <v>0.18852958379113</v>
      </c>
      <c r="D2987" s="1">
        <v>0.55733653804545402</v>
      </c>
    </row>
    <row r="2988" spans="1:4">
      <c r="A2988" s="1" t="s">
        <v>2988</v>
      </c>
      <c r="B2988" s="1" t="s">
        <v>5010</v>
      </c>
      <c r="C2988" s="1">
        <v>0.18756011037564099</v>
      </c>
      <c r="D2988" s="1">
        <v>0.55940237426681705</v>
      </c>
    </row>
    <row r="2989" spans="1:4">
      <c r="A2989" s="1" t="s">
        <v>2989</v>
      </c>
      <c r="B2989" s="1" t="s">
        <v>5010</v>
      </c>
      <c r="C2989" s="1">
        <v>-0.18756011037564099</v>
      </c>
      <c r="D2989" s="1">
        <v>0.55940237426681705</v>
      </c>
    </row>
    <row r="2990" spans="1:4">
      <c r="A2990" s="1" t="s">
        <v>2990</v>
      </c>
      <c r="B2990" s="1" t="s">
        <v>5010</v>
      </c>
      <c r="C2990" s="1">
        <v>0.18722067749392701</v>
      </c>
      <c r="D2990" s="1">
        <v>0.560126404021135</v>
      </c>
    </row>
    <row r="2991" spans="1:4">
      <c r="A2991" s="1" t="s">
        <v>2991</v>
      </c>
      <c r="B2991" s="1" t="s">
        <v>5010</v>
      </c>
      <c r="C2991" s="1">
        <v>-0.18722067749392701</v>
      </c>
      <c r="D2991" s="1">
        <v>0.560126404021135</v>
      </c>
    </row>
    <row r="2992" spans="1:4">
      <c r="A2992" s="1" t="s">
        <v>2992</v>
      </c>
      <c r="B2992" s="1" t="s">
        <v>5010</v>
      </c>
      <c r="C2992" s="1">
        <v>0.18722067749392701</v>
      </c>
      <c r="D2992" s="1">
        <v>0.560126404021135</v>
      </c>
    </row>
    <row r="2993" spans="1:4">
      <c r="A2993" s="1" t="s">
        <v>2993</v>
      </c>
      <c r="B2993" s="1" t="s">
        <v>5010</v>
      </c>
      <c r="C2993" s="1">
        <v>0.18715192684419801</v>
      </c>
      <c r="D2993" s="1">
        <v>0.56027309957600402</v>
      </c>
    </row>
    <row r="2994" spans="1:4">
      <c r="A2994" s="1" t="s">
        <v>2994</v>
      </c>
      <c r="B2994" s="1" t="s">
        <v>5010</v>
      </c>
      <c r="C2994" s="1">
        <v>-0.18715192684419801</v>
      </c>
      <c r="D2994" s="1">
        <v>0.56027309957600402</v>
      </c>
    </row>
    <row r="2995" spans="1:4">
      <c r="A2995" s="1" t="s">
        <v>2995</v>
      </c>
      <c r="B2995" s="1" t="s">
        <v>5010</v>
      </c>
      <c r="C2995" s="1">
        <v>0.18715192684419801</v>
      </c>
      <c r="D2995" s="1">
        <v>0.56027309957600402</v>
      </c>
    </row>
    <row r="2996" spans="1:4">
      <c r="A2996" s="1" t="s">
        <v>2996</v>
      </c>
      <c r="B2996" s="1" t="s">
        <v>5010</v>
      </c>
      <c r="C2996" s="1">
        <v>0.18715192684419801</v>
      </c>
      <c r="D2996" s="1">
        <v>0.56027309957600402</v>
      </c>
    </row>
    <row r="2997" spans="1:4">
      <c r="A2997" s="1" t="s">
        <v>2997</v>
      </c>
      <c r="B2997" s="1" t="s">
        <v>5010</v>
      </c>
      <c r="C2997" s="1">
        <v>-0.18698939800169101</v>
      </c>
      <c r="D2997" s="1">
        <v>0.56061995500679296</v>
      </c>
    </row>
    <row r="2998" spans="1:4">
      <c r="A2998" s="1" t="s">
        <v>2998</v>
      </c>
      <c r="B2998" s="1" t="s">
        <v>5010</v>
      </c>
      <c r="C2998" s="1">
        <v>0.186956122906135</v>
      </c>
      <c r="D2998" s="1">
        <v>0.56069097870643303</v>
      </c>
    </row>
    <row r="2999" spans="1:4">
      <c r="A2999" s="1" t="s">
        <v>2999</v>
      </c>
      <c r="B2999" s="1" t="s">
        <v>5010</v>
      </c>
      <c r="C2999" s="1">
        <v>0.18596605704296401</v>
      </c>
      <c r="D2999" s="1">
        <v>0.56280588861942504</v>
      </c>
    </row>
    <row r="3000" spans="1:4">
      <c r="A3000" s="1" t="s">
        <v>3000</v>
      </c>
      <c r="B3000" s="1" t="s">
        <v>5010</v>
      </c>
      <c r="C3000" s="1">
        <v>-0.18596605704296401</v>
      </c>
      <c r="D3000" s="1">
        <v>0.56280588861942504</v>
      </c>
    </row>
    <row r="3001" spans="1:4">
      <c r="A3001" s="1" t="s">
        <v>3001</v>
      </c>
      <c r="B3001" s="1" t="s">
        <v>5010</v>
      </c>
      <c r="C3001" s="1">
        <v>-0.18563951410966201</v>
      </c>
      <c r="D3001" s="1">
        <v>0.56350413577458602</v>
      </c>
    </row>
    <row r="3002" spans="1:4">
      <c r="A3002" s="1" t="s">
        <v>3002</v>
      </c>
      <c r="B3002" s="1" t="s">
        <v>5010</v>
      </c>
      <c r="C3002" s="1">
        <v>0.18563951410966201</v>
      </c>
      <c r="D3002" s="1">
        <v>0.56350413577458602</v>
      </c>
    </row>
    <row r="3003" spans="1:4">
      <c r="A3003" s="1" t="s">
        <v>3003</v>
      </c>
      <c r="B3003" s="1" t="s">
        <v>5010</v>
      </c>
      <c r="C3003" s="1">
        <v>0.18563951410966201</v>
      </c>
      <c r="D3003" s="1">
        <v>0.56350413577458602</v>
      </c>
    </row>
    <row r="3004" spans="1:4">
      <c r="A3004" s="1" t="s">
        <v>3004</v>
      </c>
      <c r="B3004" s="1" t="s">
        <v>5010</v>
      </c>
      <c r="C3004" s="1">
        <v>0.18563951410966201</v>
      </c>
      <c r="D3004" s="1">
        <v>0.56350413577458602</v>
      </c>
    </row>
    <row r="3005" spans="1:4">
      <c r="A3005" s="1" t="s">
        <v>3005</v>
      </c>
      <c r="B3005" s="1" t="s">
        <v>5010</v>
      </c>
      <c r="C3005" s="1">
        <v>0.18563951410966201</v>
      </c>
      <c r="D3005" s="1">
        <v>0.56350413577458602</v>
      </c>
    </row>
    <row r="3006" spans="1:4">
      <c r="A3006" s="1" t="s">
        <v>3006</v>
      </c>
      <c r="B3006" s="1" t="s">
        <v>5010</v>
      </c>
      <c r="C3006" s="1">
        <v>-0.18563951410966201</v>
      </c>
      <c r="D3006" s="1">
        <v>0.56350413577458602</v>
      </c>
    </row>
    <row r="3007" spans="1:4">
      <c r="A3007" s="1" t="s">
        <v>3007</v>
      </c>
      <c r="B3007" s="1" t="s">
        <v>5010</v>
      </c>
      <c r="C3007" s="1">
        <v>-0.18563951410966201</v>
      </c>
      <c r="D3007" s="1">
        <v>0.56350413577458602</v>
      </c>
    </row>
    <row r="3008" spans="1:4">
      <c r="A3008" s="1" t="s">
        <v>3008</v>
      </c>
      <c r="B3008" s="1" t="s">
        <v>5010</v>
      </c>
      <c r="C3008" s="1">
        <v>0.18563951410966201</v>
      </c>
      <c r="D3008" s="1">
        <v>0.56350413577458602</v>
      </c>
    </row>
    <row r="3009" spans="1:4">
      <c r="A3009" s="1" t="s">
        <v>3009</v>
      </c>
      <c r="B3009" s="1" t="s">
        <v>5010</v>
      </c>
      <c r="C3009" s="1">
        <v>0.18563951410966201</v>
      </c>
      <c r="D3009" s="1">
        <v>0.56350413577458602</v>
      </c>
    </row>
    <row r="3010" spans="1:4">
      <c r="A3010" s="1" t="s">
        <v>3010</v>
      </c>
      <c r="B3010" s="1" t="s">
        <v>5010</v>
      </c>
      <c r="C3010" s="1">
        <v>0.185418891403374</v>
      </c>
      <c r="D3010" s="1">
        <v>0.56397609217541</v>
      </c>
    </row>
    <row r="3011" spans="1:4">
      <c r="A3011" s="1" t="s">
        <v>3011</v>
      </c>
      <c r="B3011" s="1" t="s">
        <v>5010</v>
      </c>
      <c r="C3011" s="1">
        <v>-0.18525256186353301</v>
      </c>
      <c r="D3011" s="1">
        <v>0.56433201033635405</v>
      </c>
    </row>
    <row r="3012" spans="1:4">
      <c r="A3012" s="1" t="s">
        <v>3012</v>
      </c>
      <c r="B3012" s="1" t="s">
        <v>5010</v>
      </c>
      <c r="C3012" s="1">
        <v>0.185082682801473</v>
      </c>
      <c r="D3012" s="1">
        <v>0.56469561769105403</v>
      </c>
    </row>
    <row r="3013" spans="1:4">
      <c r="A3013" s="1" t="s">
        <v>3013</v>
      </c>
      <c r="B3013" s="1" t="s">
        <v>5010</v>
      </c>
      <c r="C3013" s="1">
        <v>-0.185082682801473</v>
      </c>
      <c r="D3013" s="1">
        <v>0.56469561769105403</v>
      </c>
    </row>
    <row r="3014" spans="1:4">
      <c r="A3014" s="1" t="s">
        <v>3014</v>
      </c>
      <c r="B3014" s="1" t="s">
        <v>5010</v>
      </c>
      <c r="C3014" s="1">
        <v>-0.185082682801473</v>
      </c>
      <c r="D3014" s="1">
        <v>0.56469561769105403</v>
      </c>
    </row>
    <row r="3015" spans="1:4">
      <c r="A3015" s="1" t="s">
        <v>3015</v>
      </c>
      <c r="B3015" s="1" t="s">
        <v>5010</v>
      </c>
      <c r="C3015" s="1">
        <v>0.18375590811245701</v>
      </c>
      <c r="D3015" s="1">
        <v>0.56753868550849196</v>
      </c>
    </row>
    <row r="3016" spans="1:4">
      <c r="A3016" s="1" t="s">
        <v>3016</v>
      </c>
      <c r="B3016" s="1" t="s">
        <v>5010</v>
      </c>
      <c r="C3016" s="1">
        <v>0.183652608076148</v>
      </c>
      <c r="D3016" s="1">
        <v>0.56776028258211197</v>
      </c>
    </row>
    <row r="3017" spans="1:4">
      <c r="A3017" s="1" t="s">
        <v>3017</v>
      </c>
      <c r="B3017" s="1" t="s">
        <v>5010</v>
      </c>
      <c r="C3017" s="1">
        <v>0.183652608076148</v>
      </c>
      <c r="D3017" s="1">
        <v>0.56776028258211197</v>
      </c>
    </row>
    <row r="3018" spans="1:4">
      <c r="A3018" s="1" t="s">
        <v>3018</v>
      </c>
      <c r="B3018" s="1" t="s">
        <v>5010</v>
      </c>
      <c r="C3018" s="1">
        <v>-0.183617212437267</v>
      </c>
      <c r="D3018" s="1">
        <v>0.56783622057280403</v>
      </c>
    </row>
    <row r="3019" spans="1:4">
      <c r="A3019" s="1" t="s">
        <v>3019</v>
      </c>
      <c r="B3019" s="1" t="s">
        <v>5010</v>
      </c>
      <c r="C3019" s="1">
        <v>0.18357897080143901</v>
      </c>
      <c r="D3019" s="1">
        <v>0.56791826897259501</v>
      </c>
    </row>
    <row r="3020" spans="1:4">
      <c r="A3020" s="1" t="s">
        <v>3020</v>
      </c>
      <c r="B3020" s="1" t="s">
        <v>5010</v>
      </c>
      <c r="C3020" s="1">
        <v>0.18357897080143901</v>
      </c>
      <c r="D3020" s="1">
        <v>0.56791826897259501</v>
      </c>
    </row>
    <row r="3021" spans="1:4">
      <c r="A3021" s="1" t="s">
        <v>3021</v>
      </c>
      <c r="B3021" s="1" t="s">
        <v>5010</v>
      </c>
      <c r="C3021" s="1">
        <v>-0.18357897080143901</v>
      </c>
      <c r="D3021" s="1">
        <v>0.56791826897259501</v>
      </c>
    </row>
    <row r="3022" spans="1:4">
      <c r="A3022" s="1" t="s">
        <v>3022</v>
      </c>
      <c r="B3022" s="1" t="s">
        <v>5010</v>
      </c>
      <c r="C3022" s="1">
        <v>-0.18357897080143901</v>
      </c>
      <c r="D3022" s="1">
        <v>0.56791826897259501</v>
      </c>
    </row>
    <row r="3023" spans="1:4">
      <c r="A3023" s="1" t="s">
        <v>3023</v>
      </c>
      <c r="B3023" s="1" t="s">
        <v>5010</v>
      </c>
      <c r="C3023" s="1">
        <v>-0.18357897080143901</v>
      </c>
      <c r="D3023" s="1">
        <v>0.56791826897259501</v>
      </c>
    </row>
    <row r="3024" spans="1:4">
      <c r="A3024" s="1" t="s">
        <v>3024</v>
      </c>
      <c r="B3024" s="1" t="s">
        <v>5010</v>
      </c>
      <c r="C3024" s="1">
        <v>0.18357897080143901</v>
      </c>
      <c r="D3024" s="1">
        <v>0.56791826897259501</v>
      </c>
    </row>
    <row r="3025" spans="1:4">
      <c r="A3025" s="1" t="s">
        <v>3025</v>
      </c>
      <c r="B3025" s="1" t="s">
        <v>5010</v>
      </c>
      <c r="C3025" s="1">
        <v>0.18357897080143901</v>
      </c>
      <c r="D3025" s="1">
        <v>0.56791826897259501</v>
      </c>
    </row>
    <row r="3026" spans="1:4">
      <c r="A3026" s="1" t="s">
        <v>3026</v>
      </c>
      <c r="B3026" s="1" t="s">
        <v>5010</v>
      </c>
      <c r="C3026" s="1">
        <v>-0.18357897080143901</v>
      </c>
      <c r="D3026" s="1">
        <v>0.56791826897259501</v>
      </c>
    </row>
    <row r="3027" spans="1:4">
      <c r="A3027" s="1" t="s">
        <v>3027</v>
      </c>
      <c r="B3027" s="1" t="s">
        <v>5010</v>
      </c>
      <c r="C3027" s="1">
        <v>0.18357897080143901</v>
      </c>
      <c r="D3027" s="1">
        <v>0.56791826897259501</v>
      </c>
    </row>
    <row r="3028" spans="1:4">
      <c r="A3028" s="1" t="s">
        <v>3028</v>
      </c>
      <c r="B3028" s="1" t="s">
        <v>5010</v>
      </c>
      <c r="C3028" s="1">
        <v>-0.18342864888903801</v>
      </c>
      <c r="D3028" s="1">
        <v>0.56824083465819197</v>
      </c>
    </row>
    <row r="3029" spans="1:4">
      <c r="A3029" s="1" t="s">
        <v>3029</v>
      </c>
      <c r="B3029" s="1" t="s">
        <v>5010</v>
      </c>
      <c r="C3029" s="1">
        <v>-0.18324961004165799</v>
      </c>
      <c r="D3029" s="1">
        <v>0.56862511816491801</v>
      </c>
    </row>
    <row r="3030" spans="1:4">
      <c r="A3030" s="1" t="s">
        <v>3030</v>
      </c>
      <c r="B3030" s="1" t="s">
        <v>5010</v>
      </c>
      <c r="C3030" s="1">
        <v>-0.18310313195304001</v>
      </c>
      <c r="D3030" s="1">
        <v>0.56893959189155396</v>
      </c>
    </row>
    <row r="3031" spans="1:4">
      <c r="A3031" s="1" t="s">
        <v>3031</v>
      </c>
      <c r="B3031" s="1" t="s">
        <v>5010</v>
      </c>
      <c r="C3031" s="1">
        <v>0.18310313195304001</v>
      </c>
      <c r="D3031" s="1">
        <v>0.56893959189155396</v>
      </c>
    </row>
    <row r="3032" spans="1:4">
      <c r="A3032" s="1" t="s">
        <v>3032</v>
      </c>
      <c r="B3032" s="1" t="s">
        <v>5010</v>
      </c>
      <c r="C3032" s="1">
        <v>0.18310313195304001</v>
      </c>
      <c r="D3032" s="1">
        <v>0.56893959189155396</v>
      </c>
    </row>
    <row r="3033" spans="1:4">
      <c r="A3033" s="1" t="s">
        <v>3033</v>
      </c>
      <c r="B3033" s="1" t="s">
        <v>5010</v>
      </c>
      <c r="C3033" s="1">
        <v>0.183060217994062</v>
      </c>
      <c r="D3033" s="1">
        <v>0.56903173707279697</v>
      </c>
    </row>
    <row r="3034" spans="1:4">
      <c r="A3034" s="1" t="s">
        <v>3034</v>
      </c>
      <c r="B3034" s="1" t="s">
        <v>5010</v>
      </c>
      <c r="C3034" s="1">
        <v>-0.183060217994062</v>
      </c>
      <c r="D3034" s="1">
        <v>0.56903173707279697</v>
      </c>
    </row>
    <row r="3035" spans="1:4">
      <c r="A3035" s="1" t="s">
        <v>3035</v>
      </c>
      <c r="B3035" s="1" t="s">
        <v>5010</v>
      </c>
      <c r="C3035" s="1">
        <v>-0.18288420666702401</v>
      </c>
      <c r="D3035" s="1">
        <v>0.56940973261724803</v>
      </c>
    </row>
    <row r="3036" spans="1:4">
      <c r="A3036" s="1" t="s">
        <v>3036</v>
      </c>
      <c r="B3036" s="1" t="s">
        <v>5010</v>
      </c>
      <c r="C3036" s="1">
        <v>0.18288420666702401</v>
      </c>
      <c r="D3036" s="1">
        <v>0.56940973261724803</v>
      </c>
    </row>
    <row r="3037" spans="1:4">
      <c r="A3037" s="1" t="s">
        <v>3037</v>
      </c>
      <c r="B3037" s="1" t="s">
        <v>5010</v>
      </c>
      <c r="C3037" s="1">
        <v>0.18277934189959499</v>
      </c>
      <c r="D3037" s="1">
        <v>0.56963498427520198</v>
      </c>
    </row>
    <row r="3038" spans="1:4">
      <c r="A3038" s="1" t="s">
        <v>3038</v>
      </c>
      <c r="B3038" s="1" t="s">
        <v>5010</v>
      </c>
      <c r="C3038" s="1">
        <v>-0.182769286032989</v>
      </c>
      <c r="D3038" s="1">
        <v>0.56965658635963701</v>
      </c>
    </row>
    <row r="3039" spans="1:4">
      <c r="A3039" s="1" t="s">
        <v>3039</v>
      </c>
      <c r="B3039" s="1" t="s">
        <v>5010</v>
      </c>
      <c r="C3039" s="1">
        <v>-0.182769286032989</v>
      </c>
      <c r="D3039" s="1">
        <v>0.56965658635963701</v>
      </c>
    </row>
    <row r="3040" spans="1:4">
      <c r="A3040" s="1" t="s">
        <v>3040</v>
      </c>
      <c r="B3040" s="1" t="s">
        <v>5010</v>
      </c>
      <c r="C3040" s="1">
        <v>-0.182769286032989</v>
      </c>
      <c r="D3040" s="1">
        <v>0.56965658635963701</v>
      </c>
    </row>
    <row r="3041" spans="1:4">
      <c r="A3041" s="1" t="s">
        <v>3041</v>
      </c>
      <c r="B3041" s="1" t="s">
        <v>5010</v>
      </c>
      <c r="C3041" s="1">
        <v>0.182769286032989</v>
      </c>
      <c r="D3041" s="1">
        <v>0.56965658635963701</v>
      </c>
    </row>
    <row r="3042" spans="1:4">
      <c r="A3042" s="1" t="s">
        <v>3042</v>
      </c>
      <c r="B3042" s="1" t="s">
        <v>5010</v>
      </c>
      <c r="C3042" s="1">
        <v>0.182769286032989</v>
      </c>
      <c r="D3042" s="1">
        <v>0.56965658635963701</v>
      </c>
    </row>
    <row r="3043" spans="1:4">
      <c r="A3043" s="1" t="s">
        <v>3043</v>
      </c>
      <c r="B3043" s="1" t="s">
        <v>5010</v>
      </c>
      <c r="C3043" s="1">
        <v>-0.182769286032989</v>
      </c>
      <c r="D3043" s="1">
        <v>0.56965658635963701</v>
      </c>
    </row>
    <row r="3044" spans="1:4">
      <c r="A3044" s="1" t="s">
        <v>3044</v>
      </c>
      <c r="B3044" s="1" t="s">
        <v>5010</v>
      </c>
      <c r="C3044" s="1">
        <v>0.182769286032989</v>
      </c>
      <c r="D3044" s="1">
        <v>0.56965658635963701</v>
      </c>
    </row>
    <row r="3045" spans="1:4">
      <c r="A3045" s="1" t="s">
        <v>3045</v>
      </c>
      <c r="B3045" s="1" t="s">
        <v>5010</v>
      </c>
      <c r="C3045" s="1">
        <v>0.182769286032989</v>
      </c>
      <c r="D3045" s="1">
        <v>0.56965658635963701</v>
      </c>
    </row>
    <row r="3046" spans="1:4">
      <c r="A3046" s="1" t="s">
        <v>3046</v>
      </c>
      <c r="B3046" s="1" t="s">
        <v>5010</v>
      </c>
      <c r="C3046" s="1">
        <v>-0.182769286032989</v>
      </c>
      <c r="D3046" s="1">
        <v>0.56965658635963701</v>
      </c>
    </row>
    <row r="3047" spans="1:4">
      <c r="A3047" s="1" t="s">
        <v>3047</v>
      </c>
      <c r="B3047" s="1" t="s">
        <v>5010</v>
      </c>
      <c r="C3047" s="1">
        <v>-0.182769286032989</v>
      </c>
      <c r="D3047" s="1">
        <v>0.56965658635963701</v>
      </c>
    </row>
    <row r="3048" spans="1:4">
      <c r="A3048" s="1" t="s">
        <v>3048</v>
      </c>
      <c r="B3048" s="1" t="s">
        <v>5010</v>
      </c>
      <c r="C3048" s="1">
        <v>0.182769286032989</v>
      </c>
      <c r="D3048" s="1">
        <v>0.56965658635963701</v>
      </c>
    </row>
    <row r="3049" spans="1:4">
      <c r="A3049" s="1" t="s">
        <v>3049</v>
      </c>
      <c r="B3049" s="1" t="s">
        <v>5010</v>
      </c>
      <c r="C3049" s="1">
        <v>0.182769286032989</v>
      </c>
      <c r="D3049" s="1">
        <v>0.56965658635963701</v>
      </c>
    </row>
    <row r="3050" spans="1:4">
      <c r="A3050" s="1" t="s">
        <v>3050</v>
      </c>
      <c r="B3050" s="1" t="s">
        <v>5010</v>
      </c>
      <c r="C3050" s="1">
        <v>0.182769286032989</v>
      </c>
      <c r="D3050" s="1">
        <v>0.56965658635963701</v>
      </c>
    </row>
    <row r="3051" spans="1:4">
      <c r="A3051" s="1" t="s">
        <v>3051</v>
      </c>
      <c r="B3051" s="1" t="s">
        <v>5010</v>
      </c>
      <c r="C3051" s="1">
        <v>0.182769286032989</v>
      </c>
      <c r="D3051" s="1">
        <v>0.56965658635963701</v>
      </c>
    </row>
    <row r="3052" spans="1:4">
      <c r="A3052" s="1" t="s">
        <v>3052</v>
      </c>
      <c r="B3052" s="1" t="s">
        <v>5010</v>
      </c>
      <c r="C3052" s="1">
        <v>-0.182769286032989</v>
      </c>
      <c r="D3052" s="1">
        <v>0.56965658635963701</v>
      </c>
    </row>
    <row r="3053" spans="1:4">
      <c r="A3053" s="1" t="s">
        <v>3053</v>
      </c>
      <c r="B3053" s="1" t="s">
        <v>5010</v>
      </c>
      <c r="C3053" s="1">
        <v>-0.182769286032989</v>
      </c>
      <c r="D3053" s="1">
        <v>0.56965658635963701</v>
      </c>
    </row>
    <row r="3054" spans="1:4">
      <c r="A3054" s="1" t="s">
        <v>3054</v>
      </c>
      <c r="B3054" s="1" t="s">
        <v>5010</v>
      </c>
      <c r="C3054" s="1">
        <v>-0.182769286032989</v>
      </c>
      <c r="D3054" s="1">
        <v>0.56965658635963701</v>
      </c>
    </row>
    <row r="3055" spans="1:4">
      <c r="A3055" s="1" t="s">
        <v>3055</v>
      </c>
      <c r="B3055" s="1" t="s">
        <v>5010</v>
      </c>
      <c r="C3055" s="1">
        <v>0.182769286032989</v>
      </c>
      <c r="D3055" s="1">
        <v>0.56965658635963701</v>
      </c>
    </row>
    <row r="3056" spans="1:4">
      <c r="A3056" s="1" t="s">
        <v>3056</v>
      </c>
      <c r="B3056" s="1" t="s">
        <v>5010</v>
      </c>
      <c r="C3056" s="1">
        <v>-0.182769286032989</v>
      </c>
      <c r="D3056" s="1">
        <v>0.56965658635963701</v>
      </c>
    </row>
    <row r="3057" spans="1:4">
      <c r="A3057" s="1" t="s">
        <v>3057</v>
      </c>
      <c r="B3057" s="1" t="s">
        <v>5010</v>
      </c>
      <c r="C3057" s="1">
        <v>-0.182769286032989</v>
      </c>
      <c r="D3057" s="1">
        <v>0.56965658635963701</v>
      </c>
    </row>
    <row r="3058" spans="1:4">
      <c r="A3058" s="1" t="s">
        <v>3058</v>
      </c>
      <c r="B3058" s="1" t="s">
        <v>5010</v>
      </c>
      <c r="C3058" s="1">
        <v>0.182769286032989</v>
      </c>
      <c r="D3058" s="1">
        <v>0.56965658635963701</v>
      </c>
    </row>
    <row r="3059" spans="1:4">
      <c r="A3059" s="1" t="s">
        <v>3059</v>
      </c>
      <c r="B3059" s="1" t="s">
        <v>5010</v>
      </c>
      <c r="C3059" s="1">
        <v>0.182769286032989</v>
      </c>
      <c r="D3059" s="1">
        <v>0.56965658635963701</v>
      </c>
    </row>
    <row r="3060" spans="1:4">
      <c r="A3060" s="1" t="s">
        <v>3060</v>
      </c>
      <c r="B3060" s="1" t="s">
        <v>5010</v>
      </c>
      <c r="C3060" s="1">
        <v>-0.182769286032989</v>
      </c>
      <c r="D3060" s="1">
        <v>0.56965658635963701</v>
      </c>
    </row>
    <row r="3061" spans="1:4">
      <c r="A3061" s="1" t="s">
        <v>3061</v>
      </c>
      <c r="B3061" s="1" t="s">
        <v>5010</v>
      </c>
      <c r="C3061" s="1">
        <v>0.182457263513851</v>
      </c>
      <c r="D3061" s="1">
        <v>0.57032703857631695</v>
      </c>
    </row>
    <row r="3062" spans="1:4">
      <c r="A3062" s="1" t="s">
        <v>3062</v>
      </c>
      <c r="B3062" s="1" t="s">
        <v>5010</v>
      </c>
      <c r="C3062" s="1">
        <v>-0.182457263513851</v>
      </c>
      <c r="D3062" s="1">
        <v>0.57032703857631695</v>
      </c>
    </row>
    <row r="3063" spans="1:4">
      <c r="A3063" s="1" t="s">
        <v>3063</v>
      </c>
      <c r="B3063" s="1" t="s">
        <v>5010</v>
      </c>
      <c r="C3063" s="1">
        <v>-0.182457263513851</v>
      </c>
      <c r="D3063" s="1">
        <v>0.57032703857631695</v>
      </c>
    </row>
    <row r="3064" spans="1:4">
      <c r="A3064" s="1" t="s">
        <v>3064</v>
      </c>
      <c r="B3064" s="1" t="s">
        <v>5010</v>
      </c>
      <c r="C3064" s="1">
        <v>0.18213688176796999</v>
      </c>
      <c r="D3064" s="1">
        <v>0.57101578126684804</v>
      </c>
    </row>
    <row r="3065" spans="1:4">
      <c r="A3065" s="1" t="s">
        <v>3065</v>
      </c>
      <c r="B3065" s="1" t="s">
        <v>5010</v>
      </c>
      <c r="C3065" s="1">
        <v>0.18213688176796999</v>
      </c>
      <c r="D3065" s="1">
        <v>0.57101578126684804</v>
      </c>
    </row>
    <row r="3066" spans="1:4">
      <c r="A3066" s="1" t="s">
        <v>3066</v>
      </c>
      <c r="B3066" s="1" t="s">
        <v>5010</v>
      </c>
      <c r="C3066" s="1">
        <v>-0.18196381114214499</v>
      </c>
      <c r="D3066" s="1">
        <v>0.57138797935184904</v>
      </c>
    </row>
    <row r="3067" spans="1:4">
      <c r="A3067" s="1" t="s">
        <v>3067</v>
      </c>
      <c r="B3067" s="1" t="s">
        <v>5010</v>
      </c>
      <c r="C3067" s="1">
        <v>0.18181818181818199</v>
      </c>
      <c r="D3067" s="1">
        <v>0.57170123852765498</v>
      </c>
    </row>
    <row r="3068" spans="1:4">
      <c r="A3068" s="1" t="s">
        <v>3068</v>
      </c>
      <c r="B3068" s="1" t="s">
        <v>5010</v>
      </c>
      <c r="C3068" s="1">
        <v>-0.18181818181818199</v>
      </c>
      <c r="D3068" s="1">
        <v>0.57170123852765498</v>
      </c>
    </row>
    <row r="3069" spans="1:4">
      <c r="A3069" s="1" t="s">
        <v>3069</v>
      </c>
      <c r="B3069" s="1" t="s">
        <v>5010</v>
      </c>
      <c r="C3069" s="1">
        <v>0.18162015868973899</v>
      </c>
      <c r="D3069" s="1">
        <v>0.57212731065813105</v>
      </c>
    </row>
    <row r="3070" spans="1:4">
      <c r="A3070" s="1" t="s">
        <v>3070</v>
      </c>
      <c r="B3070" s="1" t="s">
        <v>5010</v>
      </c>
      <c r="C3070" s="1">
        <v>-0.181523400439907</v>
      </c>
      <c r="D3070" s="1">
        <v>0.57233554454728996</v>
      </c>
    </row>
    <row r="3071" spans="1:4">
      <c r="A3071" s="1" t="s">
        <v>3071</v>
      </c>
      <c r="B3071" s="1" t="s">
        <v>5010</v>
      </c>
      <c r="C3071" s="1">
        <v>0.181523400439907</v>
      </c>
      <c r="D3071" s="1">
        <v>0.57233554454728996</v>
      </c>
    </row>
    <row r="3072" spans="1:4">
      <c r="A3072" s="1" t="s">
        <v>3072</v>
      </c>
      <c r="B3072" s="1" t="s">
        <v>5010</v>
      </c>
      <c r="C3072" s="1">
        <v>0.18127844595300899</v>
      </c>
      <c r="D3072" s="1">
        <v>0.57286284749805205</v>
      </c>
    </row>
    <row r="3073" spans="1:4">
      <c r="A3073" s="1" t="s">
        <v>3073</v>
      </c>
      <c r="B3073" s="1" t="s">
        <v>5010</v>
      </c>
      <c r="C3073" s="1">
        <v>-0.18127844595300899</v>
      </c>
      <c r="D3073" s="1">
        <v>0.57286284749805205</v>
      </c>
    </row>
    <row r="3074" spans="1:4">
      <c r="A3074" s="1" t="s">
        <v>3074</v>
      </c>
      <c r="B3074" s="1" t="s">
        <v>5010</v>
      </c>
      <c r="C3074" s="1">
        <v>-0.18127844595300899</v>
      </c>
      <c r="D3074" s="1">
        <v>0.57286284749805205</v>
      </c>
    </row>
    <row r="3075" spans="1:4">
      <c r="A3075" s="1" t="s">
        <v>3075</v>
      </c>
      <c r="B3075" s="1" t="s">
        <v>5010</v>
      </c>
      <c r="C3075" s="1">
        <v>0.17935392989235599</v>
      </c>
      <c r="D3075" s="1">
        <v>0.57701239335651999</v>
      </c>
    </row>
    <row r="3076" spans="1:4">
      <c r="A3076" s="1" t="s">
        <v>3076</v>
      </c>
      <c r="B3076" s="1" t="s">
        <v>5010</v>
      </c>
      <c r="C3076" s="1">
        <v>-0.17935392989235599</v>
      </c>
      <c r="D3076" s="1">
        <v>0.57701239335651999</v>
      </c>
    </row>
    <row r="3077" spans="1:4">
      <c r="A3077" s="1" t="s">
        <v>3077</v>
      </c>
      <c r="B3077" s="1" t="s">
        <v>5010</v>
      </c>
      <c r="C3077" s="1">
        <v>-0.17935392989235599</v>
      </c>
      <c r="D3077" s="1">
        <v>0.57701239335651999</v>
      </c>
    </row>
    <row r="3078" spans="1:4">
      <c r="A3078" s="1" t="s">
        <v>3078</v>
      </c>
      <c r="B3078" s="1" t="s">
        <v>5010</v>
      </c>
      <c r="C3078" s="1">
        <v>-0.17935392989235599</v>
      </c>
      <c r="D3078" s="1">
        <v>0.57701239335651999</v>
      </c>
    </row>
    <row r="3079" spans="1:4">
      <c r="A3079" s="1" t="s">
        <v>3079</v>
      </c>
      <c r="B3079" s="1" t="s">
        <v>5010</v>
      </c>
      <c r="C3079" s="1">
        <v>0.17915187591871701</v>
      </c>
      <c r="D3079" s="1">
        <v>0.57744874158027903</v>
      </c>
    </row>
    <row r="3080" spans="1:4">
      <c r="A3080" s="1" t="s">
        <v>3080</v>
      </c>
      <c r="B3080" s="1" t="s">
        <v>5010</v>
      </c>
      <c r="C3080" s="1">
        <v>-0.17915187591871701</v>
      </c>
      <c r="D3080" s="1">
        <v>0.57744874158027903</v>
      </c>
    </row>
    <row r="3081" spans="1:4">
      <c r="A3081" s="1" t="s">
        <v>3081</v>
      </c>
      <c r="B3081" s="1" t="s">
        <v>5010</v>
      </c>
      <c r="C3081" s="1">
        <v>0.17894846998473901</v>
      </c>
      <c r="D3081" s="1">
        <v>0.57788814133058297</v>
      </c>
    </row>
    <row r="3082" spans="1:4">
      <c r="A3082" s="1" t="s">
        <v>3082</v>
      </c>
      <c r="B3082" s="1" t="s">
        <v>5010</v>
      </c>
      <c r="C3082" s="1">
        <v>0.17889975849419701</v>
      </c>
      <c r="D3082" s="1">
        <v>0.57799338805710598</v>
      </c>
    </row>
    <row r="3083" spans="1:4">
      <c r="A3083" s="1" t="s">
        <v>3083</v>
      </c>
      <c r="B3083" s="1" t="s">
        <v>5010</v>
      </c>
      <c r="C3083" s="1">
        <v>-0.17889975849419701</v>
      </c>
      <c r="D3083" s="1">
        <v>0.57799338805710598</v>
      </c>
    </row>
    <row r="3084" spans="1:4">
      <c r="A3084" s="1" t="s">
        <v>3084</v>
      </c>
      <c r="B3084" s="1" t="s">
        <v>5010</v>
      </c>
      <c r="C3084" s="1">
        <v>-0.17889975849419701</v>
      </c>
      <c r="D3084" s="1">
        <v>0.57799338805710598</v>
      </c>
    </row>
    <row r="3085" spans="1:4">
      <c r="A3085" s="1" t="s">
        <v>3085</v>
      </c>
      <c r="B3085" s="1" t="s">
        <v>5010</v>
      </c>
      <c r="C3085" s="1">
        <v>0.17889975849419701</v>
      </c>
      <c r="D3085" s="1">
        <v>0.57799338805710598</v>
      </c>
    </row>
    <row r="3086" spans="1:4">
      <c r="A3086" s="1" t="s">
        <v>3086</v>
      </c>
      <c r="B3086" s="1" t="s">
        <v>5010</v>
      </c>
      <c r="C3086" s="1">
        <v>-0.17889975849419701</v>
      </c>
      <c r="D3086" s="1">
        <v>0.57799338805710598</v>
      </c>
    </row>
    <row r="3087" spans="1:4">
      <c r="A3087" s="1" t="s">
        <v>3087</v>
      </c>
      <c r="B3087" s="1" t="s">
        <v>5010</v>
      </c>
      <c r="C3087" s="1">
        <v>0.17863424942627801</v>
      </c>
      <c r="D3087" s="1">
        <v>0.57856718387396799</v>
      </c>
    </row>
    <row r="3088" spans="1:4">
      <c r="A3088" s="1" t="s">
        <v>3088</v>
      </c>
      <c r="B3088" s="1" t="s">
        <v>5010</v>
      </c>
      <c r="C3088" s="1">
        <v>0.17863424942627801</v>
      </c>
      <c r="D3088" s="1">
        <v>0.57856718387396799</v>
      </c>
    </row>
    <row r="3089" spans="1:4">
      <c r="A3089" s="1" t="s">
        <v>3089</v>
      </c>
      <c r="B3089" s="1" t="s">
        <v>5010</v>
      </c>
      <c r="C3089" s="1">
        <v>-0.17863424942627801</v>
      </c>
      <c r="D3089" s="1">
        <v>0.57856718387396799</v>
      </c>
    </row>
    <row r="3090" spans="1:4">
      <c r="A3090" s="1" t="s">
        <v>3090</v>
      </c>
      <c r="B3090" s="1" t="s">
        <v>5010</v>
      </c>
      <c r="C3090" s="1">
        <v>-0.17828739558016701</v>
      </c>
      <c r="D3090" s="1">
        <v>0.57931711399302099</v>
      </c>
    </row>
    <row r="3091" spans="1:4">
      <c r="A3091" s="1" t="s">
        <v>3091</v>
      </c>
      <c r="B3091" s="1" t="s">
        <v>5010</v>
      </c>
      <c r="C3091" s="1">
        <v>0.17798775551594401</v>
      </c>
      <c r="D3091" s="1">
        <v>0.57996527214131199</v>
      </c>
    </row>
    <row r="3092" spans="1:4">
      <c r="A3092" s="1" t="s">
        <v>3092</v>
      </c>
      <c r="B3092" s="1" t="s">
        <v>5010</v>
      </c>
      <c r="C3092" s="1">
        <v>0.17798775551594401</v>
      </c>
      <c r="D3092" s="1">
        <v>0.57996527214131199</v>
      </c>
    </row>
    <row r="3093" spans="1:4">
      <c r="A3093" s="1" t="s">
        <v>3093</v>
      </c>
      <c r="B3093" s="1" t="s">
        <v>5010</v>
      </c>
      <c r="C3093" s="1">
        <v>0.17798775551594401</v>
      </c>
      <c r="D3093" s="1">
        <v>0.57996527214131199</v>
      </c>
    </row>
    <row r="3094" spans="1:4">
      <c r="A3094" s="1" t="s">
        <v>3094</v>
      </c>
      <c r="B3094" s="1" t="s">
        <v>5010</v>
      </c>
      <c r="C3094" s="1">
        <v>0.17796411807834001</v>
      </c>
      <c r="D3094" s="1">
        <v>0.58001641497398604</v>
      </c>
    </row>
    <row r="3095" spans="1:4">
      <c r="A3095" s="1" t="s">
        <v>3095</v>
      </c>
      <c r="B3095" s="1" t="s">
        <v>5010</v>
      </c>
      <c r="C3095" s="1">
        <v>-0.17796411807834001</v>
      </c>
      <c r="D3095" s="1">
        <v>0.58001641497398604</v>
      </c>
    </row>
    <row r="3096" spans="1:4">
      <c r="A3096" s="1" t="s">
        <v>3096</v>
      </c>
      <c r="B3096" s="1" t="s">
        <v>5010</v>
      </c>
      <c r="C3096" s="1">
        <v>0.177393718796725</v>
      </c>
      <c r="D3096" s="1">
        <v>0.58125109043105605</v>
      </c>
    </row>
    <row r="3097" spans="1:4">
      <c r="A3097" s="1" t="s">
        <v>3097</v>
      </c>
      <c r="B3097" s="1" t="s">
        <v>5010</v>
      </c>
      <c r="C3097" s="1">
        <v>-0.177393718796725</v>
      </c>
      <c r="D3097" s="1">
        <v>0.58125109043105605</v>
      </c>
    </row>
    <row r="3098" spans="1:4">
      <c r="A3098" s="1" t="s">
        <v>3098</v>
      </c>
      <c r="B3098" s="1" t="s">
        <v>5010</v>
      </c>
      <c r="C3098" s="1">
        <v>-0.177393718796725</v>
      </c>
      <c r="D3098" s="1">
        <v>0.58125109043105605</v>
      </c>
    </row>
    <row r="3099" spans="1:4">
      <c r="A3099" s="1" t="s">
        <v>3099</v>
      </c>
      <c r="B3099" s="1" t="s">
        <v>5010</v>
      </c>
      <c r="C3099" s="1">
        <v>0.177393718796725</v>
      </c>
      <c r="D3099" s="1">
        <v>0.58125109043105605</v>
      </c>
    </row>
    <row r="3100" spans="1:4">
      <c r="A3100" s="1" t="s">
        <v>3100</v>
      </c>
      <c r="B3100" s="1" t="s">
        <v>5010</v>
      </c>
      <c r="C3100" s="1">
        <v>0.177393718796725</v>
      </c>
      <c r="D3100" s="1">
        <v>0.58125109043105605</v>
      </c>
    </row>
    <row r="3101" spans="1:4">
      <c r="A3101" s="1" t="s">
        <v>3101</v>
      </c>
      <c r="B3101" s="1" t="s">
        <v>5010</v>
      </c>
      <c r="C3101" s="1">
        <v>-0.177393718796725</v>
      </c>
      <c r="D3101" s="1">
        <v>0.58125109043105605</v>
      </c>
    </row>
    <row r="3102" spans="1:4">
      <c r="A3102" s="1" t="s">
        <v>3102</v>
      </c>
      <c r="B3102" s="1" t="s">
        <v>5010</v>
      </c>
      <c r="C3102" s="1">
        <v>0.177393718796725</v>
      </c>
      <c r="D3102" s="1">
        <v>0.58125109043105605</v>
      </c>
    </row>
    <row r="3103" spans="1:4">
      <c r="A3103" s="1" t="s">
        <v>3103</v>
      </c>
      <c r="B3103" s="1" t="s">
        <v>5010</v>
      </c>
      <c r="C3103" s="1">
        <v>0.177393718796725</v>
      </c>
      <c r="D3103" s="1">
        <v>0.58125109043105605</v>
      </c>
    </row>
    <row r="3104" spans="1:4">
      <c r="A3104" s="1" t="s">
        <v>3104</v>
      </c>
      <c r="B3104" s="1" t="s">
        <v>5010</v>
      </c>
      <c r="C3104" s="1">
        <v>0.177393718796725</v>
      </c>
      <c r="D3104" s="1">
        <v>0.58125109043105605</v>
      </c>
    </row>
    <row r="3105" spans="1:4">
      <c r="A3105" s="1" t="s">
        <v>3105</v>
      </c>
      <c r="B3105" s="1" t="s">
        <v>5010</v>
      </c>
      <c r="C3105" s="1">
        <v>0.177393718796725</v>
      </c>
      <c r="D3105" s="1">
        <v>0.58125109043105605</v>
      </c>
    </row>
    <row r="3106" spans="1:4">
      <c r="A3106" s="1" t="s">
        <v>3106</v>
      </c>
      <c r="B3106" s="1" t="s">
        <v>5010</v>
      </c>
      <c r="C3106" s="1">
        <v>0.176060703801</v>
      </c>
      <c r="D3106" s="1">
        <v>0.58414053012811595</v>
      </c>
    </row>
    <row r="3107" spans="1:4">
      <c r="A3107" s="1" t="s">
        <v>3107</v>
      </c>
      <c r="B3107" s="1" t="s">
        <v>5010</v>
      </c>
      <c r="C3107" s="1">
        <v>0.176060703801</v>
      </c>
      <c r="D3107" s="1">
        <v>0.58414053012811595</v>
      </c>
    </row>
    <row r="3108" spans="1:4">
      <c r="A3108" s="1" t="s">
        <v>3108</v>
      </c>
      <c r="B3108" s="1" t="s">
        <v>5010</v>
      </c>
      <c r="C3108" s="1">
        <v>-0.176060703801</v>
      </c>
      <c r="D3108" s="1">
        <v>0.58414053012811595</v>
      </c>
    </row>
    <row r="3109" spans="1:4">
      <c r="A3109" s="1" t="s">
        <v>3109</v>
      </c>
      <c r="B3109" s="1" t="s">
        <v>5010</v>
      </c>
      <c r="C3109" s="1">
        <v>-0.176060703801</v>
      </c>
      <c r="D3109" s="1">
        <v>0.58414053012811595</v>
      </c>
    </row>
    <row r="3110" spans="1:4">
      <c r="A3110" s="1" t="s">
        <v>3110</v>
      </c>
      <c r="B3110" s="1" t="s">
        <v>5010</v>
      </c>
      <c r="C3110" s="1">
        <v>-0.175439676455626</v>
      </c>
      <c r="D3110" s="1">
        <v>0.58548858296392903</v>
      </c>
    </row>
    <row r="3111" spans="1:4">
      <c r="A3111" s="1" t="s">
        <v>3111</v>
      </c>
      <c r="B3111" s="1" t="s">
        <v>5010</v>
      </c>
      <c r="C3111" s="1">
        <v>0.175439676455626</v>
      </c>
      <c r="D3111" s="1">
        <v>0.58548858296392903</v>
      </c>
    </row>
    <row r="3112" spans="1:4">
      <c r="A3112" s="1" t="s">
        <v>3112</v>
      </c>
      <c r="B3112" s="1" t="s">
        <v>5010</v>
      </c>
      <c r="C3112" s="1">
        <v>0.175439676455626</v>
      </c>
      <c r="D3112" s="1">
        <v>0.58548858296392903</v>
      </c>
    </row>
    <row r="3113" spans="1:4">
      <c r="A3113" s="1" t="s">
        <v>3113</v>
      </c>
      <c r="B3113" s="1" t="s">
        <v>5010</v>
      </c>
      <c r="C3113" s="1">
        <v>-0.175419545170411</v>
      </c>
      <c r="D3113" s="1">
        <v>0.58553230189491001</v>
      </c>
    </row>
    <row r="3114" spans="1:4">
      <c r="A3114" s="1" t="s">
        <v>3114</v>
      </c>
      <c r="B3114" s="1" t="s">
        <v>5010</v>
      </c>
      <c r="C3114" s="1">
        <v>0.175419545170411</v>
      </c>
      <c r="D3114" s="1">
        <v>0.58553230189491001</v>
      </c>
    </row>
    <row r="3115" spans="1:4">
      <c r="A3115" s="1" t="s">
        <v>3115</v>
      </c>
      <c r="B3115" s="1" t="s">
        <v>5010</v>
      </c>
      <c r="C3115" s="1">
        <v>0.17517343456777201</v>
      </c>
      <c r="D3115" s="1">
        <v>0.58606688106094995</v>
      </c>
    </row>
    <row r="3116" spans="1:4">
      <c r="A3116" s="1" t="s">
        <v>3116</v>
      </c>
      <c r="B3116" s="1" t="s">
        <v>5010</v>
      </c>
      <c r="C3116" s="1">
        <v>0.17513161708458699</v>
      </c>
      <c r="D3116" s="1">
        <v>0.58615773212618305</v>
      </c>
    </row>
    <row r="3117" spans="1:4">
      <c r="A3117" s="1" t="s">
        <v>3117</v>
      </c>
      <c r="B3117" s="1" t="s">
        <v>5010</v>
      </c>
      <c r="C3117" s="1">
        <v>0.17482517482517501</v>
      </c>
      <c r="D3117" s="1">
        <v>0.58682366436270395</v>
      </c>
    </row>
    <row r="3118" spans="1:4">
      <c r="A3118" s="1" t="s">
        <v>3118</v>
      </c>
      <c r="B3118" s="1" t="s">
        <v>5010</v>
      </c>
      <c r="C3118" s="1">
        <v>-0.17482517482517501</v>
      </c>
      <c r="D3118" s="1">
        <v>0.58682366436270395</v>
      </c>
    </row>
    <row r="3119" spans="1:4">
      <c r="A3119" s="1" t="s">
        <v>3119</v>
      </c>
      <c r="B3119" s="1" t="s">
        <v>5010</v>
      </c>
      <c r="C3119" s="1">
        <v>-0.17482517482517501</v>
      </c>
      <c r="D3119" s="1">
        <v>0.58682366436270395</v>
      </c>
    </row>
    <row r="3120" spans="1:4">
      <c r="A3120" s="1" t="s">
        <v>3120</v>
      </c>
      <c r="B3120" s="1" t="s">
        <v>5010</v>
      </c>
      <c r="C3120" s="1">
        <v>-0.17482517482517501</v>
      </c>
      <c r="D3120" s="1">
        <v>0.58682366436270395</v>
      </c>
    </row>
    <row r="3121" spans="1:4">
      <c r="A3121" s="1" t="s">
        <v>3121</v>
      </c>
      <c r="B3121" s="1" t="s">
        <v>5010</v>
      </c>
      <c r="C3121" s="1">
        <v>-0.17482517482517501</v>
      </c>
      <c r="D3121" s="1">
        <v>0.58682366436270395</v>
      </c>
    </row>
    <row r="3122" spans="1:4">
      <c r="A3122" s="1" t="s">
        <v>3122</v>
      </c>
      <c r="B3122" s="1" t="s">
        <v>5010</v>
      </c>
      <c r="C3122" s="1">
        <v>0.17482517482517501</v>
      </c>
      <c r="D3122" s="1">
        <v>0.58682366436270395</v>
      </c>
    </row>
    <row r="3123" spans="1:4">
      <c r="A3123" s="1" t="s">
        <v>3123</v>
      </c>
      <c r="B3123" s="1" t="s">
        <v>5010</v>
      </c>
      <c r="C3123" s="1">
        <v>0.17482517482517501</v>
      </c>
      <c r="D3123" s="1">
        <v>0.58682366436270395</v>
      </c>
    </row>
    <row r="3124" spans="1:4">
      <c r="A3124" s="1" t="s">
        <v>3124</v>
      </c>
      <c r="B3124" s="1" t="s">
        <v>5010</v>
      </c>
      <c r="C3124" s="1">
        <v>0.17482517482517501</v>
      </c>
      <c r="D3124" s="1">
        <v>0.58682366436270395</v>
      </c>
    </row>
    <row r="3125" spans="1:4">
      <c r="A3125" s="1" t="s">
        <v>3125</v>
      </c>
      <c r="B3125" s="1" t="s">
        <v>5010</v>
      </c>
      <c r="C3125" s="1">
        <v>-0.17482517482517501</v>
      </c>
      <c r="D3125" s="1">
        <v>0.58682366436270395</v>
      </c>
    </row>
    <row r="3126" spans="1:4">
      <c r="A3126" s="1" t="s">
        <v>3126</v>
      </c>
      <c r="B3126" s="1" t="s">
        <v>5010</v>
      </c>
      <c r="C3126" s="1">
        <v>-0.17473929899433199</v>
      </c>
      <c r="D3126" s="1">
        <v>0.58701033469086705</v>
      </c>
    </row>
    <row r="3127" spans="1:4">
      <c r="A3127" s="1" t="s">
        <v>3127</v>
      </c>
      <c r="B3127" s="1" t="s">
        <v>5010</v>
      </c>
      <c r="C3127" s="1">
        <v>-0.17473929899433199</v>
      </c>
      <c r="D3127" s="1">
        <v>0.58701033469086705</v>
      </c>
    </row>
    <row r="3128" spans="1:4">
      <c r="A3128" s="1" t="s">
        <v>3128</v>
      </c>
      <c r="B3128" s="1" t="s">
        <v>5010</v>
      </c>
      <c r="C3128" s="1">
        <v>0.17473929899433199</v>
      </c>
      <c r="D3128" s="1">
        <v>0.58701033469086705</v>
      </c>
    </row>
    <row r="3129" spans="1:4">
      <c r="A3129" s="1" t="s">
        <v>3129</v>
      </c>
      <c r="B3129" s="1" t="s">
        <v>5010</v>
      </c>
      <c r="C3129" s="1">
        <v>0.17473929899433199</v>
      </c>
      <c r="D3129" s="1">
        <v>0.58701033469086705</v>
      </c>
    </row>
    <row r="3130" spans="1:4">
      <c r="A3130" s="1" t="s">
        <v>3130</v>
      </c>
      <c r="B3130" s="1" t="s">
        <v>5010</v>
      </c>
      <c r="C3130" s="1">
        <v>0.17440483571677301</v>
      </c>
      <c r="D3130" s="1">
        <v>0.58773758569903201</v>
      </c>
    </row>
    <row r="3131" spans="1:4">
      <c r="A3131" s="1" t="s">
        <v>3131</v>
      </c>
      <c r="B3131" s="1" t="s">
        <v>5010</v>
      </c>
      <c r="C3131" s="1">
        <v>0.174400022261367</v>
      </c>
      <c r="D3131" s="1">
        <v>0.58774805454780399</v>
      </c>
    </row>
    <row r="3132" spans="1:4">
      <c r="A3132" s="1" t="s">
        <v>3132</v>
      </c>
      <c r="B3132" s="1" t="s">
        <v>5010</v>
      </c>
      <c r="C3132" s="1">
        <v>0.174400022261367</v>
      </c>
      <c r="D3132" s="1">
        <v>0.58774805454780399</v>
      </c>
    </row>
    <row r="3133" spans="1:4">
      <c r="A3133" s="1" t="s">
        <v>3133</v>
      </c>
      <c r="B3133" s="1" t="s">
        <v>5010</v>
      </c>
      <c r="C3133" s="1">
        <v>0.174400022261367</v>
      </c>
      <c r="D3133" s="1">
        <v>0.58774805454780399</v>
      </c>
    </row>
    <row r="3134" spans="1:4">
      <c r="A3134" s="1" t="s">
        <v>3134</v>
      </c>
      <c r="B3134" s="1" t="s">
        <v>5010</v>
      </c>
      <c r="C3134" s="1">
        <v>0.174400022261367</v>
      </c>
      <c r="D3134" s="1">
        <v>0.58774805454780399</v>
      </c>
    </row>
    <row r="3135" spans="1:4">
      <c r="A3135" s="1" t="s">
        <v>3135</v>
      </c>
      <c r="B3135" s="1" t="s">
        <v>5010</v>
      </c>
      <c r="C3135" s="1">
        <v>0.174400022261367</v>
      </c>
      <c r="D3135" s="1">
        <v>0.58774805454780399</v>
      </c>
    </row>
    <row r="3136" spans="1:4">
      <c r="A3136" s="1" t="s">
        <v>3136</v>
      </c>
      <c r="B3136" s="1" t="s">
        <v>5010</v>
      </c>
      <c r="C3136" s="1">
        <v>0.174400022261367</v>
      </c>
      <c r="D3136" s="1">
        <v>0.58774805454780399</v>
      </c>
    </row>
    <row r="3137" spans="1:4">
      <c r="A3137" s="1" t="s">
        <v>3137</v>
      </c>
      <c r="B3137" s="1" t="s">
        <v>5010</v>
      </c>
      <c r="C3137" s="1">
        <v>0.174400022261367</v>
      </c>
      <c r="D3137" s="1">
        <v>0.58774805454780399</v>
      </c>
    </row>
    <row r="3138" spans="1:4">
      <c r="A3138" s="1" t="s">
        <v>3138</v>
      </c>
      <c r="B3138" s="1" t="s">
        <v>5010</v>
      </c>
      <c r="C3138" s="1">
        <v>-0.174400022261367</v>
      </c>
      <c r="D3138" s="1">
        <v>0.58774805454780399</v>
      </c>
    </row>
    <row r="3139" spans="1:4">
      <c r="A3139" s="1" t="s">
        <v>3139</v>
      </c>
      <c r="B3139" s="1" t="s">
        <v>5010</v>
      </c>
      <c r="C3139" s="1">
        <v>-0.17435535234214899</v>
      </c>
      <c r="D3139" s="1">
        <v>0.58784521121339794</v>
      </c>
    </row>
    <row r="3140" spans="1:4">
      <c r="A3140" s="1" t="s">
        <v>3140</v>
      </c>
      <c r="B3140" s="1" t="s">
        <v>5010</v>
      </c>
      <c r="C3140" s="1">
        <v>0.17315460572135399</v>
      </c>
      <c r="D3140" s="1">
        <v>0.59045915951556904</v>
      </c>
    </row>
    <row r="3141" spans="1:4">
      <c r="A3141" s="1" t="s">
        <v>3141</v>
      </c>
      <c r="B3141" s="1" t="s">
        <v>5010</v>
      </c>
      <c r="C3141" s="1">
        <v>0.17201815156045999</v>
      </c>
      <c r="D3141" s="1">
        <v>0.59293727986773004</v>
      </c>
    </row>
    <row r="3142" spans="1:4">
      <c r="A3142" s="1" t="s">
        <v>3142</v>
      </c>
      <c r="B3142" s="1" t="s">
        <v>5010</v>
      </c>
      <c r="C3142" s="1">
        <v>-0.17201815156045999</v>
      </c>
      <c r="D3142" s="1">
        <v>0.59293727986773004</v>
      </c>
    </row>
    <row r="3143" spans="1:4">
      <c r="A3143" s="1" t="s">
        <v>3143</v>
      </c>
      <c r="B3143" s="1" t="s">
        <v>5010</v>
      </c>
      <c r="C3143" s="1">
        <v>0.17201815156045999</v>
      </c>
      <c r="D3143" s="1">
        <v>0.59293727986773004</v>
      </c>
    </row>
    <row r="3144" spans="1:4">
      <c r="A3144" s="1" t="s">
        <v>3144</v>
      </c>
      <c r="B3144" s="1" t="s">
        <v>5010</v>
      </c>
      <c r="C3144" s="1">
        <v>-0.17201815156045999</v>
      </c>
      <c r="D3144" s="1">
        <v>0.59293727986773004</v>
      </c>
    </row>
    <row r="3145" spans="1:4">
      <c r="A3145" s="1" t="s">
        <v>3145</v>
      </c>
      <c r="B3145" s="1" t="s">
        <v>5010</v>
      </c>
      <c r="C3145" s="1">
        <v>0.17201815156045999</v>
      </c>
      <c r="D3145" s="1">
        <v>0.59293727986773004</v>
      </c>
    </row>
    <row r="3146" spans="1:4">
      <c r="A3146" s="1" t="s">
        <v>3146</v>
      </c>
      <c r="B3146" s="1" t="s">
        <v>5010</v>
      </c>
      <c r="C3146" s="1">
        <v>-0.17201815156045999</v>
      </c>
      <c r="D3146" s="1">
        <v>0.59293727986773004</v>
      </c>
    </row>
    <row r="3147" spans="1:4">
      <c r="A3147" s="1" t="s">
        <v>3147</v>
      </c>
      <c r="B3147" s="1" t="s">
        <v>5010</v>
      </c>
      <c r="C3147" s="1">
        <v>-0.17201815156045999</v>
      </c>
      <c r="D3147" s="1">
        <v>0.59293727986773004</v>
      </c>
    </row>
    <row r="3148" spans="1:4">
      <c r="A3148" s="1" t="s">
        <v>3148</v>
      </c>
      <c r="B3148" s="1" t="s">
        <v>5010</v>
      </c>
      <c r="C3148" s="1">
        <v>0.17201815156045999</v>
      </c>
      <c r="D3148" s="1">
        <v>0.59293727986773004</v>
      </c>
    </row>
    <row r="3149" spans="1:4">
      <c r="A3149" s="1" t="s">
        <v>3149</v>
      </c>
      <c r="B3149" s="1" t="s">
        <v>5010</v>
      </c>
      <c r="C3149" s="1">
        <v>0.17201815156045999</v>
      </c>
      <c r="D3149" s="1">
        <v>0.59293727986773004</v>
      </c>
    </row>
    <row r="3150" spans="1:4">
      <c r="A3150" s="1" t="s">
        <v>3150</v>
      </c>
      <c r="B3150" s="1" t="s">
        <v>5010</v>
      </c>
      <c r="C3150" s="1">
        <v>-0.17201815156045999</v>
      </c>
      <c r="D3150" s="1">
        <v>0.59293727986773004</v>
      </c>
    </row>
    <row r="3151" spans="1:4">
      <c r="A3151" s="1" t="s">
        <v>3151</v>
      </c>
      <c r="B3151" s="1" t="s">
        <v>5010</v>
      </c>
      <c r="C3151" s="1">
        <v>-0.17201815156045999</v>
      </c>
      <c r="D3151" s="1">
        <v>0.59293727986773004</v>
      </c>
    </row>
    <row r="3152" spans="1:4">
      <c r="A3152" s="1" t="s">
        <v>3152</v>
      </c>
      <c r="B3152" s="1" t="s">
        <v>5010</v>
      </c>
      <c r="C3152" s="1">
        <v>-0.17201815156045999</v>
      </c>
      <c r="D3152" s="1">
        <v>0.59293727986773004</v>
      </c>
    </row>
    <row r="3153" spans="1:4">
      <c r="A3153" s="1" t="s">
        <v>3153</v>
      </c>
      <c r="B3153" s="1" t="s">
        <v>5010</v>
      </c>
      <c r="C3153" s="1">
        <v>0.17201815156045999</v>
      </c>
      <c r="D3153" s="1">
        <v>0.59293727986773004</v>
      </c>
    </row>
    <row r="3154" spans="1:4">
      <c r="A3154" s="1" t="s">
        <v>3154</v>
      </c>
      <c r="B3154" s="1" t="s">
        <v>5010</v>
      </c>
      <c r="C3154" s="1">
        <v>-0.17201815156045999</v>
      </c>
      <c r="D3154" s="1">
        <v>0.59293727986773004</v>
      </c>
    </row>
    <row r="3155" spans="1:4">
      <c r="A3155" s="1" t="s">
        <v>3155</v>
      </c>
      <c r="B3155" s="1" t="s">
        <v>5010</v>
      </c>
      <c r="C3155" s="1">
        <v>-0.17201815156045999</v>
      </c>
      <c r="D3155" s="1">
        <v>0.59293727986773004</v>
      </c>
    </row>
    <row r="3156" spans="1:4">
      <c r="A3156" s="1" t="s">
        <v>3156</v>
      </c>
      <c r="B3156" s="1" t="s">
        <v>5010</v>
      </c>
      <c r="C3156" s="1">
        <v>0.17201815156045999</v>
      </c>
      <c r="D3156" s="1">
        <v>0.59293727986773004</v>
      </c>
    </row>
    <row r="3157" spans="1:4">
      <c r="A3157" s="1" t="s">
        <v>3157</v>
      </c>
      <c r="B3157" s="1" t="s">
        <v>5010</v>
      </c>
      <c r="C3157" s="1">
        <v>0.17201815156045999</v>
      </c>
      <c r="D3157" s="1">
        <v>0.59293727986773004</v>
      </c>
    </row>
    <row r="3158" spans="1:4">
      <c r="A3158" s="1" t="s">
        <v>3158</v>
      </c>
      <c r="B3158" s="1" t="s">
        <v>5010</v>
      </c>
      <c r="C3158" s="1">
        <v>-0.17201815156045999</v>
      </c>
      <c r="D3158" s="1">
        <v>0.59293727986773004</v>
      </c>
    </row>
    <row r="3159" spans="1:4">
      <c r="A3159" s="1" t="s">
        <v>3159</v>
      </c>
      <c r="B3159" s="1" t="s">
        <v>5010</v>
      </c>
      <c r="C3159" s="1">
        <v>0.17193088292651301</v>
      </c>
      <c r="D3159" s="1">
        <v>0.59312774094926102</v>
      </c>
    </row>
    <row r="3160" spans="1:4">
      <c r="A3160" s="1" t="s">
        <v>3160</v>
      </c>
      <c r="B3160" s="1" t="s">
        <v>5010</v>
      </c>
      <c r="C3160" s="1">
        <v>0.17193010117767099</v>
      </c>
      <c r="D3160" s="1">
        <v>0.59312944719829896</v>
      </c>
    </row>
    <row r="3161" spans="1:4">
      <c r="A3161" s="1" t="s">
        <v>3161</v>
      </c>
      <c r="B3161" s="1" t="s">
        <v>5010</v>
      </c>
      <c r="C3161" s="1">
        <v>-0.17162898474289501</v>
      </c>
      <c r="D3161" s="1">
        <v>0.59378680601683997</v>
      </c>
    </row>
    <row r="3162" spans="1:4">
      <c r="A3162" s="1" t="s">
        <v>3162</v>
      </c>
      <c r="B3162" s="1" t="s">
        <v>5010</v>
      </c>
      <c r="C3162" s="1">
        <v>0.17162898474289501</v>
      </c>
      <c r="D3162" s="1">
        <v>0.59378680601683997</v>
      </c>
    </row>
    <row r="3163" spans="1:4">
      <c r="A3163" s="1" t="s">
        <v>3163</v>
      </c>
      <c r="B3163" s="1" t="s">
        <v>5010</v>
      </c>
      <c r="C3163" s="1">
        <v>-0.17155593294051399</v>
      </c>
      <c r="D3163" s="1">
        <v>0.59394632558465599</v>
      </c>
    </row>
    <row r="3164" spans="1:4">
      <c r="A3164" s="1" t="s">
        <v>3164</v>
      </c>
      <c r="B3164" s="1" t="s">
        <v>5010</v>
      </c>
      <c r="C3164" s="1">
        <v>0.17155593294051399</v>
      </c>
      <c r="D3164" s="1">
        <v>0.59394632558465599</v>
      </c>
    </row>
    <row r="3165" spans="1:4">
      <c r="A3165" s="1" t="s">
        <v>3165</v>
      </c>
      <c r="B3165" s="1" t="s">
        <v>5010</v>
      </c>
      <c r="C3165" s="1">
        <v>-0.17084555335520599</v>
      </c>
      <c r="D3165" s="1">
        <v>0.59549840437405399</v>
      </c>
    </row>
    <row r="3166" spans="1:4">
      <c r="A3166" s="1" t="s">
        <v>3166</v>
      </c>
      <c r="B3166" s="1" t="s">
        <v>5010</v>
      </c>
      <c r="C3166" s="1">
        <v>0.17072294916835401</v>
      </c>
      <c r="D3166" s="1">
        <v>0.59576643445549204</v>
      </c>
    </row>
    <row r="3167" spans="1:4">
      <c r="A3167" s="1" t="s">
        <v>3167</v>
      </c>
      <c r="B3167" s="1" t="s">
        <v>5010</v>
      </c>
      <c r="C3167" s="1">
        <v>-0.17057883949446701</v>
      </c>
      <c r="D3167" s="1">
        <v>0.59608153767801098</v>
      </c>
    </row>
    <row r="3168" spans="1:4">
      <c r="A3168" s="1" t="s">
        <v>3168</v>
      </c>
      <c r="B3168" s="1" t="s">
        <v>5010</v>
      </c>
      <c r="C3168" s="1">
        <v>0.17057883949446701</v>
      </c>
      <c r="D3168" s="1">
        <v>0.59608153767801098</v>
      </c>
    </row>
    <row r="3169" spans="1:4">
      <c r="A3169" s="1" t="s">
        <v>3169</v>
      </c>
      <c r="B3169" s="1" t="s">
        <v>5010</v>
      </c>
      <c r="C3169" s="1">
        <v>-0.17057883949446701</v>
      </c>
      <c r="D3169" s="1">
        <v>0.59608153767801098</v>
      </c>
    </row>
    <row r="3170" spans="1:4">
      <c r="A3170" s="1" t="s">
        <v>3170</v>
      </c>
      <c r="B3170" s="1" t="s">
        <v>5010</v>
      </c>
      <c r="C3170" s="1">
        <v>0.17032434810043501</v>
      </c>
      <c r="D3170" s="1">
        <v>0.59663815208015103</v>
      </c>
    </row>
    <row r="3171" spans="1:4">
      <c r="A3171" s="1" t="s">
        <v>3171</v>
      </c>
      <c r="B3171" s="1" t="s">
        <v>5010</v>
      </c>
      <c r="C3171" s="1">
        <v>-0.17032434810043501</v>
      </c>
      <c r="D3171" s="1">
        <v>0.59663815208015103</v>
      </c>
    </row>
    <row r="3172" spans="1:4">
      <c r="A3172" s="1" t="s">
        <v>3172</v>
      </c>
      <c r="B3172" s="1" t="s">
        <v>5010</v>
      </c>
      <c r="C3172" s="1">
        <v>-0.16901827564895999</v>
      </c>
      <c r="D3172" s="1">
        <v>0.599497869823576</v>
      </c>
    </row>
    <row r="3173" spans="1:4">
      <c r="A3173" s="1" t="s">
        <v>3173</v>
      </c>
      <c r="B3173" s="1" t="s">
        <v>5010</v>
      </c>
      <c r="C3173" s="1">
        <v>0.16901827564895999</v>
      </c>
      <c r="D3173" s="1">
        <v>0.599497869823576</v>
      </c>
    </row>
    <row r="3174" spans="1:4">
      <c r="A3174" s="1" t="s">
        <v>3174</v>
      </c>
      <c r="B3174" s="1" t="s">
        <v>5010</v>
      </c>
      <c r="C3174" s="1">
        <v>-0.168422089397401</v>
      </c>
      <c r="D3174" s="1">
        <v>0.60080498428214402</v>
      </c>
    </row>
    <row r="3175" spans="1:4">
      <c r="A3175" s="1" t="s">
        <v>3175</v>
      </c>
      <c r="B3175" s="1" t="s">
        <v>5010</v>
      </c>
      <c r="C3175" s="1">
        <v>-0.16812635240120299</v>
      </c>
      <c r="D3175" s="1">
        <v>0.60145377713289205</v>
      </c>
    </row>
    <row r="3176" spans="1:4">
      <c r="A3176" s="1" t="s">
        <v>3176</v>
      </c>
      <c r="B3176" s="1" t="s">
        <v>5010</v>
      </c>
      <c r="C3176" s="1">
        <v>0.16812635240120299</v>
      </c>
      <c r="D3176" s="1">
        <v>0.60145377713289205</v>
      </c>
    </row>
    <row r="3177" spans="1:4">
      <c r="A3177" s="1" t="s">
        <v>3177</v>
      </c>
      <c r="B3177" s="1" t="s">
        <v>5010</v>
      </c>
      <c r="C3177" s="1">
        <v>-0.16812635240120299</v>
      </c>
      <c r="D3177" s="1">
        <v>0.60145377713289205</v>
      </c>
    </row>
    <row r="3178" spans="1:4">
      <c r="A3178" s="1" t="s">
        <v>3178</v>
      </c>
      <c r="B3178" s="1" t="s">
        <v>5010</v>
      </c>
      <c r="C3178" s="1">
        <v>-0.16812635240120299</v>
      </c>
      <c r="D3178" s="1">
        <v>0.60145377713289205</v>
      </c>
    </row>
    <row r="3179" spans="1:4">
      <c r="A3179" s="1" t="s">
        <v>3179</v>
      </c>
      <c r="B3179" s="1" t="s">
        <v>5010</v>
      </c>
      <c r="C3179" s="1">
        <v>-0.16812635240120299</v>
      </c>
      <c r="D3179" s="1">
        <v>0.60145377713289205</v>
      </c>
    </row>
    <row r="3180" spans="1:4">
      <c r="A3180" s="1" t="s">
        <v>3180</v>
      </c>
      <c r="B3180" s="1" t="s">
        <v>5010</v>
      </c>
      <c r="C3180" s="1">
        <v>-0.16812635240120299</v>
      </c>
      <c r="D3180" s="1">
        <v>0.60145377713289205</v>
      </c>
    </row>
    <row r="3181" spans="1:4">
      <c r="A3181" s="1" t="s">
        <v>3181</v>
      </c>
      <c r="B3181" s="1" t="s">
        <v>5010</v>
      </c>
      <c r="C3181" s="1">
        <v>0.16812635240120299</v>
      </c>
      <c r="D3181" s="1">
        <v>0.60145377713289205</v>
      </c>
    </row>
    <row r="3182" spans="1:4">
      <c r="A3182" s="1" t="s">
        <v>3182</v>
      </c>
      <c r="B3182" s="1" t="s">
        <v>5010</v>
      </c>
      <c r="C3182" s="1">
        <v>0.16795488367379699</v>
      </c>
      <c r="D3182" s="1">
        <v>0.60183006982262299</v>
      </c>
    </row>
    <row r="3183" spans="1:4">
      <c r="A3183" s="1" t="s">
        <v>3183</v>
      </c>
      <c r="B3183" s="1" t="s">
        <v>5010</v>
      </c>
      <c r="C3183" s="1">
        <v>0.16795488367379699</v>
      </c>
      <c r="D3183" s="1">
        <v>0.60183006982262299</v>
      </c>
    </row>
    <row r="3184" spans="1:4">
      <c r="A3184" s="1" t="s">
        <v>3184</v>
      </c>
      <c r="B3184" s="1" t="s">
        <v>5010</v>
      </c>
      <c r="C3184" s="1">
        <v>0.16783216783216801</v>
      </c>
      <c r="D3184" s="1">
        <v>0.60209942778653802</v>
      </c>
    </row>
    <row r="3185" spans="1:4">
      <c r="A3185" s="1" t="s">
        <v>3185</v>
      </c>
      <c r="B3185" s="1" t="s">
        <v>5010</v>
      </c>
      <c r="C3185" s="1">
        <v>0.16783216783216801</v>
      </c>
      <c r="D3185" s="1">
        <v>0.60209942778653802</v>
      </c>
    </row>
    <row r="3186" spans="1:4">
      <c r="A3186" s="1" t="s">
        <v>3186</v>
      </c>
      <c r="B3186" s="1" t="s">
        <v>5010</v>
      </c>
      <c r="C3186" s="1">
        <v>-0.16783216783216801</v>
      </c>
      <c r="D3186" s="1">
        <v>0.60209942778653802</v>
      </c>
    </row>
    <row r="3187" spans="1:4">
      <c r="A3187" s="1" t="s">
        <v>3187</v>
      </c>
      <c r="B3187" s="1" t="s">
        <v>5010</v>
      </c>
      <c r="C3187" s="1">
        <v>-0.16783216783216801</v>
      </c>
      <c r="D3187" s="1">
        <v>0.60209942778653802</v>
      </c>
    </row>
    <row r="3188" spans="1:4">
      <c r="A3188" s="1" t="s">
        <v>3188</v>
      </c>
      <c r="B3188" s="1" t="s">
        <v>5010</v>
      </c>
      <c r="C3188" s="1">
        <v>-0.16783216783216801</v>
      </c>
      <c r="D3188" s="1">
        <v>0.60209942778653802</v>
      </c>
    </row>
    <row r="3189" spans="1:4">
      <c r="A3189" s="1" t="s">
        <v>3189</v>
      </c>
      <c r="B3189" s="1" t="s">
        <v>5010</v>
      </c>
      <c r="C3189" s="1">
        <v>-0.16783216783216801</v>
      </c>
      <c r="D3189" s="1">
        <v>0.60209942778653802</v>
      </c>
    </row>
    <row r="3190" spans="1:4">
      <c r="A3190" s="1" t="s">
        <v>3190</v>
      </c>
      <c r="B3190" s="1" t="s">
        <v>5010</v>
      </c>
      <c r="C3190" s="1">
        <v>-0.16783216783216801</v>
      </c>
      <c r="D3190" s="1">
        <v>0.60209942778653802</v>
      </c>
    </row>
    <row r="3191" spans="1:4">
      <c r="A3191" s="1" t="s">
        <v>3191</v>
      </c>
      <c r="B3191" s="1" t="s">
        <v>5010</v>
      </c>
      <c r="C3191" s="1">
        <v>0.16728627099363899</v>
      </c>
      <c r="D3191" s="1">
        <v>0.60329820971626802</v>
      </c>
    </row>
    <row r="3192" spans="1:4">
      <c r="A3192" s="1" t="s">
        <v>3192</v>
      </c>
      <c r="B3192" s="1" t="s">
        <v>5010</v>
      </c>
      <c r="C3192" s="1">
        <v>0.166776170276769</v>
      </c>
      <c r="D3192" s="1">
        <v>0.60441919853161097</v>
      </c>
    </row>
    <row r="3193" spans="1:4">
      <c r="A3193" s="1" t="s">
        <v>3193</v>
      </c>
      <c r="B3193" s="1" t="s">
        <v>5010</v>
      </c>
      <c r="C3193" s="1">
        <v>-0.166776170276769</v>
      </c>
      <c r="D3193" s="1">
        <v>0.60441919853161097</v>
      </c>
    </row>
    <row r="3194" spans="1:4">
      <c r="A3194" s="1" t="s">
        <v>3194</v>
      </c>
      <c r="B3194" s="1" t="s">
        <v>5010</v>
      </c>
      <c r="C3194" s="1">
        <v>0.166776170276769</v>
      </c>
      <c r="D3194" s="1">
        <v>0.60441919853161097</v>
      </c>
    </row>
    <row r="3195" spans="1:4">
      <c r="A3195" s="1" t="s">
        <v>3195</v>
      </c>
      <c r="B3195" s="1" t="s">
        <v>5010</v>
      </c>
      <c r="C3195" s="1">
        <v>0.16664258432419601</v>
      </c>
      <c r="D3195" s="1">
        <v>0.60471289458178601</v>
      </c>
    </row>
    <row r="3196" spans="1:4">
      <c r="A3196" s="1" t="s">
        <v>3196</v>
      </c>
      <c r="B3196" s="1" t="s">
        <v>5010</v>
      </c>
      <c r="C3196" s="1">
        <v>-0.16664258432419601</v>
      </c>
      <c r="D3196" s="1">
        <v>0.60471289458178601</v>
      </c>
    </row>
    <row r="3197" spans="1:4">
      <c r="A3197" s="1" t="s">
        <v>3197</v>
      </c>
      <c r="B3197" s="1" t="s">
        <v>5010</v>
      </c>
      <c r="C3197" s="1">
        <v>0.16664258432419601</v>
      </c>
      <c r="D3197" s="1">
        <v>0.60471289458178601</v>
      </c>
    </row>
    <row r="3198" spans="1:4">
      <c r="A3198" s="1" t="s">
        <v>3198</v>
      </c>
      <c r="B3198" s="1" t="s">
        <v>5010</v>
      </c>
      <c r="C3198" s="1">
        <v>-0.16664258432419601</v>
      </c>
      <c r="D3198" s="1">
        <v>0.60471289458178601</v>
      </c>
    </row>
    <row r="3199" spans="1:4">
      <c r="A3199" s="1" t="s">
        <v>3199</v>
      </c>
      <c r="B3199" s="1" t="s">
        <v>5010</v>
      </c>
      <c r="C3199" s="1">
        <v>0.16664258432419601</v>
      </c>
      <c r="D3199" s="1">
        <v>0.60471289458178601</v>
      </c>
    </row>
    <row r="3200" spans="1:4">
      <c r="A3200" s="1" t="s">
        <v>3200</v>
      </c>
      <c r="B3200" s="1" t="s">
        <v>5010</v>
      </c>
      <c r="C3200" s="1">
        <v>0.16664258432419601</v>
      </c>
      <c r="D3200" s="1">
        <v>0.60471289458178601</v>
      </c>
    </row>
    <row r="3201" spans="1:4">
      <c r="A3201" s="1" t="s">
        <v>3201</v>
      </c>
      <c r="B3201" s="1" t="s">
        <v>5010</v>
      </c>
      <c r="C3201" s="1">
        <v>0.16664258432419601</v>
      </c>
      <c r="D3201" s="1">
        <v>0.60471289458178601</v>
      </c>
    </row>
    <row r="3202" spans="1:4">
      <c r="A3202" s="1" t="s">
        <v>3202</v>
      </c>
      <c r="B3202" s="1" t="s">
        <v>5010</v>
      </c>
      <c r="C3202" s="1">
        <v>-0.16664258432419601</v>
      </c>
      <c r="D3202" s="1">
        <v>0.60471289458178601</v>
      </c>
    </row>
    <row r="3203" spans="1:4">
      <c r="A3203" s="1" t="s">
        <v>3203</v>
      </c>
      <c r="B3203" s="1" t="s">
        <v>5010</v>
      </c>
      <c r="C3203" s="1">
        <v>-0.16664258432419601</v>
      </c>
      <c r="D3203" s="1">
        <v>0.60471289458178601</v>
      </c>
    </row>
    <row r="3204" spans="1:4">
      <c r="A3204" s="1" t="s">
        <v>3204</v>
      </c>
      <c r="B3204" s="1" t="s">
        <v>5010</v>
      </c>
      <c r="C3204" s="1">
        <v>-0.16664258432419601</v>
      </c>
      <c r="D3204" s="1">
        <v>0.60471289458178601</v>
      </c>
    </row>
    <row r="3205" spans="1:4">
      <c r="A3205" s="1" t="s">
        <v>3205</v>
      </c>
      <c r="B3205" s="1" t="s">
        <v>5010</v>
      </c>
      <c r="C3205" s="1">
        <v>-0.16664258432419601</v>
      </c>
      <c r="D3205" s="1">
        <v>0.60471289458178601</v>
      </c>
    </row>
    <row r="3206" spans="1:4">
      <c r="A3206" s="1" t="s">
        <v>3206</v>
      </c>
      <c r="B3206" s="1" t="s">
        <v>5010</v>
      </c>
      <c r="C3206" s="1">
        <v>0.16664258432419601</v>
      </c>
      <c r="D3206" s="1">
        <v>0.60471289458178601</v>
      </c>
    </row>
    <row r="3207" spans="1:4">
      <c r="A3207" s="1" t="s">
        <v>3207</v>
      </c>
      <c r="B3207" s="1" t="s">
        <v>5010</v>
      </c>
      <c r="C3207" s="1">
        <v>0.16664258432419601</v>
      </c>
      <c r="D3207" s="1">
        <v>0.60471289458178601</v>
      </c>
    </row>
    <row r="3208" spans="1:4">
      <c r="A3208" s="1" t="s">
        <v>3208</v>
      </c>
      <c r="B3208" s="1" t="s">
        <v>5010</v>
      </c>
      <c r="C3208" s="1">
        <v>-0.16664258432419601</v>
      </c>
      <c r="D3208" s="1">
        <v>0.60471289458178601</v>
      </c>
    </row>
    <row r="3209" spans="1:4">
      <c r="A3209" s="1" t="s">
        <v>3209</v>
      </c>
      <c r="B3209" s="1" t="s">
        <v>5010</v>
      </c>
      <c r="C3209" s="1">
        <v>0.16664258432419601</v>
      </c>
      <c r="D3209" s="1">
        <v>0.60471289458178601</v>
      </c>
    </row>
    <row r="3210" spans="1:4">
      <c r="A3210" s="1" t="s">
        <v>3210</v>
      </c>
      <c r="B3210" s="1" t="s">
        <v>5010</v>
      </c>
      <c r="C3210" s="1">
        <v>-0.16641837999460199</v>
      </c>
      <c r="D3210" s="1">
        <v>0.605205941018228</v>
      </c>
    </row>
    <row r="3211" spans="1:4">
      <c r="A3211" s="1" t="s">
        <v>3211</v>
      </c>
      <c r="B3211" s="1" t="s">
        <v>5010</v>
      </c>
      <c r="C3211" s="1">
        <v>0.16579127880355299</v>
      </c>
      <c r="D3211" s="1">
        <v>0.60658579894196196</v>
      </c>
    </row>
    <row r="3212" spans="1:4">
      <c r="A3212" s="1" t="s">
        <v>3212</v>
      </c>
      <c r="B3212" s="1" t="s">
        <v>5010</v>
      </c>
      <c r="C3212" s="1">
        <v>0.16522107372129499</v>
      </c>
      <c r="D3212" s="1">
        <v>0.60784148898868695</v>
      </c>
    </row>
    <row r="3213" spans="1:4">
      <c r="A3213" s="1" t="s">
        <v>3213</v>
      </c>
      <c r="B3213" s="1" t="s">
        <v>5010</v>
      </c>
      <c r="C3213" s="1">
        <v>-0.16522107372129499</v>
      </c>
      <c r="D3213" s="1">
        <v>0.60784148898868695</v>
      </c>
    </row>
    <row r="3214" spans="1:4">
      <c r="A3214" s="1" t="s">
        <v>3214</v>
      </c>
      <c r="B3214" s="1" t="s">
        <v>5010</v>
      </c>
      <c r="C3214" s="1">
        <v>0.16522107372129499</v>
      </c>
      <c r="D3214" s="1">
        <v>0.60784148898868695</v>
      </c>
    </row>
    <row r="3215" spans="1:4">
      <c r="A3215" s="1" t="s">
        <v>3215</v>
      </c>
      <c r="B3215" s="1" t="s">
        <v>5010</v>
      </c>
      <c r="C3215" s="1">
        <v>0.16522107372129499</v>
      </c>
      <c r="D3215" s="1">
        <v>0.60784148898868695</v>
      </c>
    </row>
    <row r="3216" spans="1:4">
      <c r="A3216" s="1" t="s">
        <v>3216</v>
      </c>
      <c r="B3216" s="1" t="s">
        <v>5010</v>
      </c>
      <c r="C3216" s="1">
        <v>-0.16522107372129499</v>
      </c>
      <c r="D3216" s="1">
        <v>0.60784148898868695</v>
      </c>
    </row>
    <row r="3217" spans="1:4">
      <c r="A3217" s="1" t="s">
        <v>3217</v>
      </c>
      <c r="B3217" s="1" t="s">
        <v>5010</v>
      </c>
      <c r="C3217" s="1">
        <v>-0.16522107372129499</v>
      </c>
      <c r="D3217" s="1">
        <v>0.60784148898868695</v>
      </c>
    </row>
    <row r="3218" spans="1:4">
      <c r="A3218" s="1" t="s">
        <v>3218</v>
      </c>
      <c r="B3218" s="1" t="s">
        <v>5010</v>
      </c>
      <c r="C3218" s="1">
        <v>0.16522107372129499</v>
      </c>
      <c r="D3218" s="1">
        <v>0.60784148898868695</v>
      </c>
    </row>
    <row r="3219" spans="1:4">
      <c r="A3219" s="1" t="s">
        <v>3219</v>
      </c>
      <c r="B3219" s="1" t="s">
        <v>5010</v>
      </c>
      <c r="C3219" s="1">
        <v>0.16522107372129499</v>
      </c>
      <c r="D3219" s="1">
        <v>0.60784148898868695</v>
      </c>
    </row>
    <row r="3220" spans="1:4">
      <c r="A3220" s="1" t="s">
        <v>3220</v>
      </c>
      <c r="B3220" s="1" t="s">
        <v>5010</v>
      </c>
      <c r="C3220" s="1">
        <v>0.16522107372129499</v>
      </c>
      <c r="D3220" s="1">
        <v>0.60784148898868695</v>
      </c>
    </row>
    <row r="3221" spans="1:4">
      <c r="A3221" s="1" t="s">
        <v>3221</v>
      </c>
      <c r="B3221" s="1" t="s">
        <v>5010</v>
      </c>
      <c r="C3221" s="1">
        <v>0.16522107372129499</v>
      </c>
      <c r="D3221" s="1">
        <v>0.60784148898868695</v>
      </c>
    </row>
    <row r="3222" spans="1:4">
      <c r="A3222" s="1" t="s">
        <v>3222</v>
      </c>
      <c r="B3222" s="1" t="s">
        <v>5010</v>
      </c>
      <c r="C3222" s="1">
        <v>-0.16522107372129499</v>
      </c>
      <c r="D3222" s="1">
        <v>0.60784148898868695</v>
      </c>
    </row>
    <row r="3223" spans="1:4">
      <c r="A3223" s="1" t="s">
        <v>3223</v>
      </c>
      <c r="B3223" s="1" t="s">
        <v>5010</v>
      </c>
      <c r="C3223" s="1">
        <v>-0.16491329586828801</v>
      </c>
      <c r="D3223" s="1">
        <v>0.60851967361440995</v>
      </c>
    </row>
    <row r="3224" spans="1:4">
      <c r="A3224" s="1" t="s">
        <v>3224</v>
      </c>
      <c r="B3224" s="1" t="s">
        <v>5010</v>
      </c>
      <c r="C3224" s="1">
        <v>0.16462372005951101</v>
      </c>
      <c r="D3224" s="1">
        <v>0.60915800878752002</v>
      </c>
    </row>
    <row r="3225" spans="1:4">
      <c r="A3225" s="1" t="s">
        <v>3225</v>
      </c>
      <c r="B3225" s="1" t="s">
        <v>5010</v>
      </c>
      <c r="C3225" s="1">
        <v>-0.16462372005951101</v>
      </c>
      <c r="D3225" s="1">
        <v>0.60915800878752002</v>
      </c>
    </row>
    <row r="3226" spans="1:4">
      <c r="A3226" s="1" t="s">
        <v>3226</v>
      </c>
      <c r="B3226" s="1" t="s">
        <v>5010</v>
      </c>
      <c r="C3226" s="1">
        <v>-0.16462372005951101</v>
      </c>
      <c r="D3226" s="1">
        <v>0.60915800878752002</v>
      </c>
    </row>
    <row r="3227" spans="1:4">
      <c r="A3227" s="1" t="s">
        <v>3227</v>
      </c>
      <c r="B3227" s="1" t="s">
        <v>5010</v>
      </c>
      <c r="C3227" s="1">
        <v>0.16422255292549101</v>
      </c>
      <c r="D3227" s="1">
        <v>0.61004274710972395</v>
      </c>
    </row>
    <row r="3228" spans="1:4">
      <c r="A3228" s="1" t="s">
        <v>3228</v>
      </c>
      <c r="B3228" s="1" t="s">
        <v>5010</v>
      </c>
      <c r="C3228" s="1">
        <v>-0.16422255292549101</v>
      </c>
      <c r="D3228" s="1">
        <v>0.61004274710972395</v>
      </c>
    </row>
    <row r="3229" spans="1:4">
      <c r="A3229" s="1" t="s">
        <v>3229</v>
      </c>
      <c r="B3229" s="1" t="s">
        <v>5010</v>
      </c>
      <c r="C3229" s="1">
        <v>-0.16422255292549101</v>
      </c>
      <c r="D3229" s="1">
        <v>0.61004274710972395</v>
      </c>
    </row>
    <row r="3230" spans="1:4">
      <c r="A3230" s="1" t="s">
        <v>3230</v>
      </c>
      <c r="B3230" s="1" t="s">
        <v>5010</v>
      </c>
      <c r="C3230" s="1">
        <v>0.16422255292549101</v>
      </c>
      <c r="D3230" s="1">
        <v>0.61004274710972395</v>
      </c>
    </row>
    <row r="3231" spans="1:4">
      <c r="A3231" s="1" t="s">
        <v>3231</v>
      </c>
      <c r="B3231" s="1" t="s">
        <v>5010</v>
      </c>
      <c r="C3231" s="1">
        <v>-0.163757935988673</v>
      </c>
      <c r="D3231" s="1">
        <v>0.61106801731710403</v>
      </c>
    </row>
    <row r="3232" spans="1:4">
      <c r="A3232" s="1" t="s">
        <v>3232</v>
      </c>
      <c r="B3232" s="1" t="s">
        <v>5010</v>
      </c>
      <c r="C3232" s="1">
        <v>0.163757935988673</v>
      </c>
      <c r="D3232" s="1">
        <v>0.61106801731710403</v>
      </c>
    </row>
    <row r="3233" spans="1:4">
      <c r="A3233" s="1" t="s">
        <v>3233</v>
      </c>
      <c r="B3233" s="1" t="s">
        <v>5010</v>
      </c>
      <c r="C3233" s="1">
        <v>0.163757935988673</v>
      </c>
      <c r="D3233" s="1">
        <v>0.61106801731710403</v>
      </c>
    </row>
    <row r="3234" spans="1:4">
      <c r="A3234" s="1" t="s">
        <v>3234</v>
      </c>
      <c r="B3234" s="1" t="s">
        <v>5010</v>
      </c>
      <c r="C3234" s="1">
        <v>-0.163726988632073</v>
      </c>
      <c r="D3234" s="1">
        <v>0.611136331652682</v>
      </c>
    </row>
    <row r="3235" spans="1:4">
      <c r="A3235" s="1" t="s">
        <v>3235</v>
      </c>
      <c r="B3235" s="1" t="s">
        <v>5010</v>
      </c>
      <c r="C3235" s="1">
        <v>-0.163726988632073</v>
      </c>
      <c r="D3235" s="1">
        <v>0.611136331652682</v>
      </c>
    </row>
    <row r="3236" spans="1:4">
      <c r="A3236" s="1" t="s">
        <v>3236</v>
      </c>
      <c r="B3236" s="1" t="s">
        <v>5010</v>
      </c>
      <c r="C3236" s="1">
        <v>-0.16345814282076501</v>
      </c>
      <c r="D3236" s="1">
        <v>0.61172991148703704</v>
      </c>
    </row>
    <row r="3237" spans="1:4">
      <c r="A3237" s="1" t="s">
        <v>3237</v>
      </c>
      <c r="B3237" s="1" t="s">
        <v>5010</v>
      </c>
      <c r="C3237" s="1">
        <v>-0.16266104638435999</v>
      </c>
      <c r="D3237" s="1">
        <v>0.613491065700287</v>
      </c>
    </row>
    <row r="3238" spans="1:4">
      <c r="A3238" s="1" t="s">
        <v>3238</v>
      </c>
      <c r="B3238" s="1" t="s">
        <v>5010</v>
      </c>
      <c r="C3238" s="1">
        <v>-0.16266104638435999</v>
      </c>
      <c r="D3238" s="1">
        <v>0.613491065700287</v>
      </c>
    </row>
    <row r="3239" spans="1:4">
      <c r="A3239" s="1" t="s">
        <v>3239</v>
      </c>
      <c r="B3239" s="1" t="s">
        <v>5010</v>
      </c>
      <c r="C3239" s="1">
        <v>-0.162257920494737</v>
      </c>
      <c r="D3239" s="1">
        <v>0.61438247232158905</v>
      </c>
    </row>
    <row r="3240" spans="1:4">
      <c r="A3240" s="1" t="s">
        <v>3240</v>
      </c>
      <c r="B3240" s="1" t="s">
        <v>5010</v>
      </c>
      <c r="C3240" s="1">
        <v>0.162257920494737</v>
      </c>
      <c r="D3240" s="1">
        <v>0.61438247232158905</v>
      </c>
    </row>
    <row r="3241" spans="1:4">
      <c r="A3241" s="1" t="s">
        <v>3241</v>
      </c>
      <c r="B3241" s="1" t="s">
        <v>5010</v>
      </c>
      <c r="C3241" s="1">
        <v>0.162257920494737</v>
      </c>
      <c r="D3241" s="1">
        <v>0.61438247232158905</v>
      </c>
    </row>
    <row r="3242" spans="1:4">
      <c r="A3242" s="1" t="s">
        <v>3242</v>
      </c>
      <c r="B3242" s="1" t="s">
        <v>5010</v>
      </c>
      <c r="C3242" s="1">
        <v>0.162257920494737</v>
      </c>
      <c r="D3242" s="1">
        <v>0.61438247232158905</v>
      </c>
    </row>
    <row r="3243" spans="1:4">
      <c r="A3243" s="1" t="s">
        <v>3243</v>
      </c>
      <c r="B3243" s="1" t="s">
        <v>5010</v>
      </c>
      <c r="C3243" s="1">
        <v>0.16197584749692001</v>
      </c>
      <c r="D3243" s="1">
        <v>0.61500648740693498</v>
      </c>
    </row>
    <row r="3244" spans="1:4">
      <c r="A3244" s="1" t="s">
        <v>3244</v>
      </c>
      <c r="B3244" s="1" t="s">
        <v>5010</v>
      </c>
      <c r="C3244" s="1">
        <v>-0.16126701708793201</v>
      </c>
      <c r="D3244" s="1">
        <v>0.61657562850462999</v>
      </c>
    </row>
    <row r="3245" spans="1:4">
      <c r="A3245" s="1" t="s">
        <v>3245</v>
      </c>
      <c r="B3245" s="1" t="s">
        <v>5010</v>
      </c>
      <c r="C3245" s="1">
        <v>-0.16126701708793201</v>
      </c>
      <c r="D3245" s="1">
        <v>0.61657562850462999</v>
      </c>
    </row>
    <row r="3246" spans="1:4">
      <c r="A3246" s="1" t="s">
        <v>3246</v>
      </c>
      <c r="B3246" s="1" t="s">
        <v>5010</v>
      </c>
      <c r="C3246" s="1">
        <v>-0.16126701708793201</v>
      </c>
      <c r="D3246" s="1">
        <v>0.61657562850462999</v>
      </c>
    </row>
    <row r="3247" spans="1:4">
      <c r="A3247" s="1" t="s">
        <v>3247</v>
      </c>
      <c r="B3247" s="1" t="s">
        <v>5010</v>
      </c>
      <c r="C3247" s="1">
        <v>-0.16126701708793201</v>
      </c>
      <c r="D3247" s="1">
        <v>0.61657562850462999</v>
      </c>
    </row>
    <row r="3248" spans="1:4">
      <c r="A3248" s="1" t="s">
        <v>3248</v>
      </c>
      <c r="B3248" s="1" t="s">
        <v>5010</v>
      </c>
      <c r="C3248" s="1">
        <v>-0.16126701708793201</v>
      </c>
      <c r="D3248" s="1">
        <v>0.61657562850462999</v>
      </c>
    </row>
    <row r="3249" spans="1:4">
      <c r="A3249" s="1" t="s">
        <v>3249</v>
      </c>
      <c r="B3249" s="1" t="s">
        <v>5010</v>
      </c>
      <c r="C3249" s="1">
        <v>0.16126701708793201</v>
      </c>
      <c r="D3249" s="1">
        <v>0.61657562850462999</v>
      </c>
    </row>
    <row r="3250" spans="1:4">
      <c r="A3250" s="1" t="s">
        <v>3250</v>
      </c>
      <c r="B3250" s="1" t="s">
        <v>5010</v>
      </c>
      <c r="C3250" s="1">
        <v>0.16126701708793201</v>
      </c>
      <c r="D3250" s="1">
        <v>0.61657562850462999</v>
      </c>
    </row>
    <row r="3251" spans="1:4">
      <c r="A3251" s="1" t="s">
        <v>3251</v>
      </c>
      <c r="B3251" s="1" t="s">
        <v>5010</v>
      </c>
      <c r="C3251" s="1">
        <v>-0.16126701708793201</v>
      </c>
      <c r="D3251" s="1">
        <v>0.61657562850462999</v>
      </c>
    </row>
    <row r="3252" spans="1:4">
      <c r="A3252" s="1" t="s">
        <v>3252</v>
      </c>
      <c r="B3252" s="1" t="s">
        <v>5010</v>
      </c>
      <c r="C3252" s="1">
        <v>0.16112108771781999</v>
      </c>
      <c r="D3252" s="1">
        <v>0.61689885615485696</v>
      </c>
    </row>
    <row r="3253" spans="1:4">
      <c r="A3253" s="1" t="s">
        <v>3253</v>
      </c>
      <c r="B3253" s="1" t="s">
        <v>5010</v>
      </c>
      <c r="C3253" s="1">
        <v>-0.16112108771781999</v>
      </c>
      <c r="D3253" s="1">
        <v>0.61689885615485696</v>
      </c>
    </row>
    <row r="3254" spans="1:4">
      <c r="A3254" s="1" t="s">
        <v>3254</v>
      </c>
      <c r="B3254" s="1" t="s">
        <v>5010</v>
      </c>
      <c r="C3254" s="1">
        <v>-0.160839160839161</v>
      </c>
      <c r="D3254" s="1">
        <v>0.61752348954014302</v>
      </c>
    </row>
    <row r="3255" spans="1:4">
      <c r="A3255" s="1" t="s">
        <v>3255</v>
      </c>
      <c r="B3255" s="1" t="s">
        <v>5010</v>
      </c>
      <c r="C3255" s="1">
        <v>-0.160839160839161</v>
      </c>
      <c r="D3255" s="1">
        <v>0.61752348954014302</v>
      </c>
    </row>
    <row r="3256" spans="1:4">
      <c r="A3256" s="1" t="s">
        <v>3256</v>
      </c>
      <c r="B3256" s="1" t="s">
        <v>5010</v>
      </c>
      <c r="C3256" s="1">
        <v>0.160839160839161</v>
      </c>
      <c r="D3256" s="1">
        <v>0.61752348954014302</v>
      </c>
    </row>
    <row r="3257" spans="1:4">
      <c r="A3257" s="1" t="s">
        <v>3257</v>
      </c>
      <c r="B3257" s="1" t="s">
        <v>5010</v>
      </c>
      <c r="C3257" s="1">
        <v>-0.160839160839161</v>
      </c>
      <c r="D3257" s="1">
        <v>0.61752348954014302</v>
      </c>
    </row>
    <row r="3258" spans="1:4">
      <c r="A3258" s="1" t="s">
        <v>3258</v>
      </c>
      <c r="B3258" s="1" t="s">
        <v>5010</v>
      </c>
      <c r="C3258" s="1">
        <v>-0.160839160839161</v>
      </c>
      <c r="D3258" s="1">
        <v>0.61752348954014302</v>
      </c>
    </row>
    <row r="3259" spans="1:4">
      <c r="A3259" s="1" t="s">
        <v>266</v>
      </c>
      <c r="B3259" s="1" t="s">
        <v>5010</v>
      </c>
      <c r="C3259" s="1">
        <v>0.160839160839161</v>
      </c>
      <c r="D3259" s="1">
        <v>0.61752348954014302</v>
      </c>
    </row>
    <row r="3260" spans="1:4">
      <c r="A3260" s="1" t="s">
        <v>3259</v>
      </c>
      <c r="B3260" s="1" t="s">
        <v>5010</v>
      </c>
      <c r="C3260" s="1">
        <v>0.160839160839161</v>
      </c>
      <c r="D3260" s="1">
        <v>0.61752348954014302</v>
      </c>
    </row>
    <row r="3261" spans="1:4">
      <c r="A3261" s="1" t="s">
        <v>3260</v>
      </c>
      <c r="B3261" s="1" t="s">
        <v>5010</v>
      </c>
      <c r="C3261" s="1">
        <v>0.160839160839161</v>
      </c>
      <c r="D3261" s="1">
        <v>0.61752348954014302</v>
      </c>
    </row>
    <row r="3262" spans="1:4">
      <c r="A3262" s="1" t="s">
        <v>3261</v>
      </c>
      <c r="B3262" s="1" t="s">
        <v>5010</v>
      </c>
      <c r="C3262" s="1">
        <v>0.160839160839161</v>
      </c>
      <c r="D3262" s="1">
        <v>0.61752348954014302</v>
      </c>
    </row>
    <row r="3263" spans="1:4">
      <c r="A3263" s="1" t="s">
        <v>3262</v>
      </c>
      <c r="B3263" s="1" t="s">
        <v>5010</v>
      </c>
      <c r="C3263" s="1">
        <v>-0.16081088228145499</v>
      </c>
      <c r="D3263" s="1">
        <v>0.61758615597479904</v>
      </c>
    </row>
    <row r="3264" spans="1:4">
      <c r="A3264" s="1" t="s">
        <v>3263</v>
      </c>
      <c r="B3264" s="1" t="s">
        <v>5010</v>
      </c>
      <c r="C3264" s="1">
        <v>-0.16073816802858701</v>
      </c>
      <c r="D3264" s="1">
        <v>0.61774730446346504</v>
      </c>
    </row>
    <row r="3265" spans="1:4">
      <c r="A3265" s="1" t="s">
        <v>3264</v>
      </c>
      <c r="B3265" s="1" t="s">
        <v>5010</v>
      </c>
      <c r="C3265" s="1">
        <v>0.16049022217718401</v>
      </c>
      <c r="D3265" s="1">
        <v>0.61829691546364696</v>
      </c>
    </row>
    <row r="3266" spans="1:4">
      <c r="A3266" s="1" t="s">
        <v>3265</v>
      </c>
      <c r="B3266" s="1" t="s">
        <v>5010</v>
      </c>
      <c r="C3266" s="1">
        <v>-0.16049022217718401</v>
      </c>
      <c r="D3266" s="1">
        <v>0.61829691546364696</v>
      </c>
    </row>
    <row r="3267" spans="1:4">
      <c r="A3267" s="1" t="s">
        <v>3266</v>
      </c>
      <c r="B3267" s="1" t="s">
        <v>5010</v>
      </c>
      <c r="C3267" s="1">
        <v>-0.16045865602215101</v>
      </c>
      <c r="D3267" s="1">
        <v>0.61836689970829395</v>
      </c>
    </row>
    <row r="3268" spans="1:4">
      <c r="A3268" s="1" t="s">
        <v>3267</v>
      </c>
      <c r="B3268" s="1" t="s">
        <v>5010</v>
      </c>
      <c r="C3268" s="1">
        <v>0.16020759427919301</v>
      </c>
      <c r="D3268" s="1">
        <v>0.61892362372922205</v>
      </c>
    </row>
    <row r="3269" spans="1:4">
      <c r="A3269" s="1" t="s">
        <v>3268</v>
      </c>
      <c r="B3269" s="1" t="s">
        <v>5010</v>
      </c>
      <c r="C3269" s="1">
        <v>0.15982573964697</v>
      </c>
      <c r="D3269" s="1">
        <v>0.61977073063328803</v>
      </c>
    </row>
    <row r="3270" spans="1:4">
      <c r="A3270" s="1" t="s">
        <v>3269</v>
      </c>
      <c r="B3270" s="1" t="s">
        <v>5010</v>
      </c>
      <c r="C3270" s="1">
        <v>-0.15952503243864799</v>
      </c>
      <c r="D3270" s="1">
        <v>0.62043811880902899</v>
      </c>
    </row>
    <row r="3271" spans="1:4">
      <c r="A3271" s="1" t="s">
        <v>3270</v>
      </c>
      <c r="B3271" s="1" t="s">
        <v>5010</v>
      </c>
      <c r="C3271" s="1">
        <v>0.15809746099487201</v>
      </c>
      <c r="D3271" s="1">
        <v>0.62361004312899104</v>
      </c>
    </row>
    <row r="3272" spans="1:4">
      <c r="A3272" s="1" t="s">
        <v>3271</v>
      </c>
      <c r="B3272" s="1" t="s">
        <v>5010</v>
      </c>
      <c r="C3272" s="1">
        <v>-0.15809746099487201</v>
      </c>
      <c r="D3272" s="1">
        <v>0.62361004312899104</v>
      </c>
    </row>
    <row r="3273" spans="1:4">
      <c r="A3273" s="1" t="s">
        <v>3272</v>
      </c>
      <c r="B3273" s="1" t="s">
        <v>5010</v>
      </c>
      <c r="C3273" s="1">
        <v>-0.15809746099487201</v>
      </c>
      <c r="D3273" s="1">
        <v>0.62361004312899104</v>
      </c>
    </row>
    <row r="3274" spans="1:4">
      <c r="A3274" s="1" t="s">
        <v>3273</v>
      </c>
      <c r="B3274" s="1" t="s">
        <v>5010</v>
      </c>
      <c r="C3274" s="1">
        <v>-0.15809746099487201</v>
      </c>
      <c r="D3274" s="1">
        <v>0.62361004312899104</v>
      </c>
    </row>
    <row r="3275" spans="1:4">
      <c r="A3275" s="1" t="s">
        <v>3274</v>
      </c>
      <c r="B3275" s="1" t="s">
        <v>5010</v>
      </c>
      <c r="C3275" s="1">
        <v>-0.15789570881006301</v>
      </c>
      <c r="D3275" s="1">
        <v>0.62405879198221204</v>
      </c>
    </row>
    <row r="3276" spans="1:4">
      <c r="A3276" s="1" t="s">
        <v>3275</v>
      </c>
      <c r="B3276" s="1" t="s">
        <v>5010</v>
      </c>
      <c r="C3276" s="1">
        <v>0.15789570881006301</v>
      </c>
      <c r="D3276" s="1">
        <v>0.62405879198221204</v>
      </c>
    </row>
    <row r="3277" spans="1:4">
      <c r="A3277" s="1" t="s">
        <v>3276</v>
      </c>
      <c r="B3277" s="1" t="s">
        <v>5010</v>
      </c>
      <c r="C3277" s="1">
        <v>-0.15761845537612801</v>
      </c>
      <c r="D3277" s="1">
        <v>0.62467566640675798</v>
      </c>
    </row>
    <row r="3278" spans="1:4">
      <c r="A3278" s="1" t="s">
        <v>3277</v>
      </c>
      <c r="B3278" s="1" t="s">
        <v>5010</v>
      </c>
      <c r="C3278" s="1">
        <v>0.15761845537612801</v>
      </c>
      <c r="D3278" s="1">
        <v>0.62467566640675798</v>
      </c>
    </row>
    <row r="3279" spans="1:4">
      <c r="A3279" s="1" t="s">
        <v>3278</v>
      </c>
      <c r="B3279" s="1" t="s">
        <v>5010</v>
      </c>
      <c r="C3279" s="1">
        <v>0.15761845537612801</v>
      </c>
      <c r="D3279" s="1">
        <v>0.62467566640675798</v>
      </c>
    </row>
    <row r="3280" spans="1:4">
      <c r="A3280" s="1" t="s">
        <v>3279</v>
      </c>
      <c r="B3280" s="1" t="s">
        <v>5010</v>
      </c>
      <c r="C3280" s="1">
        <v>-0.15761845537612801</v>
      </c>
      <c r="D3280" s="1">
        <v>0.62467566640675798</v>
      </c>
    </row>
    <row r="3281" spans="1:4">
      <c r="A3281" s="1" t="s">
        <v>3280</v>
      </c>
      <c r="B3281" s="1" t="s">
        <v>5010</v>
      </c>
      <c r="C3281" s="1">
        <v>-0.157386182089086</v>
      </c>
      <c r="D3281" s="1">
        <v>0.62519263264234204</v>
      </c>
    </row>
    <row r="3282" spans="1:4">
      <c r="A3282" s="1" t="s">
        <v>3281</v>
      </c>
      <c r="B3282" s="1" t="s">
        <v>5010</v>
      </c>
      <c r="C3282" s="1">
        <v>0.157071094321421</v>
      </c>
      <c r="D3282" s="1">
        <v>0.62589416528452002</v>
      </c>
    </row>
    <row r="3283" spans="1:4">
      <c r="A3283" s="1" t="s">
        <v>3282</v>
      </c>
      <c r="B3283" s="1" t="s">
        <v>5010</v>
      </c>
      <c r="C3283" s="1">
        <v>-0.157071094321421</v>
      </c>
      <c r="D3283" s="1">
        <v>0.62589416528452002</v>
      </c>
    </row>
    <row r="3284" spans="1:4">
      <c r="A3284" s="1" t="s">
        <v>3283</v>
      </c>
      <c r="B3284" s="1" t="s">
        <v>5010</v>
      </c>
      <c r="C3284" s="1">
        <v>0.15689290811054701</v>
      </c>
      <c r="D3284" s="1">
        <v>0.62629101719236402</v>
      </c>
    </row>
    <row r="3285" spans="1:4">
      <c r="A3285" s="1" t="s">
        <v>3284</v>
      </c>
      <c r="B3285" s="1" t="s">
        <v>5010</v>
      </c>
      <c r="C3285" s="1">
        <v>-0.156757891428878</v>
      </c>
      <c r="D3285" s="1">
        <v>0.62659178360505596</v>
      </c>
    </row>
    <row r="3286" spans="1:4">
      <c r="A3286" s="1" t="s">
        <v>3285</v>
      </c>
      <c r="B3286" s="1" t="s">
        <v>5010</v>
      </c>
      <c r="C3286" s="1">
        <v>-0.156757891428878</v>
      </c>
      <c r="D3286" s="1">
        <v>0.62659178360505596</v>
      </c>
    </row>
    <row r="3287" spans="1:4">
      <c r="A3287" s="1" t="s">
        <v>3286</v>
      </c>
      <c r="B3287" s="1" t="s">
        <v>5010</v>
      </c>
      <c r="C3287" s="1">
        <v>-0.156608423908939</v>
      </c>
      <c r="D3287" s="1">
        <v>0.62692480194627598</v>
      </c>
    </row>
    <row r="3288" spans="1:4">
      <c r="A3288" s="1" t="s">
        <v>3287</v>
      </c>
      <c r="B3288" s="1" t="s">
        <v>5010</v>
      </c>
      <c r="C3288" s="1">
        <v>-0.15630009197970099</v>
      </c>
      <c r="D3288" s="1">
        <v>0.627611977119793</v>
      </c>
    </row>
    <row r="3289" spans="1:4">
      <c r="A3289" s="1" t="s">
        <v>3288</v>
      </c>
      <c r="B3289" s="1" t="s">
        <v>5010</v>
      </c>
      <c r="C3289" s="1">
        <v>-0.15604212518122301</v>
      </c>
      <c r="D3289" s="1">
        <v>0.62818711292256701</v>
      </c>
    </row>
    <row r="3290" spans="1:4">
      <c r="A3290" s="1" t="s">
        <v>3289</v>
      </c>
      <c r="B3290" s="1" t="s">
        <v>5010</v>
      </c>
      <c r="C3290" s="1">
        <v>-0.15604212518122301</v>
      </c>
      <c r="D3290" s="1">
        <v>0.62818711292256701</v>
      </c>
    </row>
    <row r="3291" spans="1:4">
      <c r="A3291" s="1" t="s">
        <v>3290</v>
      </c>
      <c r="B3291" s="1" t="s">
        <v>5010</v>
      </c>
      <c r="C3291" s="1">
        <v>0.15604212518122301</v>
      </c>
      <c r="D3291" s="1">
        <v>0.62818711292256701</v>
      </c>
    </row>
    <row r="3292" spans="1:4">
      <c r="A3292" s="1" t="s">
        <v>3291</v>
      </c>
      <c r="B3292" s="1" t="s">
        <v>5010</v>
      </c>
      <c r="C3292" s="1">
        <v>0.15604212518122301</v>
      </c>
      <c r="D3292" s="1">
        <v>0.62818711292256701</v>
      </c>
    </row>
    <row r="3293" spans="1:4">
      <c r="A3293" s="1" t="s">
        <v>3292</v>
      </c>
      <c r="B3293" s="1" t="s">
        <v>5010</v>
      </c>
      <c r="C3293" s="1">
        <v>0.15604212518122301</v>
      </c>
      <c r="D3293" s="1">
        <v>0.62818711292256701</v>
      </c>
    </row>
    <row r="3294" spans="1:4">
      <c r="A3294" s="1" t="s">
        <v>3293</v>
      </c>
      <c r="B3294" s="1" t="s">
        <v>5010</v>
      </c>
      <c r="C3294" s="1">
        <v>-0.15604212518122301</v>
      </c>
      <c r="D3294" s="1">
        <v>0.62818711292256701</v>
      </c>
    </row>
    <row r="3295" spans="1:4">
      <c r="A3295" s="1" t="s">
        <v>3294</v>
      </c>
      <c r="B3295" s="1" t="s">
        <v>5010</v>
      </c>
      <c r="C3295" s="1">
        <v>-0.15604212518122301</v>
      </c>
      <c r="D3295" s="1">
        <v>0.62818711292256701</v>
      </c>
    </row>
    <row r="3296" spans="1:4">
      <c r="A3296" s="1" t="s">
        <v>3295</v>
      </c>
      <c r="B3296" s="1" t="s">
        <v>5010</v>
      </c>
      <c r="C3296" s="1">
        <v>0.155959939036831</v>
      </c>
      <c r="D3296" s="1">
        <v>0.62837038645036702</v>
      </c>
    </row>
    <row r="3297" spans="1:4">
      <c r="A3297" s="1" t="s">
        <v>3296</v>
      </c>
      <c r="B3297" s="1" t="s">
        <v>5010</v>
      </c>
      <c r="C3297" s="1">
        <v>-0.155959939036831</v>
      </c>
      <c r="D3297" s="1">
        <v>0.62837038645036702</v>
      </c>
    </row>
    <row r="3298" spans="1:4">
      <c r="A3298" s="1" t="s">
        <v>3297</v>
      </c>
      <c r="B3298" s="1" t="s">
        <v>5010</v>
      </c>
      <c r="C3298" s="1">
        <v>0.155959939036831</v>
      </c>
      <c r="D3298" s="1">
        <v>0.62837038645036702</v>
      </c>
    </row>
    <row r="3299" spans="1:4">
      <c r="A3299" s="1" t="s">
        <v>3298</v>
      </c>
      <c r="B3299" s="1" t="s">
        <v>5010</v>
      </c>
      <c r="C3299" s="1">
        <v>-0.155959939036831</v>
      </c>
      <c r="D3299" s="1">
        <v>0.62837038645036702</v>
      </c>
    </row>
    <row r="3300" spans="1:4">
      <c r="A3300" s="1" t="s">
        <v>3299</v>
      </c>
      <c r="B3300" s="1" t="s">
        <v>5010</v>
      </c>
      <c r="C3300" s="1">
        <v>0.155959939036831</v>
      </c>
      <c r="D3300" s="1">
        <v>0.62837038645036702</v>
      </c>
    </row>
    <row r="3301" spans="1:4">
      <c r="A3301" s="1" t="s">
        <v>3300</v>
      </c>
      <c r="B3301" s="1" t="s">
        <v>5010</v>
      </c>
      <c r="C3301" s="1">
        <v>-0.155891449851667</v>
      </c>
      <c r="D3301" s="1">
        <v>0.62852313073663901</v>
      </c>
    </row>
    <row r="3302" spans="1:4">
      <c r="A3302" s="1" t="s">
        <v>3301</v>
      </c>
      <c r="B3302" s="1" t="s">
        <v>5010</v>
      </c>
      <c r="C3302" s="1">
        <v>-0.155891449851667</v>
      </c>
      <c r="D3302" s="1">
        <v>0.62852313073663901</v>
      </c>
    </row>
    <row r="3303" spans="1:4">
      <c r="A3303" s="1" t="s">
        <v>3302</v>
      </c>
      <c r="B3303" s="1" t="s">
        <v>5010</v>
      </c>
      <c r="C3303" s="1">
        <v>-0.155891449851667</v>
      </c>
      <c r="D3303" s="1">
        <v>0.62852313073663901</v>
      </c>
    </row>
    <row r="3304" spans="1:4">
      <c r="A3304" s="1" t="s">
        <v>3303</v>
      </c>
      <c r="B3304" s="1" t="s">
        <v>5010</v>
      </c>
      <c r="C3304" s="1">
        <v>-0.155891449851667</v>
      </c>
      <c r="D3304" s="1">
        <v>0.62852313073663901</v>
      </c>
    </row>
    <row r="3305" spans="1:4">
      <c r="A3305" s="1" t="s">
        <v>3304</v>
      </c>
      <c r="B3305" s="1" t="s">
        <v>5010</v>
      </c>
      <c r="C3305" s="1">
        <v>0.155891449851667</v>
      </c>
      <c r="D3305" s="1">
        <v>0.62852313073663901</v>
      </c>
    </row>
    <row r="3306" spans="1:4">
      <c r="A3306" s="1" t="s">
        <v>3305</v>
      </c>
      <c r="B3306" s="1" t="s">
        <v>5010</v>
      </c>
      <c r="C3306" s="1">
        <v>0.155891449851667</v>
      </c>
      <c r="D3306" s="1">
        <v>0.62852313073663901</v>
      </c>
    </row>
    <row r="3307" spans="1:4">
      <c r="A3307" s="1" t="s">
        <v>3306</v>
      </c>
      <c r="B3307" s="1" t="s">
        <v>5010</v>
      </c>
      <c r="C3307" s="1">
        <v>0.155891449851667</v>
      </c>
      <c r="D3307" s="1">
        <v>0.62852313073663901</v>
      </c>
    </row>
    <row r="3308" spans="1:4">
      <c r="A3308" s="1" t="s">
        <v>3307</v>
      </c>
      <c r="B3308" s="1" t="s">
        <v>5010</v>
      </c>
      <c r="C3308" s="1">
        <v>-0.155891449851667</v>
      </c>
      <c r="D3308" s="1">
        <v>0.62852313073663901</v>
      </c>
    </row>
    <row r="3309" spans="1:4">
      <c r="A3309" s="1" t="s">
        <v>3308</v>
      </c>
      <c r="B3309" s="1" t="s">
        <v>5010</v>
      </c>
      <c r="C3309" s="1">
        <v>0.155891449851667</v>
      </c>
      <c r="D3309" s="1">
        <v>0.62852313073663901</v>
      </c>
    </row>
    <row r="3310" spans="1:4">
      <c r="A3310" s="1" t="s">
        <v>3309</v>
      </c>
      <c r="B3310" s="1" t="s">
        <v>5010</v>
      </c>
      <c r="C3310" s="1">
        <v>-0.155891449851667</v>
      </c>
      <c r="D3310" s="1">
        <v>0.62852313073663901</v>
      </c>
    </row>
    <row r="3311" spans="1:4">
      <c r="A3311" s="1" t="s">
        <v>3310</v>
      </c>
      <c r="B3311" s="1" t="s">
        <v>5010</v>
      </c>
      <c r="C3311" s="1">
        <v>0.155891449851667</v>
      </c>
      <c r="D3311" s="1">
        <v>0.62852313073663901</v>
      </c>
    </row>
    <row r="3312" spans="1:4">
      <c r="A3312" s="1" t="s">
        <v>3311</v>
      </c>
      <c r="B3312" s="1" t="s">
        <v>5010</v>
      </c>
      <c r="C3312" s="1">
        <v>-0.155891449851667</v>
      </c>
      <c r="D3312" s="1">
        <v>0.62852313073663901</v>
      </c>
    </row>
    <row r="3313" spans="1:4">
      <c r="A3313" s="1" t="s">
        <v>3312</v>
      </c>
      <c r="B3313" s="1" t="s">
        <v>5010</v>
      </c>
      <c r="C3313" s="1">
        <v>0.155891449851667</v>
      </c>
      <c r="D3313" s="1">
        <v>0.62852313073663901</v>
      </c>
    </row>
    <row r="3314" spans="1:4">
      <c r="A3314" s="1" t="s">
        <v>3313</v>
      </c>
      <c r="B3314" s="1" t="s">
        <v>5010</v>
      </c>
      <c r="C3314" s="1">
        <v>-0.155891449851667</v>
      </c>
      <c r="D3314" s="1">
        <v>0.62852313073663901</v>
      </c>
    </row>
    <row r="3315" spans="1:4">
      <c r="A3315" s="1" t="s">
        <v>3314</v>
      </c>
      <c r="B3315" s="1" t="s">
        <v>5010</v>
      </c>
      <c r="C3315" s="1">
        <v>-0.155891449851667</v>
      </c>
      <c r="D3315" s="1">
        <v>0.62852313073663901</v>
      </c>
    </row>
    <row r="3316" spans="1:4">
      <c r="A3316" s="1" t="s">
        <v>3315</v>
      </c>
      <c r="B3316" s="1" t="s">
        <v>5010</v>
      </c>
      <c r="C3316" s="1">
        <v>-0.155891449851667</v>
      </c>
      <c r="D3316" s="1">
        <v>0.62852313073663901</v>
      </c>
    </row>
    <row r="3317" spans="1:4">
      <c r="A3317" s="1" t="s">
        <v>3316</v>
      </c>
      <c r="B3317" s="1" t="s">
        <v>5010</v>
      </c>
      <c r="C3317" s="1">
        <v>0.155891449851667</v>
      </c>
      <c r="D3317" s="1">
        <v>0.62852313073663901</v>
      </c>
    </row>
    <row r="3318" spans="1:4">
      <c r="A3318" s="1" t="s">
        <v>3317</v>
      </c>
      <c r="B3318" s="1" t="s">
        <v>5010</v>
      </c>
      <c r="C3318" s="1">
        <v>-0.155485768402848</v>
      </c>
      <c r="D3318" s="1">
        <v>0.62942815377947303</v>
      </c>
    </row>
    <row r="3319" spans="1:4">
      <c r="A3319" s="1" t="s">
        <v>3318</v>
      </c>
      <c r="B3319" s="1" t="s">
        <v>5010</v>
      </c>
      <c r="C3319" s="1">
        <v>-0.155485768402848</v>
      </c>
      <c r="D3319" s="1">
        <v>0.62942815377947303</v>
      </c>
    </row>
    <row r="3320" spans="1:4">
      <c r="A3320" s="1" t="s">
        <v>3319</v>
      </c>
      <c r="B3320" s="1" t="s">
        <v>5010</v>
      </c>
      <c r="C3320" s="1">
        <v>-0.15493341934488</v>
      </c>
      <c r="D3320" s="1">
        <v>0.63066112575017996</v>
      </c>
    </row>
    <row r="3321" spans="1:4">
      <c r="A3321" s="1" t="s">
        <v>3320</v>
      </c>
      <c r="B3321" s="1" t="s">
        <v>5010</v>
      </c>
      <c r="C3321" s="1">
        <v>0.15493341934488</v>
      </c>
      <c r="D3321" s="1">
        <v>0.63066112575017996</v>
      </c>
    </row>
    <row r="3322" spans="1:4">
      <c r="A3322" s="1" t="s">
        <v>3321</v>
      </c>
      <c r="B3322" s="1" t="s">
        <v>5010</v>
      </c>
      <c r="C3322" s="1">
        <v>0.15493341934488</v>
      </c>
      <c r="D3322" s="1">
        <v>0.63066112575017996</v>
      </c>
    </row>
    <row r="3323" spans="1:4">
      <c r="A3323" s="1" t="s">
        <v>3322</v>
      </c>
      <c r="B3323" s="1" t="s">
        <v>5010</v>
      </c>
      <c r="C3323" s="1">
        <v>-0.15411582303443599</v>
      </c>
      <c r="D3323" s="1">
        <v>0.63248777885159102</v>
      </c>
    </row>
    <row r="3324" spans="1:4">
      <c r="A3324" s="1" t="s">
        <v>3323</v>
      </c>
      <c r="B3324" s="1" t="s">
        <v>5010</v>
      </c>
      <c r="C3324" s="1">
        <v>-0.15411582303443599</v>
      </c>
      <c r="D3324" s="1">
        <v>0.63248777885159102</v>
      </c>
    </row>
    <row r="3325" spans="1:4">
      <c r="A3325" s="1" t="s">
        <v>3324</v>
      </c>
      <c r="B3325" s="1" t="s">
        <v>5010</v>
      </c>
      <c r="C3325" s="1">
        <v>-0.153937001495007</v>
      </c>
      <c r="D3325" s="1">
        <v>0.63288754923833201</v>
      </c>
    </row>
    <row r="3326" spans="1:4">
      <c r="A3326" s="1" t="s">
        <v>3325</v>
      </c>
      <c r="B3326" s="1" t="s">
        <v>5010</v>
      </c>
      <c r="C3326" s="1">
        <v>0.153937001495007</v>
      </c>
      <c r="D3326" s="1">
        <v>0.63288754923833201</v>
      </c>
    </row>
    <row r="3327" spans="1:4">
      <c r="A3327" s="1" t="s">
        <v>3326</v>
      </c>
      <c r="B3327" s="1" t="s">
        <v>5010</v>
      </c>
      <c r="C3327" s="1">
        <v>0.153937001495007</v>
      </c>
      <c r="D3327" s="1">
        <v>0.63288754923833201</v>
      </c>
    </row>
    <row r="3328" spans="1:4">
      <c r="A3328" s="1" t="s">
        <v>3327</v>
      </c>
      <c r="B3328" s="1" t="s">
        <v>5010</v>
      </c>
      <c r="C3328" s="1">
        <v>0.153937001495007</v>
      </c>
      <c r="D3328" s="1">
        <v>0.63288754923833201</v>
      </c>
    </row>
    <row r="3329" spans="1:4">
      <c r="A3329" s="1" t="s">
        <v>3328</v>
      </c>
      <c r="B3329" s="1" t="s">
        <v>5010</v>
      </c>
      <c r="C3329" s="1">
        <v>-0.153937001495007</v>
      </c>
      <c r="D3329" s="1">
        <v>0.63288754923833201</v>
      </c>
    </row>
    <row r="3330" spans="1:4">
      <c r="A3330" s="1" t="s">
        <v>3329</v>
      </c>
      <c r="B3330" s="1" t="s">
        <v>5010</v>
      </c>
      <c r="C3330" s="1">
        <v>0.15384615384615399</v>
      </c>
      <c r="D3330" s="1">
        <v>0.633090681246262</v>
      </c>
    </row>
    <row r="3331" spans="1:4">
      <c r="A3331" s="1" t="s">
        <v>3330</v>
      </c>
      <c r="B3331" s="1" t="s">
        <v>5010</v>
      </c>
      <c r="C3331" s="1">
        <v>0.15384615384615399</v>
      </c>
      <c r="D3331" s="1">
        <v>0.633090681246262</v>
      </c>
    </row>
    <row r="3332" spans="1:4">
      <c r="A3332" s="1" t="s">
        <v>3331</v>
      </c>
      <c r="B3332" s="1" t="s">
        <v>5010</v>
      </c>
      <c r="C3332" s="1">
        <v>-0.15384615384615399</v>
      </c>
      <c r="D3332" s="1">
        <v>0.633090681246262</v>
      </c>
    </row>
    <row r="3333" spans="1:4">
      <c r="A3333" s="1" t="s">
        <v>3332</v>
      </c>
      <c r="B3333" s="1" t="s">
        <v>5010</v>
      </c>
      <c r="C3333" s="1">
        <v>-0.15384615384615399</v>
      </c>
      <c r="D3333" s="1">
        <v>0.633090681246262</v>
      </c>
    </row>
    <row r="3334" spans="1:4">
      <c r="A3334" s="1" t="s">
        <v>3333</v>
      </c>
      <c r="B3334" s="1" t="s">
        <v>5010</v>
      </c>
      <c r="C3334" s="1">
        <v>0.15360669946511299</v>
      </c>
      <c r="D3334" s="1">
        <v>0.63362620389535496</v>
      </c>
    </row>
    <row r="3335" spans="1:4">
      <c r="A3335" s="1" t="s">
        <v>3334</v>
      </c>
      <c r="B3335" s="1" t="s">
        <v>5010</v>
      </c>
      <c r="C3335" s="1">
        <v>-0.15332716019894399</v>
      </c>
      <c r="D3335" s="1">
        <v>0.63425157772122498</v>
      </c>
    </row>
    <row r="3336" spans="1:4">
      <c r="A3336" s="1" t="s">
        <v>3335</v>
      </c>
      <c r="B3336" s="1" t="s">
        <v>5010</v>
      </c>
      <c r="C3336" s="1">
        <v>-0.15304914154737201</v>
      </c>
      <c r="D3336" s="1">
        <v>0.63487376753604996</v>
      </c>
    </row>
    <row r="3337" spans="1:4">
      <c r="A3337" s="1" t="s">
        <v>3336</v>
      </c>
      <c r="B3337" s="1" t="s">
        <v>5010</v>
      </c>
      <c r="C3337" s="1">
        <v>0.15256093329938</v>
      </c>
      <c r="D3337" s="1">
        <v>0.63596687431483501</v>
      </c>
    </row>
    <row r="3338" spans="1:4">
      <c r="A3338" s="1" t="s">
        <v>3337</v>
      </c>
      <c r="B3338" s="1" t="s">
        <v>5010</v>
      </c>
      <c r="C3338" s="1">
        <v>-0.152392589680208</v>
      </c>
      <c r="D3338" s="1">
        <v>0.636343953368806</v>
      </c>
    </row>
    <row r="3339" spans="1:4">
      <c r="A3339" s="1" t="s">
        <v>3338</v>
      </c>
      <c r="B3339" s="1" t="s">
        <v>5010</v>
      </c>
      <c r="C3339" s="1">
        <v>0.15227389460052801</v>
      </c>
      <c r="D3339" s="1">
        <v>0.63660987047085105</v>
      </c>
    </row>
    <row r="3340" spans="1:4">
      <c r="A3340" s="1" t="s">
        <v>3339</v>
      </c>
      <c r="B3340" s="1" t="s">
        <v>5010</v>
      </c>
      <c r="C3340" s="1">
        <v>-0.15227389460052801</v>
      </c>
      <c r="D3340" s="1">
        <v>0.63660987047085105</v>
      </c>
    </row>
    <row r="3341" spans="1:4">
      <c r="A3341" s="1" t="s">
        <v>3340</v>
      </c>
      <c r="B3341" s="1" t="s">
        <v>5010</v>
      </c>
      <c r="C3341" s="1">
        <v>-0.15227389460052801</v>
      </c>
      <c r="D3341" s="1">
        <v>0.63660987047085105</v>
      </c>
    </row>
    <row r="3342" spans="1:4">
      <c r="A3342" s="1" t="s">
        <v>3341</v>
      </c>
      <c r="B3342" s="1" t="s">
        <v>5010</v>
      </c>
      <c r="C3342" s="1">
        <v>-0.15168138273516599</v>
      </c>
      <c r="D3342" s="1">
        <v>0.63793788554302699</v>
      </c>
    </row>
    <row r="3343" spans="1:4">
      <c r="A3343" s="1" t="s">
        <v>3342</v>
      </c>
      <c r="B3343" s="1" t="s">
        <v>5010</v>
      </c>
      <c r="C3343" s="1">
        <v>-0.15087812175183801</v>
      </c>
      <c r="D3343" s="1">
        <v>0.63973981960208304</v>
      </c>
    </row>
    <row r="3344" spans="1:4">
      <c r="A3344" s="1" t="s">
        <v>3343</v>
      </c>
      <c r="B3344" s="1" t="s">
        <v>5010</v>
      </c>
      <c r="C3344" s="1">
        <v>-0.15087812175183801</v>
      </c>
      <c r="D3344" s="1">
        <v>0.63973981960208304</v>
      </c>
    </row>
    <row r="3345" spans="1:4">
      <c r="A3345" s="1" t="s">
        <v>3344</v>
      </c>
      <c r="B3345" s="1" t="s">
        <v>5010</v>
      </c>
      <c r="C3345" s="1">
        <v>-0.15087812175183801</v>
      </c>
      <c r="D3345" s="1">
        <v>0.63973981960208304</v>
      </c>
    </row>
    <row r="3346" spans="1:4">
      <c r="A3346" s="1" t="s">
        <v>3345</v>
      </c>
      <c r="B3346" s="1" t="s">
        <v>5010</v>
      </c>
      <c r="C3346" s="1">
        <v>-0.150515882615403</v>
      </c>
      <c r="D3346" s="1">
        <v>0.64055300672351301</v>
      </c>
    </row>
    <row r="3347" spans="1:4">
      <c r="A3347" s="1" t="s">
        <v>3346</v>
      </c>
      <c r="B3347" s="1" t="s">
        <v>5010</v>
      </c>
      <c r="C3347" s="1">
        <v>0.150515882615403</v>
      </c>
      <c r="D3347" s="1">
        <v>0.64055300672351301</v>
      </c>
    </row>
    <row r="3348" spans="1:4">
      <c r="A3348" s="1" t="s">
        <v>3347</v>
      </c>
      <c r="B3348" s="1" t="s">
        <v>5010</v>
      </c>
      <c r="C3348" s="1">
        <v>-0.150515882615403</v>
      </c>
      <c r="D3348" s="1">
        <v>0.64055300672351301</v>
      </c>
    </row>
    <row r="3349" spans="1:4">
      <c r="A3349" s="1" t="s">
        <v>3348</v>
      </c>
      <c r="B3349" s="1" t="s">
        <v>5010</v>
      </c>
      <c r="C3349" s="1">
        <v>-0.150515882615403</v>
      </c>
      <c r="D3349" s="1">
        <v>0.64055300672351301</v>
      </c>
    </row>
    <row r="3350" spans="1:4">
      <c r="A3350" s="1" t="s">
        <v>3349</v>
      </c>
      <c r="B3350" s="1" t="s">
        <v>5010</v>
      </c>
      <c r="C3350" s="1">
        <v>-0.150515882615403</v>
      </c>
      <c r="D3350" s="1">
        <v>0.64055300672351301</v>
      </c>
    </row>
    <row r="3351" spans="1:4">
      <c r="A3351" s="1" t="s">
        <v>3350</v>
      </c>
      <c r="B3351" s="1" t="s">
        <v>5010</v>
      </c>
      <c r="C3351" s="1">
        <v>0.150515882615403</v>
      </c>
      <c r="D3351" s="1">
        <v>0.64055300672351301</v>
      </c>
    </row>
    <row r="3352" spans="1:4">
      <c r="A3352" s="1" t="s">
        <v>3351</v>
      </c>
      <c r="B3352" s="1" t="s">
        <v>5010</v>
      </c>
      <c r="C3352" s="1">
        <v>-0.150515882615403</v>
      </c>
      <c r="D3352" s="1">
        <v>0.64055300672351301</v>
      </c>
    </row>
    <row r="3353" spans="1:4">
      <c r="A3353" s="1" t="s">
        <v>3352</v>
      </c>
      <c r="B3353" s="1" t="s">
        <v>5010</v>
      </c>
      <c r="C3353" s="1">
        <v>-0.150515882615403</v>
      </c>
      <c r="D3353" s="1">
        <v>0.64055300672351301</v>
      </c>
    </row>
    <row r="3354" spans="1:4">
      <c r="A3354" s="1" t="s">
        <v>3353</v>
      </c>
      <c r="B3354" s="1" t="s">
        <v>5010</v>
      </c>
      <c r="C3354" s="1">
        <v>0.150515882615403</v>
      </c>
      <c r="D3354" s="1">
        <v>0.64055300672351301</v>
      </c>
    </row>
    <row r="3355" spans="1:4">
      <c r="A3355" s="1" t="s">
        <v>3354</v>
      </c>
      <c r="B3355" s="1" t="s">
        <v>5010</v>
      </c>
      <c r="C3355" s="1">
        <v>0.150515882615403</v>
      </c>
      <c r="D3355" s="1">
        <v>0.64055300672351301</v>
      </c>
    </row>
    <row r="3356" spans="1:4">
      <c r="A3356" s="1" t="s">
        <v>3355</v>
      </c>
      <c r="B3356" s="1" t="s">
        <v>5010</v>
      </c>
      <c r="C3356" s="1">
        <v>-0.150515882615403</v>
      </c>
      <c r="D3356" s="1">
        <v>0.64055300672351301</v>
      </c>
    </row>
    <row r="3357" spans="1:4">
      <c r="A3357" s="1" t="s">
        <v>3356</v>
      </c>
      <c r="B3357" s="1" t="s">
        <v>5010</v>
      </c>
      <c r="C3357" s="1">
        <v>0.150515882615403</v>
      </c>
      <c r="D3357" s="1">
        <v>0.64055300672351301</v>
      </c>
    </row>
    <row r="3358" spans="1:4">
      <c r="A3358" s="1" t="s">
        <v>3357</v>
      </c>
      <c r="B3358" s="1" t="s">
        <v>5010</v>
      </c>
      <c r="C3358" s="1">
        <v>-0.150515882615403</v>
      </c>
      <c r="D3358" s="1">
        <v>0.64055300672351301</v>
      </c>
    </row>
    <row r="3359" spans="1:4">
      <c r="A3359" s="1" t="s">
        <v>3358</v>
      </c>
      <c r="B3359" s="1" t="s">
        <v>5010</v>
      </c>
      <c r="C3359" s="1">
        <v>-0.150515882615403</v>
      </c>
      <c r="D3359" s="1">
        <v>0.64055300672351301</v>
      </c>
    </row>
    <row r="3360" spans="1:4">
      <c r="A3360" s="1" t="s">
        <v>3359</v>
      </c>
      <c r="B3360" s="1" t="s">
        <v>5010</v>
      </c>
      <c r="C3360" s="1">
        <v>-0.150515882615403</v>
      </c>
      <c r="D3360" s="1">
        <v>0.64055300672351301</v>
      </c>
    </row>
    <row r="3361" spans="1:4">
      <c r="A3361" s="1" t="s">
        <v>3360</v>
      </c>
      <c r="B3361" s="1" t="s">
        <v>5010</v>
      </c>
      <c r="C3361" s="1">
        <v>-0.150515882615403</v>
      </c>
      <c r="D3361" s="1">
        <v>0.64055300672351301</v>
      </c>
    </row>
    <row r="3362" spans="1:4">
      <c r="A3362" s="1" t="s">
        <v>3361</v>
      </c>
      <c r="B3362" s="1" t="s">
        <v>5010</v>
      </c>
      <c r="C3362" s="1">
        <v>-0.150515882615403</v>
      </c>
      <c r="D3362" s="1">
        <v>0.64055300672351301</v>
      </c>
    </row>
    <row r="3363" spans="1:4">
      <c r="A3363" s="1" t="s">
        <v>3362</v>
      </c>
      <c r="B3363" s="1" t="s">
        <v>5010</v>
      </c>
      <c r="C3363" s="1">
        <v>-0.150148658200947</v>
      </c>
      <c r="D3363" s="1">
        <v>0.64137775577215195</v>
      </c>
    </row>
    <row r="3364" spans="1:4">
      <c r="A3364" s="1" t="s">
        <v>3363</v>
      </c>
      <c r="B3364" s="1" t="s">
        <v>5010</v>
      </c>
      <c r="C3364" s="1">
        <v>0.150148658200947</v>
      </c>
      <c r="D3364" s="1">
        <v>0.64137775577215195</v>
      </c>
    </row>
    <row r="3365" spans="1:4">
      <c r="A3365" s="1" t="s">
        <v>3364</v>
      </c>
      <c r="B3365" s="1" t="s">
        <v>5010</v>
      </c>
      <c r="C3365" s="1">
        <v>0.14977654199514201</v>
      </c>
      <c r="D3365" s="1">
        <v>0.64221387103628802</v>
      </c>
    </row>
    <row r="3366" spans="1:4">
      <c r="A3366" s="1" t="s">
        <v>3365</v>
      </c>
      <c r="B3366" s="1" t="s">
        <v>5010</v>
      </c>
      <c r="C3366" s="1">
        <v>0.14977654199514201</v>
      </c>
      <c r="D3366" s="1">
        <v>0.64221387103628802</v>
      </c>
    </row>
    <row r="3367" spans="1:4">
      <c r="A3367" s="1" t="s">
        <v>3366</v>
      </c>
      <c r="B3367" s="1" t="s">
        <v>5010</v>
      </c>
      <c r="C3367" s="1">
        <v>0.14977654199514201</v>
      </c>
      <c r="D3367" s="1">
        <v>0.64221387103628802</v>
      </c>
    </row>
    <row r="3368" spans="1:4">
      <c r="A3368" s="1" t="s">
        <v>3367</v>
      </c>
      <c r="B3368" s="1" t="s">
        <v>5010</v>
      </c>
      <c r="C3368" s="1">
        <v>0.14976141228734099</v>
      </c>
      <c r="D3368" s="1">
        <v>0.642247874351347</v>
      </c>
    </row>
    <row r="3369" spans="1:4">
      <c r="A3369" s="1" t="s">
        <v>3368</v>
      </c>
      <c r="B3369" s="1" t="s">
        <v>5010</v>
      </c>
      <c r="C3369" s="1">
        <v>-0.14976141228734099</v>
      </c>
      <c r="D3369" s="1">
        <v>0.642247874351347</v>
      </c>
    </row>
    <row r="3370" spans="1:4">
      <c r="A3370" s="1" t="s">
        <v>3369</v>
      </c>
      <c r="B3370" s="1" t="s">
        <v>5010</v>
      </c>
      <c r="C3370" s="1">
        <v>0.14948985918580501</v>
      </c>
      <c r="D3370" s="1">
        <v>0.64285828448929105</v>
      </c>
    </row>
    <row r="3371" spans="1:4">
      <c r="A3371" s="1" t="s">
        <v>3370</v>
      </c>
      <c r="B3371" s="1" t="s">
        <v>5010</v>
      </c>
      <c r="C3371" s="1">
        <v>0.14929322993226399</v>
      </c>
      <c r="D3371" s="1">
        <v>0.64330040379916897</v>
      </c>
    </row>
    <row r="3372" spans="1:4">
      <c r="A3372" s="1" t="s">
        <v>3371</v>
      </c>
      <c r="B3372" s="1" t="s">
        <v>5010</v>
      </c>
      <c r="C3372" s="1">
        <v>-0.14929322993226399</v>
      </c>
      <c r="D3372" s="1">
        <v>0.64330040379916897</v>
      </c>
    </row>
    <row r="3373" spans="1:4">
      <c r="A3373" s="1" t="s">
        <v>3372</v>
      </c>
      <c r="B3373" s="1" t="s">
        <v>5010</v>
      </c>
      <c r="C3373" s="1">
        <v>0.14892853012558599</v>
      </c>
      <c r="D3373" s="1">
        <v>0.64412070949848699</v>
      </c>
    </row>
    <row r="3374" spans="1:4">
      <c r="A3374" s="1" t="s">
        <v>3373</v>
      </c>
      <c r="B3374" s="1" t="s">
        <v>5010</v>
      </c>
      <c r="C3374" s="1">
        <v>0.14816194208499001</v>
      </c>
      <c r="D3374" s="1">
        <v>0.64584615515891897</v>
      </c>
    </row>
    <row r="3375" spans="1:4">
      <c r="A3375" s="1" t="s">
        <v>3374</v>
      </c>
      <c r="B3375" s="1" t="s">
        <v>5010</v>
      </c>
      <c r="C3375" s="1">
        <v>-0.14816194208499001</v>
      </c>
      <c r="D3375" s="1">
        <v>0.64584615515891897</v>
      </c>
    </row>
    <row r="3376" spans="1:4">
      <c r="A3376" s="1" t="s">
        <v>3375</v>
      </c>
      <c r="B3376" s="1" t="s">
        <v>5010</v>
      </c>
      <c r="C3376" s="1">
        <v>-0.14816194208499001</v>
      </c>
      <c r="D3376" s="1">
        <v>0.64584615515891897</v>
      </c>
    </row>
    <row r="3377" spans="1:4">
      <c r="A3377" s="1" t="s">
        <v>3376</v>
      </c>
      <c r="B3377" s="1" t="s">
        <v>5010</v>
      </c>
      <c r="C3377" s="1">
        <v>0.14816194208499001</v>
      </c>
      <c r="D3377" s="1">
        <v>0.64584615515891897</v>
      </c>
    </row>
    <row r="3378" spans="1:4">
      <c r="A3378" s="1" t="s">
        <v>3377</v>
      </c>
      <c r="B3378" s="1" t="s">
        <v>5010</v>
      </c>
      <c r="C3378" s="1">
        <v>0.14816194208499001</v>
      </c>
      <c r="D3378" s="1">
        <v>0.64584615515891897</v>
      </c>
    </row>
    <row r="3379" spans="1:4">
      <c r="A3379" s="1" t="s">
        <v>3378</v>
      </c>
      <c r="B3379" s="1" t="s">
        <v>5010</v>
      </c>
      <c r="C3379" s="1">
        <v>0.14816194208499001</v>
      </c>
      <c r="D3379" s="1">
        <v>0.64584615515891897</v>
      </c>
    </row>
    <row r="3380" spans="1:4">
      <c r="A3380" s="1" t="s">
        <v>3379</v>
      </c>
      <c r="B3380" s="1" t="s">
        <v>5010</v>
      </c>
      <c r="C3380" s="1">
        <v>0.14815390871806899</v>
      </c>
      <c r="D3380" s="1">
        <v>0.64586424526227904</v>
      </c>
    </row>
    <row r="3381" spans="1:4">
      <c r="A3381" s="1" t="s">
        <v>3380</v>
      </c>
      <c r="B3381" s="1" t="s">
        <v>5010</v>
      </c>
      <c r="C3381" s="1">
        <v>-0.14815390871806899</v>
      </c>
      <c r="D3381" s="1">
        <v>0.64586424526227904</v>
      </c>
    </row>
    <row r="3382" spans="1:4">
      <c r="A3382" s="1" t="s">
        <v>3381</v>
      </c>
      <c r="B3382" s="1" t="s">
        <v>5010</v>
      </c>
      <c r="C3382" s="1">
        <v>-0.14789099119283999</v>
      </c>
      <c r="D3382" s="1">
        <v>0.64645639867832705</v>
      </c>
    </row>
    <row r="3383" spans="1:4">
      <c r="A3383" s="1" t="s">
        <v>3382</v>
      </c>
      <c r="B3383" s="1" t="s">
        <v>5010</v>
      </c>
      <c r="C3383" s="1">
        <v>0.14789099119283999</v>
      </c>
      <c r="D3383" s="1">
        <v>0.64645639867832705</v>
      </c>
    </row>
    <row r="3384" spans="1:4">
      <c r="A3384" s="1" t="s">
        <v>3383</v>
      </c>
      <c r="B3384" s="1" t="s">
        <v>5010</v>
      </c>
      <c r="C3384" s="1">
        <v>0.14789099119283999</v>
      </c>
      <c r="D3384" s="1">
        <v>0.64645639867832705</v>
      </c>
    </row>
    <row r="3385" spans="1:4">
      <c r="A3385" s="1" t="s">
        <v>3384</v>
      </c>
      <c r="B3385" s="1" t="s">
        <v>5010</v>
      </c>
      <c r="C3385" s="1">
        <v>-0.147369328222726</v>
      </c>
      <c r="D3385" s="1">
        <v>0.64763186629457503</v>
      </c>
    </row>
    <row r="3386" spans="1:4">
      <c r="A3386" s="1" t="s">
        <v>3385</v>
      </c>
      <c r="B3386" s="1" t="s">
        <v>5010</v>
      </c>
      <c r="C3386" s="1">
        <v>0.14711055835105299</v>
      </c>
      <c r="D3386" s="1">
        <v>0.64821522908268003</v>
      </c>
    </row>
    <row r="3387" spans="1:4">
      <c r="A3387" s="1" t="s">
        <v>3386</v>
      </c>
      <c r="B3387" s="1" t="s">
        <v>5010</v>
      </c>
      <c r="C3387" s="1">
        <v>-0.14711055835105299</v>
      </c>
      <c r="D3387" s="1">
        <v>0.64821522908268003</v>
      </c>
    </row>
    <row r="3388" spans="1:4">
      <c r="A3388" s="1" t="s">
        <v>3387</v>
      </c>
      <c r="B3388" s="1" t="s">
        <v>5010</v>
      </c>
      <c r="C3388" s="1">
        <v>0.14686317664115101</v>
      </c>
      <c r="D3388" s="1">
        <v>0.64877308855871196</v>
      </c>
    </row>
    <row r="3389" spans="1:4">
      <c r="A3389" s="1" t="s">
        <v>3388</v>
      </c>
      <c r="B3389" s="1" t="s">
        <v>5010</v>
      </c>
      <c r="C3389" s="1">
        <v>-0.14686317664115101</v>
      </c>
      <c r="D3389" s="1">
        <v>0.64877308855871196</v>
      </c>
    </row>
    <row r="3390" spans="1:4">
      <c r="A3390" s="1" t="s">
        <v>3389</v>
      </c>
      <c r="B3390" s="1" t="s">
        <v>5010</v>
      </c>
      <c r="C3390" s="1">
        <v>0.14686317664115101</v>
      </c>
      <c r="D3390" s="1">
        <v>0.64877308855871196</v>
      </c>
    </row>
    <row r="3391" spans="1:4">
      <c r="A3391" s="1" t="s">
        <v>3390</v>
      </c>
      <c r="B3391" s="1" t="s">
        <v>5010</v>
      </c>
      <c r="C3391" s="1">
        <v>0.14686317664115101</v>
      </c>
      <c r="D3391" s="1">
        <v>0.64877308855871196</v>
      </c>
    </row>
    <row r="3392" spans="1:4">
      <c r="A3392" s="1" t="s">
        <v>3391</v>
      </c>
      <c r="B3392" s="1" t="s">
        <v>5010</v>
      </c>
      <c r="C3392" s="1">
        <v>-0.14685314685314699</v>
      </c>
      <c r="D3392" s="1">
        <v>0.64879570978466605</v>
      </c>
    </row>
    <row r="3393" spans="1:4">
      <c r="A3393" s="1" t="s">
        <v>3392</v>
      </c>
      <c r="B3393" s="1" t="s">
        <v>5010</v>
      </c>
      <c r="C3393" s="1">
        <v>0.14685314685314699</v>
      </c>
      <c r="D3393" s="1">
        <v>0.64879570978466605</v>
      </c>
    </row>
    <row r="3394" spans="1:4">
      <c r="A3394" s="1" t="s">
        <v>3393</v>
      </c>
      <c r="B3394" s="1" t="s">
        <v>5010</v>
      </c>
      <c r="C3394" s="1">
        <v>0.14685314685314699</v>
      </c>
      <c r="D3394" s="1">
        <v>0.64879570978466605</v>
      </c>
    </row>
    <row r="3395" spans="1:4">
      <c r="A3395" s="1" t="s">
        <v>3394</v>
      </c>
      <c r="B3395" s="1" t="s">
        <v>5010</v>
      </c>
      <c r="C3395" s="1">
        <v>-0.14685314685314699</v>
      </c>
      <c r="D3395" s="1">
        <v>0.64879570978466605</v>
      </c>
    </row>
    <row r="3396" spans="1:4">
      <c r="A3396" s="1" t="s">
        <v>3395</v>
      </c>
      <c r="B3396" s="1" t="s">
        <v>5010</v>
      </c>
      <c r="C3396" s="1">
        <v>0.14685314685314699</v>
      </c>
      <c r="D3396" s="1">
        <v>0.64879570978466605</v>
      </c>
    </row>
    <row r="3397" spans="1:4">
      <c r="A3397" s="1" t="s">
        <v>3396</v>
      </c>
      <c r="B3397" s="1" t="s">
        <v>5010</v>
      </c>
      <c r="C3397" s="1">
        <v>-0.14593057682423899</v>
      </c>
      <c r="D3397" s="1">
        <v>0.65087764102374002</v>
      </c>
    </row>
    <row r="3398" spans="1:4">
      <c r="A3398" s="1" t="s">
        <v>3397</v>
      </c>
      <c r="B3398" s="1" t="s">
        <v>5010</v>
      </c>
      <c r="C3398" s="1">
        <v>0.14561608249527699</v>
      </c>
      <c r="D3398" s="1">
        <v>0.65158787383554895</v>
      </c>
    </row>
    <row r="3399" spans="1:4">
      <c r="A3399" s="1" t="s">
        <v>3398</v>
      </c>
      <c r="B3399" s="1" t="s">
        <v>5010</v>
      </c>
      <c r="C3399" s="1">
        <v>0.14561608249527699</v>
      </c>
      <c r="D3399" s="1">
        <v>0.65158787383554895</v>
      </c>
    </row>
    <row r="3400" spans="1:4">
      <c r="A3400" s="1" t="s">
        <v>3399</v>
      </c>
      <c r="B3400" s="1" t="s">
        <v>5010</v>
      </c>
      <c r="C3400" s="1">
        <v>-0.14561608249527699</v>
      </c>
      <c r="D3400" s="1">
        <v>0.65158787383554895</v>
      </c>
    </row>
    <row r="3401" spans="1:4">
      <c r="A3401" s="1" t="s">
        <v>3400</v>
      </c>
      <c r="B3401" s="1" t="s">
        <v>5010</v>
      </c>
      <c r="C3401" s="1">
        <v>0.14561608249527699</v>
      </c>
      <c r="D3401" s="1">
        <v>0.65158787383554895</v>
      </c>
    </row>
    <row r="3402" spans="1:4">
      <c r="A3402" s="1" t="s">
        <v>3401</v>
      </c>
      <c r="B3402" s="1" t="s">
        <v>5010</v>
      </c>
      <c r="C3402" s="1">
        <v>0.14561608249527699</v>
      </c>
      <c r="D3402" s="1">
        <v>0.65158787383554895</v>
      </c>
    </row>
    <row r="3403" spans="1:4">
      <c r="A3403" s="1" t="s">
        <v>3402</v>
      </c>
      <c r="B3403" s="1" t="s">
        <v>5010</v>
      </c>
      <c r="C3403" s="1">
        <v>-0.14561608249527699</v>
      </c>
      <c r="D3403" s="1">
        <v>0.65158787383554895</v>
      </c>
    </row>
    <row r="3404" spans="1:4">
      <c r="A3404" s="1" t="s">
        <v>3403</v>
      </c>
      <c r="B3404" s="1" t="s">
        <v>5010</v>
      </c>
      <c r="C3404" s="1">
        <v>-0.145296126951791</v>
      </c>
      <c r="D3404" s="1">
        <v>0.65231071273934005</v>
      </c>
    </row>
    <row r="3405" spans="1:4">
      <c r="A3405" s="1" t="s">
        <v>3404</v>
      </c>
      <c r="B3405" s="1" t="s">
        <v>5010</v>
      </c>
      <c r="C3405" s="1">
        <v>0.14514031537913799</v>
      </c>
      <c r="D3405" s="1">
        <v>0.65266281945851901</v>
      </c>
    </row>
    <row r="3406" spans="1:4">
      <c r="A3406" s="1" t="s">
        <v>3405</v>
      </c>
      <c r="B3406" s="1" t="s">
        <v>5010</v>
      </c>
      <c r="C3406" s="1">
        <v>-0.14514031537913799</v>
      </c>
      <c r="D3406" s="1">
        <v>0.65266281945851901</v>
      </c>
    </row>
    <row r="3407" spans="1:4">
      <c r="A3407" s="1" t="s">
        <v>3406</v>
      </c>
      <c r="B3407" s="1" t="s">
        <v>5010</v>
      </c>
      <c r="C3407" s="1">
        <v>0.14514031537913799</v>
      </c>
      <c r="D3407" s="1">
        <v>0.65266281945851901</v>
      </c>
    </row>
    <row r="3408" spans="1:4">
      <c r="A3408" s="1" t="s">
        <v>3407</v>
      </c>
      <c r="B3408" s="1" t="s">
        <v>5010</v>
      </c>
      <c r="C3408" s="1">
        <v>0.14514031537913799</v>
      </c>
      <c r="D3408" s="1">
        <v>0.65266281945851901</v>
      </c>
    </row>
    <row r="3409" spans="1:4">
      <c r="A3409" s="1" t="s">
        <v>3408</v>
      </c>
      <c r="B3409" s="1" t="s">
        <v>5010</v>
      </c>
      <c r="C3409" s="1">
        <v>0.14514031537913799</v>
      </c>
      <c r="D3409" s="1">
        <v>0.65266281945851901</v>
      </c>
    </row>
    <row r="3410" spans="1:4">
      <c r="A3410" s="1" t="s">
        <v>3409</v>
      </c>
      <c r="B3410" s="1" t="s">
        <v>5010</v>
      </c>
      <c r="C3410" s="1">
        <v>-0.14514031537913799</v>
      </c>
      <c r="D3410" s="1">
        <v>0.65266281945851901</v>
      </c>
    </row>
    <row r="3411" spans="1:4">
      <c r="A3411" s="1" t="s">
        <v>3410</v>
      </c>
      <c r="B3411" s="1" t="s">
        <v>5010</v>
      </c>
      <c r="C3411" s="1">
        <v>0.14514031537913799</v>
      </c>
      <c r="D3411" s="1">
        <v>0.65266281945851901</v>
      </c>
    </row>
    <row r="3412" spans="1:4">
      <c r="A3412" s="1" t="s">
        <v>3411</v>
      </c>
      <c r="B3412" s="1" t="s">
        <v>5010</v>
      </c>
      <c r="C3412" s="1">
        <v>0.14514031537913799</v>
      </c>
      <c r="D3412" s="1">
        <v>0.65266281945851901</v>
      </c>
    </row>
    <row r="3413" spans="1:4">
      <c r="A3413" s="1" t="s">
        <v>3412</v>
      </c>
      <c r="B3413" s="1" t="s">
        <v>5010</v>
      </c>
      <c r="C3413" s="1">
        <v>-0.14514031537913799</v>
      </c>
      <c r="D3413" s="1">
        <v>0.65266281945851901</v>
      </c>
    </row>
    <row r="3414" spans="1:4">
      <c r="A3414" s="1" t="s">
        <v>3413</v>
      </c>
      <c r="B3414" s="1" t="s">
        <v>5010</v>
      </c>
      <c r="C3414" s="1">
        <v>-0.14514031537913799</v>
      </c>
      <c r="D3414" s="1">
        <v>0.65266281945851901</v>
      </c>
    </row>
    <row r="3415" spans="1:4">
      <c r="A3415" s="1" t="s">
        <v>3414</v>
      </c>
      <c r="B3415" s="1" t="s">
        <v>5010</v>
      </c>
      <c r="C3415" s="1">
        <v>0.14514031537913799</v>
      </c>
      <c r="D3415" s="1">
        <v>0.65266281945851901</v>
      </c>
    </row>
    <row r="3416" spans="1:4">
      <c r="A3416" s="1" t="s">
        <v>3415</v>
      </c>
      <c r="B3416" s="1" t="s">
        <v>5010</v>
      </c>
      <c r="C3416" s="1">
        <v>-0.14514031537913799</v>
      </c>
      <c r="D3416" s="1">
        <v>0.65266281945851901</v>
      </c>
    </row>
    <row r="3417" spans="1:4">
      <c r="A3417" s="1" t="s">
        <v>3416</v>
      </c>
      <c r="B3417" s="1" t="s">
        <v>5010</v>
      </c>
      <c r="C3417" s="1">
        <v>-0.14514031537913799</v>
      </c>
      <c r="D3417" s="1">
        <v>0.65266281945851901</v>
      </c>
    </row>
    <row r="3418" spans="1:4">
      <c r="A3418" s="1" t="s">
        <v>3417</v>
      </c>
      <c r="B3418" s="1" t="s">
        <v>5010</v>
      </c>
      <c r="C3418" s="1">
        <v>0.14514031537913799</v>
      </c>
      <c r="D3418" s="1">
        <v>0.65266281945851901</v>
      </c>
    </row>
    <row r="3419" spans="1:4">
      <c r="A3419" s="1" t="s">
        <v>3418</v>
      </c>
      <c r="B3419" s="1" t="s">
        <v>5010</v>
      </c>
      <c r="C3419" s="1">
        <v>0.14514031537913799</v>
      </c>
      <c r="D3419" s="1">
        <v>0.65266281945851901</v>
      </c>
    </row>
    <row r="3420" spans="1:4">
      <c r="A3420" s="1" t="s">
        <v>3419</v>
      </c>
      <c r="B3420" s="1" t="s">
        <v>5010</v>
      </c>
      <c r="C3420" s="1">
        <v>-0.14514031537913799</v>
      </c>
      <c r="D3420" s="1">
        <v>0.65266281945851901</v>
      </c>
    </row>
    <row r="3421" spans="1:4">
      <c r="A3421" s="1" t="s">
        <v>3420</v>
      </c>
      <c r="B3421" s="1" t="s">
        <v>5010</v>
      </c>
      <c r="C3421" s="1">
        <v>-0.14514031537913799</v>
      </c>
      <c r="D3421" s="1">
        <v>0.65266281945851901</v>
      </c>
    </row>
    <row r="3422" spans="1:4">
      <c r="A3422" s="1" t="s">
        <v>3421</v>
      </c>
      <c r="B3422" s="1" t="s">
        <v>5010</v>
      </c>
      <c r="C3422" s="1">
        <v>-0.14514031537913799</v>
      </c>
      <c r="D3422" s="1">
        <v>0.65266281945851901</v>
      </c>
    </row>
    <row r="3423" spans="1:4">
      <c r="A3423" s="1" t="s">
        <v>3422</v>
      </c>
      <c r="B3423" s="1" t="s">
        <v>5010</v>
      </c>
      <c r="C3423" s="1">
        <v>-0.14514031537913799</v>
      </c>
      <c r="D3423" s="1">
        <v>0.65266281945851901</v>
      </c>
    </row>
    <row r="3424" spans="1:4">
      <c r="A3424" s="1" t="s">
        <v>3423</v>
      </c>
      <c r="B3424" s="1" t="s">
        <v>5010</v>
      </c>
      <c r="C3424" s="1">
        <v>-0.14514031537913799</v>
      </c>
      <c r="D3424" s="1">
        <v>0.65266281945851901</v>
      </c>
    </row>
    <row r="3425" spans="1:4">
      <c r="A3425" s="1" t="s">
        <v>3424</v>
      </c>
      <c r="B3425" s="1" t="s">
        <v>5010</v>
      </c>
      <c r="C3425" s="1">
        <v>0.14514031537913799</v>
      </c>
      <c r="D3425" s="1">
        <v>0.65266281945851901</v>
      </c>
    </row>
    <row r="3426" spans="1:4">
      <c r="A3426" s="1" t="s">
        <v>3425</v>
      </c>
      <c r="B3426" s="1" t="s">
        <v>5010</v>
      </c>
      <c r="C3426" s="1">
        <v>-0.14514031537913799</v>
      </c>
      <c r="D3426" s="1">
        <v>0.65266281945851901</v>
      </c>
    </row>
    <row r="3427" spans="1:4">
      <c r="A3427" s="1" t="s">
        <v>3426</v>
      </c>
      <c r="B3427" s="1" t="s">
        <v>5010</v>
      </c>
      <c r="C3427" s="1">
        <v>0.14514031537913799</v>
      </c>
      <c r="D3427" s="1">
        <v>0.65266281945851901</v>
      </c>
    </row>
    <row r="3428" spans="1:4">
      <c r="A3428" s="1" t="s">
        <v>3427</v>
      </c>
      <c r="B3428" s="1" t="s">
        <v>5010</v>
      </c>
      <c r="C3428" s="1">
        <v>0.14514031537913799</v>
      </c>
      <c r="D3428" s="1">
        <v>0.65266281945851901</v>
      </c>
    </row>
    <row r="3429" spans="1:4">
      <c r="A3429" s="1" t="s">
        <v>3428</v>
      </c>
      <c r="B3429" s="1" t="s">
        <v>5010</v>
      </c>
      <c r="C3429" s="1">
        <v>0.14514031537913799</v>
      </c>
      <c r="D3429" s="1">
        <v>0.65266281945851901</v>
      </c>
    </row>
    <row r="3430" spans="1:4">
      <c r="A3430" s="1" t="s">
        <v>3429</v>
      </c>
      <c r="B3430" s="1" t="s">
        <v>5010</v>
      </c>
      <c r="C3430" s="1">
        <v>0.14514031537913799</v>
      </c>
      <c r="D3430" s="1">
        <v>0.65266281945851901</v>
      </c>
    </row>
    <row r="3431" spans="1:4">
      <c r="A3431" s="1" t="s">
        <v>3430</v>
      </c>
      <c r="B3431" s="1" t="s">
        <v>5010</v>
      </c>
      <c r="C3431" s="1">
        <v>0.145022756762407</v>
      </c>
      <c r="D3431" s="1">
        <v>0.65292852431008797</v>
      </c>
    </row>
    <row r="3432" spans="1:4">
      <c r="A3432" s="1" t="s">
        <v>3431</v>
      </c>
      <c r="B3432" s="1" t="s">
        <v>5010</v>
      </c>
      <c r="C3432" s="1">
        <v>0.145022756762407</v>
      </c>
      <c r="D3432" s="1">
        <v>0.65292852431008797</v>
      </c>
    </row>
    <row r="3433" spans="1:4">
      <c r="A3433" s="1" t="s">
        <v>3432</v>
      </c>
      <c r="B3433" s="1" t="s">
        <v>5010</v>
      </c>
      <c r="C3433" s="1">
        <v>0.144626434700972</v>
      </c>
      <c r="D3433" s="1">
        <v>0.65382456023861402</v>
      </c>
    </row>
    <row r="3434" spans="1:4">
      <c r="A3434" s="1" t="s">
        <v>3433</v>
      </c>
      <c r="B3434" s="1" t="s">
        <v>5010</v>
      </c>
      <c r="C3434" s="1">
        <v>0.144626434700972</v>
      </c>
      <c r="D3434" s="1">
        <v>0.65382456023861402</v>
      </c>
    </row>
    <row r="3435" spans="1:4">
      <c r="A3435" s="1" t="s">
        <v>3434</v>
      </c>
      <c r="B3435" s="1" t="s">
        <v>5010</v>
      </c>
      <c r="C3435" s="1">
        <v>0.144626434700972</v>
      </c>
      <c r="D3435" s="1">
        <v>0.65382456023861402</v>
      </c>
    </row>
    <row r="3436" spans="1:4">
      <c r="A3436" s="1" t="s">
        <v>3435</v>
      </c>
      <c r="B3436" s="1" t="s">
        <v>5010</v>
      </c>
      <c r="C3436" s="1">
        <v>0.14386053469361301</v>
      </c>
      <c r="D3436" s="1">
        <v>0.655557355423383</v>
      </c>
    </row>
    <row r="3437" spans="1:4">
      <c r="A3437" s="1" t="s">
        <v>3436</v>
      </c>
      <c r="B3437" s="1" t="s">
        <v>5010</v>
      </c>
      <c r="C3437" s="1">
        <v>-0.14386053469361301</v>
      </c>
      <c r="D3437" s="1">
        <v>0.655557355423383</v>
      </c>
    </row>
    <row r="3438" spans="1:4">
      <c r="A3438" s="1" t="s">
        <v>3437</v>
      </c>
      <c r="B3438" s="1" t="s">
        <v>5010</v>
      </c>
      <c r="C3438" s="1">
        <v>0.14360792600936101</v>
      </c>
      <c r="D3438" s="1">
        <v>0.65612920744487202</v>
      </c>
    </row>
    <row r="3439" spans="1:4">
      <c r="A3439" s="1" t="s">
        <v>3438</v>
      </c>
      <c r="B3439" s="1" t="s">
        <v>5010</v>
      </c>
      <c r="C3439" s="1">
        <v>0.14360792600936101</v>
      </c>
      <c r="D3439" s="1">
        <v>0.65612920744487202</v>
      </c>
    </row>
    <row r="3440" spans="1:4">
      <c r="A3440" s="1" t="s">
        <v>3439</v>
      </c>
      <c r="B3440" s="1" t="s">
        <v>5010</v>
      </c>
      <c r="C3440" s="1">
        <v>0.14360792600936101</v>
      </c>
      <c r="D3440" s="1">
        <v>0.65612920744487202</v>
      </c>
    </row>
    <row r="3441" spans="1:4">
      <c r="A3441" s="1" t="s">
        <v>3440</v>
      </c>
      <c r="B3441" s="1" t="s">
        <v>5010</v>
      </c>
      <c r="C3441" s="1">
        <v>0.14360792600936101</v>
      </c>
      <c r="D3441" s="1">
        <v>0.65612920744487202</v>
      </c>
    </row>
    <row r="3442" spans="1:4">
      <c r="A3442" s="1" t="s">
        <v>3441</v>
      </c>
      <c r="B3442" s="1" t="s">
        <v>5010</v>
      </c>
      <c r="C3442" s="1">
        <v>0.14360792600936101</v>
      </c>
      <c r="D3442" s="1">
        <v>0.65612920744487202</v>
      </c>
    </row>
    <row r="3443" spans="1:4">
      <c r="A3443" s="1" t="s">
        <v>3442</v>
      </c>
      <c r="B3443" s="1" t="s">
        <v>5010</v>
      </c>
      <c r="C3443" s="1">
        <v>-0.142704183543608</v>
      </c>
      <c r="D3443" s="1">
        <v>0.65817647300614701</v>
      </c>
    </row>
    <row r="3444" spans="1:4">
      <c r="A3444" s="1" t="s">
        <v>3443</v>
      </c>
      <c r="B3444" s="1" t="s">
        <v>5010</v>
      </c>
      <c r="C3444" s="1">
        <v>-0.14237129446267199</v>
      </c>
      <c r="D3444" s="1">
        <v>0.65893111747882605</v>
      </c>
    </row>
    <row r="3445" spans="1:4">
      <c r="A3445" s="1" t="s">
        <v>3444</v>
      </c>
      <c r="B3445" s="1" t="s">
        <v>5010</v>
      </c>
      <c r="C3445" s="1">
        <v>-0.141828568435651</v>
      </c>
      <c r="D3445" s="1">
        <v>0.66016207885734701</v>
      </c>
    </row>
    <row r="3446" spans="1:4">
      <c r="A3446" s="1" t="s">
        <v>3445</v>
      </c>
      <c r="B3446" s="1" t="s">
        <v>5010</v>
      </c>
      <c r="C3446" s="1">
        <v>0.141828568435651</v>
      </c>
      <c r="D3446" s="1">
        <v>0.66016207885734701</v>
      </c>
    </row>
    <row r="3447" spans="1:4">
      <c r="A3447" s="1" t="s">
        <v>3446</v>
      </c>
      <c r="B3447" s="1" t="s">
        <v>5010</v>
      </c>
      <c r="C3447" s="1">
        <v>-0.14166372377799599</v>
      </c>
      <c r="D3447" s="1">
        <v>0.66053611771672704</v>
      </c>
    </row>
    <row r="3448" spans="1:4">
      <c r="A3448" s="1" t="s">
        <v>3447</v>
      </c>
      <c r="B3448" s="1" t="s">
        <v>5010</v>
      </c>
      <c r="C3448" s="1">
        <v>-0.14145562299541201</v>
      </c>
      <c r="D3448" s="1">
        <v>0.66100840821741402</v>
      </c>
    </row>
    <row r="3449" spans="1:4">
      <c r="A3449" s="1" t="s">
        <v>3448</v>
      </c>
      <c r="B3449" s="1" t="s">
        <v>5010</v>
      </c>
      <c r="C3449" s="1">
        <v>-0.14109896068387501</v>
      </c>
      <c r="D3449" s="1">
        <v>0.66181812712854904</v>
      </c>
    </row>
    <row r="3450" spans="1:4">
      <c r="A3450" s="1" t="s">
        <v>3449</v>
      </c>
      <c r="B3450" s="1" t="s">
        <v>5010</v>
      </c>
      <c r="C3450" s="1">
        <v>0.14084856304080001</v>
      </c>
      <c r="D3450" s="1">
        <v>0.66238679561091796</v>
      </c>
    </row>
    <row r="3451" spans="1:4">
      <c r="A3451" s="1" t="s">
        <v>3450</v>
      </c>
      <c r="B3451" s="1" t="s">
        <v>5010</v>
      </c>
      <c r="C3451" s="1">
        <v>-0.14084856304080001</v>
      </c>
      <c r="D3451" s="1">
        <v>0.66238679561091796</v>
      </c>
    </row>
    <row r="3452" spans="1:4">
      <c r="A3452" s="1" t="s">
        <v>3451</v>
      </c>
      <c r="B3452" s="1" t="s">
        <v>5010</v>
      </c>
      <c r="C3452" s="1">
        <v>0.14084856304080001</v>
      </c>
      <c r="D3452" s="1">
        <v>0.66238679561091796</v>
      </c>
    </row>
    <row r="3453" spans="1:4">
      <c r="A3453" s="1" t="s">
        <v>3452</v>
      </c>
      <c r="B3453" s="1" t="s">
        <v>5010</v>
      </c>
      <c r="C3453" s="1">
        <v>0.14084856304080001</v>
      </c>
      <c r="D3453" s="1">
        <v>0.66238679561091796</v>
      </c>
    </row>
    <row r="3454" spans="1:4">
      <c r="A3454" s="1" t="s">
        <v>3453</v>
      </c>
      <c r="B3454" s="1" t="s">
        <v>5010</v>
      </c>
      <c r="C3454" s="1">
        <v>-0.14036394513314801</v>
      </c>
      <c r="D3454" s="1">
        <v>0.66348785757795503</v>
      </c>
    </row>
    <row r="3455" spans="1:4">
      <c r="A3455" s="1" t="s">
        <v>3454</v>
      </c>
      <c r="B3455" s="1" t="s">
        <v>5010</v>
      </c>
      <c r="C3455" s="1">
        <v>-0.14036394513314801</v>
      </c>
      <c r="D3455" s="1">
        <v>0.66348785757795503</v>
      </c>
    </row>
    <row r="3456" spans="1:4">
      <c r="A3456" s="1" t="s">
        <v>3455</v>
      </c>
      <c r="B3456" s="1" t="s">
        <v>5010</v>
      </c>
      <c r="C3456" s="1">
        <v>0.14036394513314801</v>
      </c>
      <c r="D3456" s="1">
        <v>0.66348785757795503</v>
      </c>
    </row>
    <row r="3457" spans="1:4">
      <c r="A3457" s="1" t="s">
        <v>3456</v>
      </c>
      <c r="B3457" s="1" t="s">
        <v>5010</v>
      </c>
      <c r="C3457" s="1">
        <v>-0.14036394513314801</v>
      </c>
      <c r="D3457" s="1">
        <v>0.66348785757795503</v>
      </c>
    </row>
    <row r="3458" spans="1:4">
      <c r="A3458" s="1" t="s">
        <v>3457</v>
      </c>
      <c r="B3458" s="1" t="s">
        <v>5010</v>
      </c>
      <c r="C3458" s="1">
        <v>-0.14036394513314801</v>
      </c>
      <c r="D3458" s="1">
        <v>0.66348785757795503</v>
      </c>
    </row>
    <row r="3459" spans="1:4">
      <c r="A3459" s="1" t="s">
        <v>3458</v>
      </c>
      <c r="B3459" s="1" t="s">
        <v>5010</v>
      </c>
      <c r="C3459" s="1">
        <v>0.14036394513314801</v>
      </c>
      <c r="D3459" s="1">
        <v>0.66348785757795503</v>
      </c>
    </row>
    <row r="3460" spans="1:4">
      <c r="A3460" s="1" t="s">
        <v>3459</v>
      </c>
      <c r="B3460" s="1" t="s">
        <v>5010</v>
      </c>
      <c r="C3460" s="1">
        <v>0.14036394513314801</v>
      </c>
      <c r="D3460" s="1">
        <v>0.66348785757795503</v>
      </c>
    </row>
    <row r="3461" spans="1:4">
      <c r="A3461" s="1" t="s">
        <v>3460</v>
      </c>
      <c r="B3461" s="1" t="s">
        <v>5010</v>
      </c>
      <c r="C3461" s="1">
        <v>-0.140105293667669</v>
      </c>
      <c r="D3461" s="1">
        <v>0.66407576944298097</v>
      </c>
    </row>
    <row r="3462" spans="1:4">
      <c r="A3462" s="1" t="s">
        <v>3461</v>
      </c>
      <c r="B3462" s="1" t="s">
        <v>5010</v>
      </c>
      <c r="C3462" s="1">
        <v>0.140105293667669</v>
      </c>
      <c r="D3462" s="1">
        <v>0.66407576944298097</v>
      </c>
    </row>
    <row r="3463" spans="1:4">
      <c r="A3463" s="1" t="s">
        <v>3462</v>
      </c>
      <c r="B3463" s="1" t="s">
        <v>5010</v>
      </c>
      <c r="C3463" s="1">
        <v>-0.13986013986014001</v>
      </c>
      <c r="D3463" s="1">
        <v>0.66463316179266796</v>
      </c>
    </row>
    <row r="3464" spans="1:4">
      <c r="A3464" s="1" t="s">
        <v>3463</v>
      </c>
      <c r="B3464" s="1" t="s">
        <v>5010</v>
      </c>
      <c r="C3464" s="1">
        <v>0.13986013986014001</v>
      </c>
      <c r="D3464" s="1">
        <v>0.66463316179266796</v>
      </c>
    </row>
    <row r="3465" spans="1:4">
      <c r="A3465" s="1" t="s">
        <v>3464</v>
      </c>
      <c r="B3465" s="1" t="s">
        <v>5010</v>
      </c>
      <c r="C3465" s="1">
        <v>-0.13986013986014001</v>
      </c>
      <c r="D3465" s="1">
        <v>0.66463316179266796</v>
      </c>
    </row>
    <row r="3466" spans="1:4">
      <c r="A3466" s="1" t="s">
        <v>3465</v>
      </c>
      <c r="B3466" s="1" t="s">
        <v>5010</v>
      </c>
      <c r="C3466" s="1">
        <v>-0.13986013986014001</v>
      </c>
      <c r="D3466" s="1">
        <v>0.66463316179266796</v>
      </c>
    </row>
    <row r="3467" spans="1:4">
      <c r="A3467" s="1" t="s">
        <v>3466</v>
      </c>
      <c r="B3467" s="1" t="s">
        <v>5010</v>
      </c>
      <c r="C3467" s="1">
        <v>-0.13986013986014001</v>
      </c>
      <c r="D3467" s="1">
        <v>0.66463316179266796</v>
      </c>
    </row>
    <row r="3468" spans="1:4">
      <c r="A3468" s="1" t="s">
        <v>3467</v>
      </c>
      <c r="B3468" s="1" t="s">
        <v>5010</v>
      </c>
      <c r="C3468" s="1">
        <v>0.13986013986014001</v>
      </c>
      <c r="D3468" s="1">
        <v>0.66463316179266796</v>
      </c>
    </row>
    <row r="3469" spans="1:4">
      <c r="A3469" s="1" t="s">
        <v>3468</v>
      </c>
      <c r="B3469" s="1" t="s">
        <v>5010</v>
      </c>
      <c r="C3469" s="1">
        <v>0.13986013986014001</v>
      </c>
      <c r="D3469" s="1">
        <v>0.66463316179266796</v>
      </c>
    </row>
    <row r="3470" spans="1:4">
      <c r="A3470" s="1" t="s">
        <v>3469</v>
      </c>
      <c r="B3470" s="1" t="s">
        <v>5010</v>
      </c>
      <c r="C3470" s="1">
        <v>0.13986013986014001</v>
      </c>
      <c r="D3470" s="1">
        <v>0.66463316179266796</v>
      </c>
    </row>
    <row r="3471" spans="1:4">
      <c r="A3471" s="1" t="s">
        <v>3470</v>
      </c>
      <c r="B3471" s="1" t="s">
        <v>5010</v>
      </c>
      <c r="C3471" s="1">
        <v>0.13986013986014001</v>
      </c>
      <c r="D3471" s="1">
        <v>0.66463316179266796</v>
      </c>
    </row>
    <row r="3472" spans="1:4">
      <c r="A3472" s="1" t="s">
        <v>3471</v>
      </c>
      <c r="B3472" s="1" t="s">
        <v>5010</v>
      </c>
      <c r="C3472" s="1">
        <v>-0.13986013986014001</v>
      </c>
      <c r="D3472" s="1">
        <v>0.66463316179266796</v>
      </c>
    </row>
    <row r="3473" spans="1:4">
      <c r="A3473" s="1" t="s">
        <v>3472</v>
      </c>
      <c r="B3473" s="1" t="s">
        <v>5010</v>
      </c>
      <c r="C3473" s="1">
        <v>0.13986013986014001</v>
      </c>
      <c r="D3473" s="1">
        <v>0.66463316179266796</v>
      </c>
    </row>
    <row r="3474" spans="1:4">
      <c r="A3474" s="1" t="s">
        <v>3473</v>
      </c>
      <c r="B3474" s="1" t="s">
        <v>5010</v>
      </c>
      <c r="C3474" s="1">
        <v>0.138812012101105</v>
      </c>
      <c r="D3474" s="1">
        <v>0.66701798647505095</v>
      </c>
    </row>
    <row r="3475" spans="1:4">
      <c r="A3475" s="1" t="s">
        <v>3474</v>
      </c>
      <c r="B3475" s="1" t="s">
        <v>5010</v>
      </c>
      <c r="C3475" s="1">
        <v>-0.138096237687344</v>
      </c>
      <c r="D3475" s="1">
        <v>0.66864822989944495</v>
      </c>
    </row>
    <row r="3476" spans="1:4">
      <c r="A3476" s="1" t="s">
        <v>3475</v>
      </c>
      <c r="B3476" s="1" t="s">
        <v>5010</v>
      </c>
      <c r="C3476" s="1">
        <v>0.138096237687344</v>
      </c>
      <c r="D3476" s="1">
        <v>0.66864822989944495</v>
      </c>
    </row>
    <row r="3477" spans="1:4">
      <c r="A3477" s="1" t="s">
        <v>3476</v>
      </c>
      <c r="B3477" s="1" t="s">
        <v>5010</v>
      </c>
      <c r="C3477" s="1">
        <v>-0.138096237687344</v>
      </c>
      <c r="D3477" s="1">
        <v>0.66864822989944495</v>
      </c>
    </row>
    <row r="3478" spans="1:4">
      <c r="A3478" s="1" t="s">
        <v>3477</v>
      </c>
      <c r="B3478" s="1" t="s">
        <v>5010</v>
      </c>
      <c r="C3478" s="1">
        <v>-0.13803132060420101</v>
      </c>
      <c r="D3478" s="1">
        <v>0.66879614976799695</v>
      </c>
    </row>
    <row r="3479" spans="1:4">
      <c r="A3479" s="1" t="s">
        <v>3478</v>
      </c>
      <c r="B3479" s="1" t="s">
        <v>5010</v>
      </c>
      <c r="C3479" s="1">
        <v>-0.13781693108434301</v>
      </c>
      <c r="D3479" s="1">
        <v>0.66928473385232701</v>
      </c>
    </row>
    <row r="3480" spans="1:4">
      <c r="A3480" s="1" t="s">
        <v>3479</v>
      </c>
      <c r="B3480" s="1" t="s">
        <v>5010</v>
      </c>
      <c r="C3480" s="1">
        <v>-0.13777161892428699</v>
      </c>
      <c r="D3480" s="1">
        <v>0.66938801330680797</v>
      </c>
    </row>
    <row r="3481" spans="1:4">
      <c r="A3481" s="1" t="s">
        <v>3480</v>
      </c>
      <c r="B3481" s="1" t="s">
        <v>5010</v>
      </c>
      <c r="C3481" s="1">
        <v>0.13777161892428699</v>
      </c>
      <c r="D3481" s="1">
        <v>0.66938801330680797</v>
      </c>
    </row>
    <row r="3482" spans="1:4">
      <c r="A3482" s="1" t="s">
        <v>3481</v>
      </c>
      <c r="B3482" s="1" t="s">
        <v>5010</v>
      </c>
      <c r="C3482" s="1">
        <v>0.13777161892428699</v>
      </c>
      <c r="D3482" s="1">
        <v>0.66938801330680797</v>
      </c>
    </row>
    <row r="3483" spans="1:4">
      <c r="A3483" s="1" t="s">
        <v>3482</v>
      </c>
      <c r="B3483" s="1" t="s">
        <v>5010</v>
      </c>
      <c r="C3483" s="1">
        <v>0.137684228101079</v>
      </c>
      <c r="D3483" s="1">
        <v>0.66958721699339097</v>
      </c>
    </row>
    <row r="3484" spans="1:4">
      <c r="A3484" s="1" t="s">
        <v>3483</v>
      </c>
      <c r="B3484" s="1" t="s">
        <v>5010</v>
      </c>
      <c r="C3484" s="1">
        <v>-0.13763627001753501</v>
      </c>
      <c r="D3484" s="1">
        <v>0.66969654372448595</v>
      </c>
    </row>
    <row r="3485" spans="1:4">
      <c r="A3485" s="1" t="s">
        <v>3484</v>
      </c>
      <c r="B3485" s="1" t="s">
        <v>5010</v>
      </c>
      <c r="C3485" s="1">
        <v>0.13763627001753501</v>
      </c>
      <c r="D3485" s="1">
        <v>0.66969654372448595</v>
      </c>
    </row>
    <row r="3486" spans="1:4">
      <c r="A3486" s="1" t="s">
        <v>3485</v>
      </c>
      <c r="B3486" s="1" t="s">
        <v>5010</v>
      </c>
      <c r="C3486" s="1">
        <v>0.13757148666677799</v>
      </c>
      <c r="D3486" s="1">
        <v>0.66984423519873704</v>
      </c>
    </row>
    <row r="3487" spans="1:4">
      <c r="A3487" s="1" t="s">
        <v>3486</v>
      </c>
      <c r="B3487" s="1" t="s">
        <v>5010</v>
      </c>
      <c r="C3487" s="1">
        <v>0.13729516349554699</v>
      </c>
      <c r="D3487" s="1">
        <v>0.67047431037959504</v>
      </c>
    </row>
    <row r="3488" spans="1:4">
      <c r="A3488" s="1" t="s">
        <v>3487</v>
      </c>
      <c r="B3488" s="1" t="s">
        <v>5010</v>
      </c>
      <c r="C3488" s="1">
        <v>-0.13684294763538801</v>
      </c>
      <c r="D3488" s="1">
        <v>0.67150587842799003</v>
      </c>
    </row>
    <row r="3489" spans="1:4">
      <c r="A3489" s="1" t="s">
        <v>3488</v>
      </c>
      <c r="B3489" s="1" t="s">
        <v>5010</v>
      </c>
      <c r="C3489" s="1">
        <v>-0.13660266132597801</v>
      </c>
      <c r="D3489" s="1">
        <v>0.67205421721782099</v>
      </c>
    </row>
    <row r="3490" spans="1:4">
      <c r="A3490" s="1" t="s">
        <v>3489</v>
      </c>
      <c r="B3490" s="1" t="s">
        <v>5010</v>
      </c>
      <c r="C3490" s="1">
        <v>0.13660266132597801</v>
      </c>
      <c r="D3490" s="1">
        <v>0.67205421721782099</v>
      </c>
    </row>
    <row r="3491" spans="1:4">
      <c r="A3491" s="1" t="s">
        <v>3490</v>
      </c>
      <c r="B3491" s="1" t="s">
        <v>5010</v>
      </c>
      <c r="C3491" s="1">
        <v>-0.13660266132597801</v>
      </c>
      <c r="D3491" s="1">
        <v>0.67205421721782099</v>
      </c>
    </row>
    <row r="3492" spans="1:4">
      <c r="A3492" s="1" t="s">
        <v>3491</v>
      </c>
      <c r="B3492" s="1" t="s">
        <v>5010</v>
      </c>
      <c r="C3492" s="1">
        <v>0.13439891743040699</v>
      </c>
      <c r="D3492" s="1">
        <v>0.67709002606756996</v>
      </c>
    </row>
    <row r="3493" spans="1:4">
      <c r="A3493" s="1" t="s">
        <v>3492</v>
      </c>
      <c r="B3493" s="1" t="s">
        <v>5010</v>
      </c>
      <c r="C3493" s="1">
        <v>-0.13438918090661001</v>
      </c>
      <c r="D3493" s="1">
        <v>0.67711230227257402</v>
      </c>
    </row>
    <row r="3494" spans="1:4">
      <c r="A3494" s="1" t="s">
        <v>3493</v>
      </c>
      <c r="B3494" s="1" t="s">
        <v>5010</v>
      </c>
      <c r="C3494" s="1">
        <v>-0.13438918090661001</v>
      </c>
      <c r="D3494" s="1">
        <v>0.67711230227257402</v>
      </c>
    </row>
    <row r="3495" spans="1:4">
      <c r="A3495" s="1" t="s">
        <v>3494</v>
      </c>
      <c r="B3495" s="1" t="s">
        <v>5010</v>
      </c>
      <c r="C3495" s="1">
        <v>0.13438918090661001</v>
      </c>
      <c r="D3495" s="1">
        <v>0.67711230227257402</v>
      </c>
    </row>
    <row r="3496" spans="1:4">
      <c r="A3496" s="1" t="s">
        <v>3495</v>
      </c>
      <c r="B3496" s="1" t="s">
        <v>5010</v>
      </c>
      <c r="C3496" s="1">
        <v>0.13438918090661001</v>
      </c>
      <c r="D3496" s="1">
        <v>0.67711230227257402</v>
      </c>
    </row>
    <row r="3497" spans="1:4">
      <c r="A3497" s="1" t="s">
        <v>3496</v>
      </c>
      <c r="B3497" s="1" t="s">
        <v>5010</v>
      </c>
      <c r="C3497" s="1">
        <v>-0.13438918090661001</v>
      </c>
      <c r="D3497" s="1">
        <v>0.67711230227257402</v>
      </c>
    </row>
    <row r="3498" spans="1:4">
      <c r="A3498" s="1" t="s">
        <v>3497</v>
      </c>
      <c r="B3498" s="1" t="s">
        <v>5010</v>
      </c>
      <c r="C3498" s="1">
        <v>-0.13438918090661001</v>
      </c>
      <c r="D3498" s="1">
        <v>0.67711230227257402</v>
      </c>
    </row>
    <row r="3499" spans="1:4">
      <c r="A3499" s="1" t="s">
        <v>3498</v>
      </c>
      <c r="B3499" s="1" t="s">
        <v>5010</v>
      </c>
      <c r="C3499" s="1">
        <v>0.13438918090661001</v>
      </c>
      <c r="D3499" s="1">
        <v>0.67711230227257402</v>
      </c>
    </row>
    <row r="3500" spans="1:4">
      <c r="A3500" s="1" t="s">
        <v>3499</v>
      </c>
      <c r="B3500" s="1" t="s">
        <v>5010</v>
      </c>
      <c r="C3500" s="1">
        <v>-0.13438918090661001</v>
      </c>
      <c r="D3500" s="1">
        <v>0.67711230227257402</v>
      </c>
    </row>
    <row r="3501" spans="1:4">
      <c r="A3501" s="1" t="s">
        <v>3500</v>
      </c>
      <c r="B3501" s="1" t="s">
        <v>5010</v>
      </c>
      <c r="C3501" s="1">
        <v>0.13438918090661001</v>
      </c>
      <c r="D3501" s="1">
        <v>0.67711230227257402</v>
      </c>
    </row>
    <row r="3502" spans="1:4">
      <c r="A3502" s="1" t="s">
        <v>3501</v>
      </c>
      <c r="B3502" s="1" t="s">
        <v>5010</v>
      </c>
      <c r="C3502" s="1">
        <v>0.13438918090661001</v>
      </c>
      <c r="D3502" s="1">
        <v>0.67711230227257402</v>
      </c>
    </row>
    <row r="3503" spans="1:4">
      <c r="A3503" s="1" t="s">
        <v>3502</v>
      </c>
      <c r="B3503" s="1" t="s">
        <v>5010</v>
      </c>
      <c r="C3503" s="1">
        <v>-0.13438918090661001</v>
      </c>
      <c r="D3503" s="1">
        <v>0.67711230227257402</v>
      </c>
    </row>
    <row r="3504" spans="1:4">
      <c r="A3504" s="1" t="s">
        <v>3503</v>
      </c>
      <c r="B3504" s="1" t="s">
        <v>5010</v>
      </c>
      <c r="C3504" s="1">
        <v>0.13438918090661001</v>
      </c>
      <c r="D3504" s="1">
        <v>0.67711230227257402</v>
      </c>
    </row>
    <row r="3505" spans="1:4">
      <c r="A3505" s="1" t="s">
        <v>3504</v>
      </c>
      <c r="B3505" s="1" t="s">
        <v>5010</v>
      </c>
      <c r="C3505" s="1">
        <v>0.13438918090661001</v>
      </c>
      <c r="D3505" s="1">
        <v>0.67711230227257402</v>
      </c>
    </row>
    <row r="3506" spans="1:4">
      <c r="A3506" s="1" t="s">
        <v>3505</v>
      </c>
      <c r="B3506" s="1" t="s">
        <v>5010</v>
      </c>
      <c r="C3506" s="1">
        <v>0.13438918090661001</v>
      </c>
      <c r="D3506" s="1">
        <v>0.67711230227257402</v>
      </c>
    </row>
    <row r="3507" spans="1:4">
      <c r="A3507" s="1" t="s">
        <v>3506</v>
      </c>
      <c r="B3507" s="1" t="s">
        <v>5010</v>
      </c>
      <c r="C3507" s="1">
        <v>0.13438918090661001</v>
      </c>
      <c r="D3507" s="1">
        <v>0.67711230227257402</v>
      </c>
    </row>
    <row r="3508" spans="1:4">
      <c r="A3508" s="1" t="s">
        <v>3507</v>
      </c>
      <c r="B3508" s="1" t="s">
        <v>5010</v>
      </c>
      <c r="C3508" s="1">
        <v>-0.13438918090661001</v>
      </c>
      <c r="D3508" s="1">
        <v>0.67711230227257402</v>
      </c>
    </row>
    <row r="3509" spans="1:4">
      <c r="A3509" s="1" t="s">
        <v>3508</v>
      </c>
      <c r="B3509" s="1" t="s">
        <v>5010</v>
      </c>
      <c r="C3509" s="1">
        <v>0.13438918090661001</v>
      </c>
      <c r="D3509" s="1">
        <v>0.67711230227257402</v>
      </c>
    </row>
    <row r="3510" spans="1:4">
      <c r="A3510" s="1" t="s">
        <v>3509</v>
      </c>
      <c r="B3510" s="1" t="s">
        <v>5010</v>
      </c>
      <c r="C3510" s="1">
        <v>0.13438918090661001</v>
      </c>
      <c r="D3510" s="1">
        <v>0.67711230227257402</v>
      </c>
    </row>
    <row r="3511" spans="1:4">
      <c r="A3511" s="1" t="s">
        <v>3510</v>
      </c>
      <c r="B3511" s="1" t="s">
        <v>5010</v>
      </c>
      <c r="C3511" s="1">
        <v>-0.13438918090661001</v>
      </c>
      <c r="D3511" s="1">
        <v>0.67711230227257402</v>
      </c>
    </row>
    <row r="3512" spans="1:4">
      <c r="A3512" s="1" t="s">
        <v>3511</v>
      </c>
      <c r="B3512" s="1" t="s">
        <v>5010</v>
      </c>
      <c r="C3512" s="1">
        <v>0.13438918090661001</v>
      </c>
      <c r="D3512" s="1">
        <v>0.67711230227257402</v>
      </c>
    </row>
    <row r="3513" spans="1:4">
      <c r="A3513" s="1" t="s">
        <v>3512</v>
      </c>
      <c r="B3513" s="1" t="s">
        <v>5010</v>
      </c>
      <c r="C3513" s="1">
        <v>-0.13438918090661001</v>
      </c>
      <c r="D3513" s="1">
        <v>0.67711230227257402</v>
      </c>
    </row>
    <row r="3514" spans="1:4">
      <c r="A3514" s="1" t="s">
        <v>3513</v>
      </c>
      <c r="B3514" s="1" t="s">
        <v>5010</v>
      </c>
      <c r="C3514" s="1">
        <v>-0.13438918090661001</v>
      </c>
      <c r="D3514" s="1">
        <v>0.67711230227257402</v>
      </c>
    </row>
    <row r="3515" spans="1:4">
      <c r="A3515" s="1" t="s">
        <v>3514</v>
      </c>
      <c r="B3515" s="1" t="s">
        <v>5010</v>
      </c>
      <c r="C3515" s="1">
        <v>0.13438918090661001</v>
      </c>
      <c r="D3515" s="1">
        <v>0.67711230227257402</v>
      </c>
    </row>
    <row r="3516" spans="1:4">
      <c r="A3516" s="1" t="s">
        <v>3515</v>
      </c>
      <c r="B3516" s="1" t="s">
        <v>5010</v>
      </c>
      <c r="C3516" s="1">
        <v>0.13438918090661001</v>
      </c>
      <c r="D3516" s="1">
        <v>0.67711230227257402</v>
      </c>
    </row>
    <row r="3517" spans="1:4">
      <c r="A3517" s="1" t="s">
        <v>3516</v>
      </c>
      <c r="B3517" s="1" t="s">
        <v>5010</v>
      </c>
      <c r="C3517" s="1">
        <v>0.13438918090661001</v>
      </c>
      <c r="D3517" s="1">
        <v>0.67711230227257402</v>
      </c>
    </row>
    <row r="3518" spans="1:4">
      <c r="A3518" s="1" t="s">
        <v>3517</v>
      </c>
      <c r="B3518" s="1" t="s">
        <v>5010</v>
      </c>
      <c r="C3518" s="1">
        <v>0.13438918090661001</v>
      </c>
      <c r="D3518" s="1">
        <v>0.67711230227257402</v>
      </c>
    </row>
    <row r="3519" spans="1:4">
      <c r="A3519" s="1" t="s">
        <v>3518</v>
      </c>
      <c r="B3519" s="1" t="s">
        <v>5010</v>
      </c>
      <c r="C3519" s="1">
        <v>-0.13438918090661001</v>
      </c>
      <c r="D3519" s="1">
        <v>0.67711230227257402</v>
      </c>
    </row>
    <row r="3520" spans="1:4">
      <c r="A3520" s="1" t="s">
        <v>3519</v>
      </c>
      <c r="B3520" s="1" t="s">
        <v>5010</v>
      </c>
      <c r="C3520" s="1">
        <v>0.13438918090661001</v>
      </c>
      <c r="D3520" s="1">
        <v>0.67711230227257402</v>
      </c>
    </row>
    <row r="3521" spans="1:4">
      <c r="A3521" s="1" t="s">
        <v>3520</v>
      </c>
      <c r="B3521" s="1" t="s">
        <v>5010</v>
      </c>
      <c r="C3521" s="1">
        <v>-0.13438918090661001</v>
      </c>
      <c r="D3521" s="1">
        <v>0.67711230227257402</v>
      </c>
    </row>
    <row r="3522" spans="1:4">
      <c r="A3522" s="1" t="s">
        <v>3521</v>
      </c>
      <c r="B3522" s="1" t="s">
        <v>5010</v>
      </c>
      <c r="C3522" s="1">
        <v>0.13438918090661001</v>
      </c>
      <c r="D3522" s="1">
        <v>0.67711230227257402</v>
      </c>
    </row>
    <row r="3523" spans="1:4">
      <c r="A3523" s="1" t="s">
        <v>3522</v>
      </c>
      <c r="B3523" s="1" t="s">
        <v>5010</v>
      </c>
      <c r="C3523" s="1">
        <v>-0.13436390693903799</v>
      </c>
      <c r="D3523" s="1">
        <v>0.67717012772292196</v>
      </c>
    </row>
    <row r="3524" spans="1:4">
      <c r="A3524" s="1" t="s">
        <v>3523</v>
      </c>
      <c r="B3524" s="1" t="s">
        <v>5010</v>
      </c>
      <c r="C3524" s="1">
        <v>-0.13404401264968099</v>
      </c>
      <c r="D3524" s="1">
        <v>0.67790216648094204</v>
      </c>
    </row>
    <row r="3525" spans="1:4">
      <c r="A3525" s="1" t="s">
        <v>3524</v>
      </c>
      <c r="B3525" s="1" t="s">
        <v>5010</v>
      </c>
      <c r="C3525" s="1">
        <v>0.133497462024665</v>
      </c>
      <c r="D3525" s="1">
        <v>0.67915347187903496</v>
      </c>
    </row>
    <row r="3526" spans="1:4">
      <c r="A3526" s="1" t="s">
        <v>3525</v>
      </c>
      <c r="B3526" s="1" t="s">
        <v>5010</v>
      </c>
      <c r="C3526" s="1">
        <v>-0.133134703995681</v>
      </c>
      <c r="D3526" s="1">
        <v>0.67998440248910796</v>
      </c>
    </row>
    <row r="3527" spans="1:4">
      <c r="A3527" s="1" t="s">
        <v>3526</v>
      </c>
      <c r="B3527" s="1" t="s">
        <v>5010</v>
      </c>
      <c r="C3527" s="1">
        <v>0.133134703995681</v>
      </c>
      <c r="D3527" s="1">
        <v>0.67998440248910796</v>
      </c>
    </row>
    <row r="3528" spans="1:4">
      <c r="A3528" s="1" t="s">
        <v>3527</v>
      </c>
      <c r="B3528" s="1" t="s">
        <v>5010</v>
      </c>
      <c r="C3528" s="1">
        <v>0.133134703995681</v>
      </c>
      <c r="D3528" s="1">
        <v>0.67998440248910796</v>
      </c>
    </row>
    <row r="3529" spans="1:4">
      <c r="A3529" s="1" t="s">
        <v>3528</v>
      </c>
      <c r="B3529" s="1" t="s">
        <v>5010</v>
      </c>
      <c r="C3529" s="1">
        <v>-0.133134703995681</v>
      </c>
      <c r="D3529" s="1">
        <v>0.67998440248910796</v>
      </c>
    </row>
    <row r="3530" spans="1:4">
      <c r="A3530" s="1" t="s">
        <v>3529</v>
      </c>
      <c r="B3530" s="1" t="s">
        <v>5010</v>
      </c>
      <c r="C3530" s="1">
        <v>-0.132867132867133</v>
      </c>
      <c r="D3530" s="1">
        <v>0.68059750828608201</v>
      </c>
    </row>
    <row r="3531" spans="1:4">
      <c r="A3531" s="1" t="s">
        <v>3530</v>
      </c>
      <c r="B3531" s="1" t="s">
        <v>5010</v>
      </c>
      <c r="C3531" s="1">
        <v>-0.132867132867133</v>
      </c>
      <c r="D3531" s="1">
        <v>0.68059750828608201</v>
      </c>
    </row>
    <row r="3532" spans="1:4">
      <c r="A3532" s="1" t="s">
        <v>3531</v>
      </c>
      <c r="B3532" s="1" t="s">
        <v>5010</v>
      </c>
      <c r="C3532" s="1">
        <v>0.132867132867133</v>
      </c>
      <c r="D3532" s="1">
        <v>0.68059750828608201</v>
      </c>
    </row>
    <row r="3533" spans="1:4">
      <c r="A3533" s="1" t="s">
        <v>3532</v>
      </c>
      <c r="B3533" s="1" t="s">
        <v>5010</v>
      </c>
      <c r="C3533" s="1">
        <v>0.132867132867133</v>
      </c>
      <c r="D3533" s="1">
        <v>0.68059750828608201</v>
      </c>
    </row>
    <row r="3534" spans="1:4">
      <c r="A3534" s="1" t="s">
        <v>3533</v>
      </c>
      <c r="B3534" s="1" t="s">
        <v>5010</v>
      </c>
      <c r="C3534" s="1">
        <v>-0.132867132867133</v>
      </c>
      <c r="D3534" s="1">
        <v>0.68059750828608201</v>
      </c>
    </row>
    <row r="3535" spans="1:4">
      <c r="A3535" s="1" t="s">
        <v>3534</v>
      </c>
      <c r="B3535" s="1" t="s">
        <v>5010</v>
      </c>
      <c r="C3535" s="1">
        <v>0.132867132867133</v>
      </c>
      <c r="D3535" s="1">
        <v>0.68059750828608201</v>
      </c>
    </row>
    <row r="3536" spans="1:4">
      <c r="A3536" s="1" t="s">
        <v>3535</v>
      </c>
      <c r="B3536" s="1" t="s">
        <v>5010</v>
      </c>
      <c r="C3536" s="1">
        <v>-0.132867132867133</v>
      </c>
      <c r="D3536" s="1">
        <v>0.68059750828608201</v>
      </c>
    </row>
    <row r="3537" spans="1:4">
      <c r="A3537" s="1" t="s">
        <v>3536</v>
      </c>
      <c r="B3537" s="1" t="s">
        <v>5010</v>
      </c>
      <c r="C3537" s="1">
        <v>0.132867132867133</v>
      </c>
      <c r="D3537" s="1">
        <v>0.68059750828608201</v>
      </c>
    </row>
    <row r="3538" spans="1:4">
      <c r="A3538" s="1" t="s">
        <v>3537</v>
      </c>
      <c r="B3538" s="1" t="s">
        <v>5010</v>
      </c>
      <c r="C3538" s="1">
        <v>-0.13256594818130699</v>
      </c>
      <c r="D3538" s="1">
        <v>0.68128784772052398</v>
      </c>
    </row>
    <row r="3539" spans="1:4">
      <c r="A3539" s="1" t="s">
        <v>3538</v>
      </c>
      <c r="B3539" s="1" t="s">
        <v>5010</v>
      </c>
      <c r="C3539" s="1">
        <v>-0.13256594818130699</v>
      </c>
      <c r="D3539" s="1">
        <v>0.68128784772052398</v>
      </c>
    </row>
    <row r="3540" spans="1:4">
      <c r="A3540" s="1" t="s">
        <v>3539</v>
      </c>
      <c r="B3540" s="1" t="s">
        <v>5010</v>
      </c>
      <c r="C3540" s="1">
        <v>0.13256594818130699</v>
      </c>
      <c r="D3540" s="1">
        <v>0.68128784772052398</v>
      </c>
    </row>
    <row r="3541" spans="1:4">
      <c r="A3541" s="1" t="s">
        <v>3540</v>
      </c>
      <c r="B3541" s="1" t="s">
        <v>5010</v>
      </c>
      <c r="C3541" s="1">
        <v>-0.13256594818130699</v>
      </c>
      <c r="D3541" s="1">
        <v>0.68128784772052398</v>
      </c>
    </row>
    <row r="3542" spans="1:4">
      <c r="A3542" s="1" t="s">
        <v>3541</v>
      </c>
      <c r="B3542" s="1" t="s">
        <v>5010</v>
      </c>
      <c r="C3542" s="1">
        <v>0.13256594818130699</v>
      </c>
      <c r="D3542" s="1">
        <v>0.68128784772052398</v>
      </c>
    </row>
    <row r="3543" spans="1:4">
      <c r="A3543" s="1" t="s">
        <v>3542</v>
      </c>
      <c r="B3543" s="1" t="s">
        <v>5010</v>
      </c>
      <c r="C3543" s="1">
        <v>-0.13256594818130699</v>
      </c>
      <c r="D3543" s="1">
        <v>0.68128784772052398</v>
      </c>
    </row>
    <row r="3544" spans="1:4">
      <c r="A3544" s="1" t="s">
        <v>3543</v>
      </c>
      <c r="B3544" s="1" t="s">
        <v>5010</v>
      </c>
      <c r="C3544" s="1">
        <v>-0.13101394402234401</v>
      </c>
      <c r="D3544" s="1">
        <v>0.68484871442737605</v>
      </c>
    </row>
    <row r="3545" spans="1:4">
      <c r="A3545" s="1" t="s">
        <v>3544</v>
      </c>
      <c r="B3545" s="1" t="s">
        <v>5010</v>
      </c>
      <c r="C3545" s="1">
        <v>-0.13101394402234401</v>
      </c>
      <c r="D3545" s="1">
        <v>0.68484871442737605</v>
      </c>
    </row>
    <row r="3546" spans="1:4">
      <c r="A3546" s="1" t="s">
        <v>3545</v>
      </c>
      <c r="B3546" s="1" t="s">
        <v>5010</v>
      </c>
      <c r="C3546" s="1">
        <v>-0.13101394402234401</v>
      </c>
      <c r="D3546" s="1">
        <v>0.68484871442737605</v>
      </c>
    </row>
    <row r="3547" spans="1:4">
      <c r="A3547" s="1" t="s">
        <v>3546</v>
      </c>
      <c r="B3547" s="1" t="s">
        <v>5010</v>
      </c>
      <c r="C3547" s="1">
        <v>-0.13101394402234401</v>
      </c>
      <c r="D3547" s="1">
        <v>0.68484871442737605</v>
      </c>
    </row>
    <row r="3548" spans="1:4">
      <c r="A3548" s="1" t="s">
        <v>3547</v>
      </c>
      <c r="B3548" s="1" t="s">
        <v>5010</v>
      </c>
      <c r="C3548" s="1">
        <v>-0.130892578601184</v>
      </c>
      <c r="D3548" s="1">
        <v>0.68512742068201304</v>
      </c>
    </row>
    <row r="3549" spans="1:4">
      <c r="A3549" s="1" t="s">
        <v>3548</v>
      </c>
      <c r="B3549" s="1" t="s">
        <v>5010</v>
      </c>
      <c r="C3549" s="1">
        <v>-0.13076651425661201</v>
      </c>
      <c r="D3549" s="1">
        <v>0.68541695580819595</v>
      </c>
    </row>
    <row r="3550" spans="1:4">
      <c r="A3550" s="1" t="s">
        <v>3549</v>
      </c>
      <c r="B3550" s="1" t="s">
        <v>5010</v>
      </c>
      <c r="C3550" s="1">
        <v>-0.13076651425661201</v>
      </c>
      <c r="D3550" s="1">
        <v>0.68541695580819595</v>
      </c>
    </row>
    <row r="3551" spans="1:4">
      <c r="A3551" s="1" t="s">
        <v>3550</v>
      </c>
      <c r="B3551" s="1" t="s">
        <v>5010</v>
      </c>
      <c r="C3551" s="1">
        <v>0.13074939615694101</v>
      </c>
      <c r="D3551" s="1">
        <v>0.68545627437156997</v>
      </c>
    </row>
    <row r="3552" spans="1:4">
      <c r="A3552" s="1" t="s">
        <v>3551</v>
      </c>
      <c r="B3552" s="1" t="s">
        <v>5010</v>
      </c>
      <c r="C3552" s="1">
        <v>-0.13063157619073101</v>
      </c>
      <c r="D3552" s="1">
        <v>0.68572691447980405</v>
      </c>
    </row>
    <row r="3553" spans="1:4">
      <c r="A3553" s="1" t="s">
        <v>3552</v>
      </c>
      <c r="B3553" s="1" t="s">
        <v>5010</v>
      </c>
      <c r="C3553" s="1">
        <v>-0.13052048108616701</v>
      </c>
      <c r="D3553" s="1">
        <v>0.68598213820144405</v>
      </c>
    </row>
    <row r="3554" spans="1:4">
      <c r="A3554" s="1" t="s">
        <v>3553</v>
      </c>
      <c r="B3554" s="1" t="s">
        <v>5010</v>
      </c>
      <c r="C3554" s="1">
        <v>0.13052048108616701</v>
      </c>
      <c r="D3554" s="1">
        <v>0.68598213820144405</v>
      </c>
    </row>
    <row r="3555" spans="1:4">
      <c r="A3555" s="1" t="s">
        <v>3554</v>
      </c>
      <c r="B3555" s="1" t="s">
        <v>5010</v>
      </c>
      <c r="C3555" s="1">
        <v>0.13052048108616701</v>
      </c>
      <c r="D3555" s="1">
        <v>0.68598213820144405</v>
      </c>
    </row>
    <row r="3556" spans="1:4">
      <c r="A3556" s="1" t="s">
        <v>3555</v>
      </c>
      <c r="B3556" s="1" t="s">
        <v>5010</v>
      </c>
      <c r="C3556" s="1">
        <v>-0.130516538632584</v>
      </c>
      <c r="D3556" s="1">
        <v>0.68599119592885205</v>
      </c>
    </row>
    <row r="3557" spans="1:4">
      <c r="A3557" s="1" t="s">
        <v>3556</v>
      </c>
      <c r="B3557" s="1" t="s">
        <v>5010</v>
      </c>
      <c r="C3557" s="1">
        <v>0.130516538632584</v>
      </c>
      <c r="D3557" s="1">
        <v>0.68599119592885205</v>
      </c>
    </row>
    <row r="3558" spans="1:4">
      <c r="A3558" s="1" t="s">
        <v>3557</v>
      </c>
      <c r="B3558" s="1" t="s">
        <v>5010</v>
      </c>
      <c r="C3558" s="1">
        <v>0.12959739664259401</v>
      </c>
      <c r="D3558" s="1">
        <v>0.68810394386045803</v>
      </c>
    </row>
    <row r="3559" spans="1:4">
      <c r="A3559" s="1" t="s">
        <v>3558</v>
      </c>
      <c r="B3559" s="1" t="s">
        <v>5010</v>
      </c>
      <c r="C3559" s="1">
        <v>-0.12959739664259401</v>
      </c>
      <c r="D3559" s="1">
        <v>0.68810394386045803</v>
      </c>
    </row>
    <row r="3560" spans="1:4">
      <c r="A3560" s="1" t="s">
        <v>3559</v>
      </c>
      <c r="B3560" s="1" t="s">
        <v>5010</v>
      </c>
      <c r="C3560" s="1">
        <v>-0.12959739664259401</v>
      </c>
      <c r="D3560" s="1">
        <v>0.68810394386045803</v>
      </c>
    </row>
    <row r="3561" spans="1:4">
      <c r="A3561" s="1" t="s">
        <v>3560</v>
      </c>
      <c r="B3561" s="1" t="s">
        <v>5010</v>
      </c>
      <c r="C3561" s="1">
        <v>-0.12959739664259401</v>
      </c>
      <c r="D3561" s="1">
        <v>0.68810394386045803</v>
      </c>
    </row>
    <row r="3562" spans="1:4">
      <c r="A3562" s="1" t="s">
        <v>3561</v>
      </c>
      <c r="B3562" s="1" t="s">
        <v>5010</v>
      </c>
      <c r="C3562" s="1">
        <v>-0.12959739664259401</v>
      </c>
      <c r="D3562" s="1">
        <v>0.68810394386045803</v>
      </c>
    </row>
    <row r="3563" spans="1:4">
      <c r="A3563" s="1" t="s">
        <v>3562</v>
      </c>
      <c r="B3563" s="1" t="s">
        <v>5010</v>
      </c>
      <c r="C3563" s="1">
        <v>-0.129550055126259</v>
      </c>
      <c r="D3563" s="1">
        <v>0.68821281907998599</v>
      </c>
    </row>
    <row r="3564" spans="1:4">
      <c r="A3564" s="1" t="s">
        <v>3563</v>
      </c>
      <c r="B3564" s="1" t="s">
        <v>5010</v>
      </c>
      <c r="C3564" s="1">
        <v>-0.129550055126259</v>
      </c>
      <c r="D3564" s="1">
        <v>0.68821281907998599</v>
      </c>
    </row>
    <row r="3565" spans="1:4">
      <c r="A3565" s="1" t="s">
        <v>3564</v>
      </c>
      <c r="B3565" s="1" t="s">
        <v>5010</v>
      </c>
      <c r="C3565" s="1">
        <v>-0.129550055126259</v>
      </c>
      <c r="D3565" s="1">
        <v>0.68821281907998599</v>
      </c>
    </row>
    <row r="3566" spans="1:4">
      <c r="A3566" s="1" t="s">
        <v>3565</v>
      </c>
      <c r="B3566" s="1" t="s">
        <v>5010</v>
      </c>
      <c r="C3566" s="1">
        <v>0.129550055126259</v>
      </c>
      <c r="D3566" s="1">
        <v>0.68821281907998599</v>
      </c>
    </row>
    <row r="3567" spans="1:4">
      <c r="A3567" s="1" t="s">
        <v>3566</v>
      </c>
      <c r="B3567" s="1" t="s">
        <v>5010</v>
      </c>
      <c r="C3567" s="1">
        <v>-0.129550055126259</v>
      </c>
      <c r="D3567" s="1">
        <v>0.68821281907998599</v>
      </c>
    </row>
    <row r="3568" spans="1:4">
      <c r="A3568" s="1" t="s">
        <v>3567</v>
      </c>
      <c r="B3568" s="1" t="s">
        <v>5010</v>
      </c>
      <c r="C3568" s="1">
        <v>0.129550055126259</v>
      </c>
      <c r="D3568" s="1">
        <v>0.68821281907998599</v>
      </c>
    </row>
    <row r="3569" spans="1:4">
      <c r="A3569" s="1" t="s">
        <v>3568</v>
      </c>
      <c r="B3569" s="1" t="s">
        <v>5010</v>
      </c>
      <c r="C3569" s="1">
        <v>-0.129550055126259</v>
      </c>
      <c r="D3569" s="1">
        <v>0.68821281907998599</v>
      </c>
    </row>
    <row r="3570" spans="1:4">
      <c r="A3570" s="1" t="s">
        <v>3569</v>
      </c>
      <c r="B3570" s="1" t="s">
        <v>5010</v>
      </c>
      <c r="C3570" s="1">
        <v>0.12897424449581599</v>
      </c>
      <c r="D3570" s="1">
        <v>0.68953749304012402</v>
      </c>
    </row>
    <row r="3571" spans="1:4">
      <c r="A3571" s="1" t="s">
        <v>3570</v>
      </c>
      <c r="B3571" s="1" t="s">
        <v>5010</v>
      </c>
      <c r="C3571" s="1">
        <v>-0.12897424449581599</v>
      </c>
      <c r="D3571" s="1">
        <v>0.68953749304012402</v>
      </c>
    </row>
    <row r="3572" spans="1:4">
      <c r="A3572" s="1" t="s">
        <v>3571</v>
      </c>
      <c r="B3572" s="1" t="s">
        <v>5010</v>
      </c>
      <c r="C3572" s="1">
        <v>0.12897424449581599</v>
      </c>
      <c r="D3572" s="1">
        <v>0.68953749304012402</v>
      </c>
    </row>
    <row r="3573" spans="1:4">
      <c r="A3573" s="1" t="s">
        <v>3572</v>
      </c>
      <c r="B3573" s="1" t="s">
        <v>5010</v>
      </c>
      <c r="C3573" s="1">
        <v>0.12897424449581599</v>
      </c>
      <c r="D3573" s="1">
        <v>0.68953749304012402</v>
      </c>
    </row>
    <row r="3574" spans="1:4">
      <c r="A3574" s="1" t="s">
        <v>3573</v>
      </c>
      <c r="B3574" s="1" t="s">
        <v>5010</v>
      </c>
      <c r="C3574" s="1">
        <v>0.12897424449581599</v>
      </c>
      <c r="D3574" s="1">
        <v>0.68953749304012402</v>
      </c>
    </row>
    <row r="3575" spans="1:4">
      <c r="A3575" s="1" t="s">
        <v>3574</v>
      </c>
      <c r="B3575" s="1" t="s">
        <v>5010</v>
      </c>
      <c r="C3575" s="1">
        <v>-0.12850527956100699</v>
      </c>
      <c r="D3575" s="1">
        <v>0.69061695613860297</v>
      </c>
    </row>
    <row r="3576" spans="1:4">
      <c r="A3576" s="1" t="s">
        <v>3575</v>
      </c>
      <c r="B3576" s="1" t="s">
        <v>5010</v>
      </c>
      <c r="C3576" s="1">
        <v>0.12850527956100699</v>
      </c>
      <c r="D3576" s="1">
        <v>0.69061695613860297</v>
      </c>
    </row>
    <row r="3577" spans="1:4">
      <c r="A3577" s="1" t="s">
        <v>3576</v>
      </c>
      <c r="B3577" s="1" t="s">
        <v>5010</v>
      </c>
      <c r="C3577" s="1">
        <v>-0.12850527956100699</v>
      </c>
      <c r="D3577" s="1">
        <v>0.69061695613860297</v>
      </c>
    </row>
    <row r="3578" spans="1:4">
      <c r="A3578" s="1" t="s">
        <v>3577</v>
      </c>
      <c r="B3578" s="1" t="s">
        <v>5010</v>
      </c>
      <c r="C3578" s="1">
        <v>-0.12850527956100699</v>
      </c>
      <c r="D3578" s="1">
        <v>0.69061695613860297</v>
      </c>
    </row>
    <row r="3579" spans="1:4">
      <c r="A3579" s="1" t="s">
        <v>3578</v>
      </c>
      <c r="B3579" s="1" t="s">
        <v>5010</v>
      </c>
      <c r="C3579" s="1">
        <v>-0.12836692481772</v>
      </c>
      <c r="D3579" s="1">
        <v>0.690935522160954</v>
      </c>
    </row>
    <row r="3580" spans="1:4">
      <c r="A3580" s="1" t="s">
        <v>3579</v>
      </c>
      <c r="B3580" s="1" t="s">
        <v>5010</v>
      </c>
      <c r="C3580" s="1">
        <v>0.12836692481772</v>
      </c>
      <c r="D3580" s="1">
        <v>0.690935522160954</v>
      </c>
    </row>
    <row r="3581" spans="1:4">
      <c r="A3581" s="1" t="s">
        <v>3580</v>
      </c>
      <c r="B3581" s="1" t="s">
        <v>5010</v>
      </c>
      <c r="C3581" s="1">
        <v>0.12813416501640501</v>
      </c>
      <c r="D3581" s="1">
        <v>0.691471562534135</v>
      </c>
    </row>
    <row r="3582" spans="1:4">
      <c r="A3582" s="1" t="s">
        <v>3581</v>
      </c>
      <c r="B3582" s="1" t="s">
        <v>5010</v>
      </c>
      <c r="C3582" s="1">
        <v>0.12715279064115001</v>
      </c>
      <c r="D3582" s="1">
        <v>0.69373307230996595</v>
      </c>
    </row>
    <row r="3583" spans="1:4">
      <c r="A3583" s="1" t="s">
        <v>3582</v>
      </c>
      <c r="B3583" s="1" t="s">
        <v>5010</v>
      </c>
      <c r="C3583" s="1">
        <v>0.12698906461548801</v>
      </c>
      <c r="D3583" s="1">
        <v>0.69411059157668897</v>
      </c>
    </row>
    <row r="3584" spans="1:4">
      <c r="A3584" s="1" t="s">
        <v>3583</v>
      </c>
      <c r="B3584" s="1" t="s">
        <v>5010</v>
      </c>
      <c r="C3584" s="1">
        <v>-0.12689924544242501</v>
      </c>
      <c r="D3584" s="1">
        <v>0.69431772363167399</v>
      </c>
    </row>
    <row r="3585" spans="1:4">
      <c r="A3585" s="1" t="s">
        <v>3584</v>
      </c>
      <c r="B3585" s="1" t="s">
        <v>5010</v>
      </c>
      <c r="C3585" s="1">
        <v>-0.12689924544242501</v>
      </c>
      <c r="D3585" s="1">
        <v>0.69431772363167399</v>
      </c>
    </row>
    <row r="3586" spans="1:4">
      <c r="A3586" s="1" t="s">
        <v>3585</v>
      </c>
      <c r="B3586" s="1" t="s">
        <v>5010</v>
      </c>
      <c r="C3586" s="1">
        <v>-0.12689924544242501</v>
      </c>
      <c r="D3586" s="1">
        <v>0.69431772363167399</v>
      </c>
    </row>
    <row r="3587" spans="1:4">
      <c r="A3587" s="1" t="s">
        <v>3586</v>
      </c>
      <c r="B3587" s="1" t="s">
        <v>5010</v>
      </c>
      <c r="C3587" s="1">
        <v>0.12689924544242501</v>
      </c>
      <c r="D3587" s="1">
        <v>0.69431772363167399</v>
      </c>
    </row>
    <row r="3588" spans="1:4">
      <c r="A3588" s="1" t="s">
        <v>3587</v>
      </c>
      <c r="B3588" s="1" t="s">
        <v>5010</v>
      </c>
      <c r="C3588" s="1">
        <v>0.12676370673671999</v>
      </c>
      <c r="D3588" s="1">
        <v>0.69463032586908102</v>
      </c>
    </row>
    <row r="3589" spans="1:4">
      <c r="A3589" s="1" t="s">
        <v>3588</v>
      </c>
      <c r="B3589" s="1" t="s">
        <v>5010</v>
      </c>
      <c r="C3589" s="1">
        <v>-0.12676370673671999</v>
      </c>
      <c r="D3589" s="1">
        <v>0.69463032586908102</v>
      </c>
    </row>
    <row r="3590" spans="1:4">
      <c r="A3590" s="1" t="s">
        <v>3589</v>
      </c>
      <c r="B3590" s="1" t="s">
        <v>5010</v>
      </c>
      <c r="C3590" s="1">
        <v>0.12676370673671999</v>
      </c>
      <c r="D3590" s="1">
        <v>0.69463032586908102</v>
      </c>
    </row>
    <row r="3591" spans="1:4">
      <c r="A3591" s="1" t="s">
        <v>3590</v>
      </c>
      <c r="B3591" s="1" t="s">
        <v>5010</v>
      </c>
      <c r="C3591" s="1">
        <v>0.12676370673671999</v>
      </c>
      <c r="D3591" s="1">
        <v>0.69463032586908102</v>
      </c>
    </row>
    <row r="3592" spans="1:4">
      <c r="A3592" s="1" t="s">
        <v>3591</v>
      </c>
      <c r="B3592" s="1" t="s">
        <v>5010</v>
      </c>
      <c r="C3592" s="1">
        <v>0.126316567048051</v>
      </c>
      <c r="D3592" s="1">
        <v>0.69566190433802499</v>
      </c>
    </row>
    <row r="3593" spans="1:4">
      <c r="A3593" s="1" t="s">
        <v>3592</v>
      </c>
      <c r="B3593" s="1" t="s">
        <v>5010</v>
      </c>
      <c r="C3593" s="1">
        <v>0.126316567048051</v>
      </c>
      <c r="D3593" s="1">
        <v>0.69566190433802499</v>
      </c>
    </row>
    <row r="3594" spans="1:4">
      <c r="A3594" s="1" t="s">
        <v>3593</v>
      </c>
      <c r="B3594" s="1" t="s">
        <v>5010</v>
      </c>
      <c r="C3594" s="1">
        <v>0.126094764300902</v>
      </c>
      <c r="D3594" s="1">
        <v>0.69617379266666202</v>
      </c>
    </row>
    <row r="3595" spans="1:4">
      <c r="A3595" s="1" t="s">
        <v>3594</v>
      </c>
      <c r="B3595" s="1" t="s">
        <v>5010</v>
      </c>
      <c r="C3595" s="1">
        <v>0.126094764300902</v>
      </c>
      <c r="D3595" s="1">
        <v>0.69617379266666202</v>
      </c>
    </row>
    <row r="3596" spans="1:4">
      <c r="A3596" s="1" t="s">
        <v>3595</v>
      </c>
      <c r="B3596" s="1" t="s">
        <v>5010</v>
      </c>
      <c r="C3596" s="1">
        <v>-0.126094764300902</v>
      </c>
      <c r="D3596" s="1">
        <v>0.69617379266666202</v>
      </c>
    </row>
    <row r="3597" spans="1:4">
      <c r="A3597" s="1" t="s">
        <v>3596</v>
      </c>
      <c r="B3597" s="1" t="s">
        <v>5010</v>
      </c>
      <c r="C3597" s="1">
        <v>0.126094764300902</v>
      </c>
      <c r="D3597" s="1">
        <v>0.69617379266666202</v>
      </c>
    </row>
    <row r="3598" spans="1:4">
      <c r="A3598" s="1" t="s">
        <v>3597</v>
      </c>
      <c r="B3598" s="1" t="s">
        <v>5010</v>
      </c>
      <c r="C3598" s="1">
        <v>-0.125874125874126</v>
      </c>
      <c r="D3598" s="1">
        <v>0.69668310939576605</v>
      </c>
    </row>
    <row r="3599" spans="1:4">
      <c r="A3599" s="1" t="s">
        <v>3598</v>
      </c>
      <c r="B3599" s="1" t="s">
        <v>5010</v>
      </c>
      <c r="C3599" s="1">
        <v>0.125874125874126</v>
      </c>
      <c r="D3599" s="1">
        <v>0.69668310939576605</v>
      </c>
    </row>
    <row r="3600" spans="1:4">
      <c r="A3600" s="1" t="s">
        <v>3599</v>
      </c>
      <c r="B3600" s="1" t="s">
        <v>5010</v>
      </c>
      <c r="C3600" s="1">
        <v>0.125874125874126</v>
      </c>
      <c r="D3600" s="1">
        <v>0.69668310939576605</v>
      </c>
    </row>
    <row r="3601" spans="1:4">
      <c r="A3601" s="1" t="s">
        <v>3600</v>
      </c>
      <c r="B3601" s="1" t="s">
        <v>5010</v>
      </c>
      <c r="C3601" s="1">
        <v>-0.125874125874126</v>
      </c>
      <c r="D3601" s="1">
        <v>0.69668310939576605</v>
      </c>
    </row>
    <row r="3602" spans="1:4">
      <c r="A3602" s="1" t="s">
        <v>3601</v>
      </c>
      <c r="B3602" s="1" t="s">
        <v>5010</v>
      </c>
      <c r="C3602" s="1">
        <v>-0.125874125874126</v>
      </c>
      <c r="D3602" s="1">
        <v>0.69668310939576605</v>
      </c>
    </row>
    <row r="3603" spans="1:4">
      <c r="A3603" s="1" t="s">
        <v>3602</v>
      </c>
      <c r="B3603" s="1" t="s">
        <v>5010</v>
      </c>
      <c r="C3603" s="1">
        <v>-0.125874125874126</v>
      </c>
      <c r="D3603" s="1">
        <v>0.69668310939576605</v>
      </c>
    </row>
    <row r="3604" spans="1:4">
      <c r="A3604" s="1" t="s">
        <v>3603</v>
      </c>
      <c r="B3604" s="1" t="s">
        <v>5010</v>
      </c>
      <c r="C3604" s="1">
        <v>0.12512388183412301</v>
      </c>
      <c r="D3604" s="1">
        <v>0.698415814908943</v>
      </c>
    </row>
    <row r="3605" spans="1:4">
      <c r="A3605" s="1" t="s">
        <v>3604</v>
      </c>
      <c r="B3605" s="1" t="s">
        <v>5010</v>
      </c>
      <c r="C3605" s="1">
        <v>0.124813784995951</v>
      </c>
      <c r="D3605" s="1">
        <v>0.69913237721664401</v>
      </c>
    </row>
    <row r="3606" spans="1:4">
      <c r="A3606" s="1" t="s">
        <v>3605</v>
      </c>
      <c r="B3606" s="1" t="s">
        <v>5010</v>
      </c>
      <c r="C3606" s="1">
        <v>-0.124813784995951</v>
      </c>
      <c r="D3606" s="1">
        <v>0.69913237721664401</v>
      </c>
    </row>
    <row r="3607" spans="1:4">
      <c r="A3607" s="1" t="s">
        <v>3606</v>
      </c>
      <c r="B3607" s="1" t="s">
        <v>5010</v>
      </c>
      <c r="C3607" s="1">
        <v>-0.124813784995951</v>
      </c>
      <c r="D3607" s="1">
        <v>0.69913237721664401</v>
      </c>
    </row>
    <row r="3608" spans="1:4">
      <c r="A3608" s="1" t="s">
        <v>3607</v>
      </c>
      <c r="B3608" s="1" t="s">
        <v>5010</v>
      </c>
      <c r="C3608" s="1">
        <v>-0.124813784995951</v>
      </c>
      <c r="D3608" s="1">
        <v>0.69913237721664401</v>
      </c>
    </row>
    <row r="3609" spans="1:4">
      <c r="A3609" s="1" t="s">
        <v>3608</v>
      </c>
      <c r="B3609" s="1" t="s">
        <v>5010</v>
      </c>
      <c r="C3609" s="1">
        <v>0.124813784995951</v>
      </c>
      <c r="D3609" s="1">
        <v>0.69913237721664401</v>
      </c>
    </row>
    <row r="3610" spans="1:4">
      <c r="A3610" s="1" t="s">
        <v>3609</v>
      </c>
      <c r="B3610" s="1" t="s">
        <v>5010</v>
      </c>
      <c r="C3610" s="1">
        <v>0.124813784995951</v>
      </c>
      <c r="D3610" s="1">
        <v>0.69913237721664401</v>
      </c>
    </row>
    <row r="3611" spans="1:4">
      <c r="A3611" s="1" t="s">
        <v>3610</v>
      </c>
      <c r="B3611" s="1" t="s">
        <v>5010</v>
      </c>
      <c r="C3611" s="1">
        <v>0.124813784995951</v>
      </c>
      <c r="D3611" s="1">
        <v>0.69913237721664401</v>
      </c>
    </row>
    <row r="3612" spans="1:4">
      <c r="A3612" s="1" t="s">
        <v>3611</v>
      </c>
      <c r="B3612" s="1" t="s">
        <v>5010</v>
      </c>
      <c r="C3612" s="1">
        <v>0.124767951229465</v>
      </c>
      <c r="D3612" s="1">
        <v>0.69923830761863504</v>
      </c>
    </row>
    <row r="3613" spans="1:4">
      <c r="A3613" s="1" t="s">
        <v>3612</v>
      </c>
      <c r="B3613" s="1" t="s">
        <v>5010</v>
      </c>
      <c r="C3613" s="1">
        <v>0.124767951229465</v>
      </c>
      <c r="D3613" s="1">
        <v>0.69923830761863504</v>
      </c>
    </row>
    <row r="3614" spans="1:4">
      <c r="A3614" s="1" t="s">
        <v>3613</v>
      </c>
      <c r="B3614" s="1" t="s">
        <v>5010</v>
      </c>
      <c r="C3614" s="1">
        <v>-0.124767951229465</v>
      </c>
      <c r="D3614" s="1">
        <v>0.69923830761863504</v>
      </c>
    </row>
    <row r="3615" spans="1:4">
      <c r="A3615" s="1" t="s">
        <v>3614</v>
      </c>
      <c r="B3615" s="1" t="s">
        <v>5010</v>
      </c>
      <c r="C3615" s="1">
        <v>0.124767951229465</v>
      </c>
      <c r="D3615" s="1">
        <v>0.69923830761863504</v>
      </c>
    </row>
    <row r="3616" spans="1:4">
      <c r="A3616" s="1" t="s">
        <v>3615</v>
      </c>
      <c r="B3616" s="1" t="s">
        <v>5010</v>
      </c>
      <c r="C3616" s="1">
        <v>-0.124574882654838</v>
      </c>
      <c r="D3616" s="1">
        <v>0.69968457921020999</v>
      </c>
    </row>
    <row r="3617" spans="1:4">
      <c r="A3617" s="1" t="s">
        <v>3616</v>
      </c>
      <c r="B3617" s="1" t="s">
        <v>5010</v>
      </c>
      <c r="C3617" s="1">
        <v>0.124574882654838</v>
      </c>
      <c r="D3617" s="1">
        <v>0.69968457921020999</v>
      </c>
    </row>
    <row r="3618" spans="1:4">
      <c r="A3618" s="1" t="s">
        <v>3617</v>
      </c>
      <c r="B3618" s="1" t="s">
        <v>5010</v>
      </c>
      <c r="C3618" s="1">
        <v>-0.123735391576658</v>
      </c>
      <c r="D3618" s="1">
        <v>0.70162604758744995</v>
      </c>
    </row>
    <row r="3619" spans="1:4">
      <c r="A3619" s="1" t="s">
        <v>3618</v>
      </c>
      <c r="B3619" s="1" t="s">
        <v>5010</v>
      </c>
      <c r="C3619" s="1">
        <v>0.123681861229538</v>
      </c>
      <c r="D3619" s="1">
        <v>0.70174990147658101</v>
      </c>
    </row>
    <row r="3620" spans="1:4">
      <c r="A3620" s="1" t="s">
        <v>3619</v>
      </c>
      <c r="B3620" s="1" t="s">
        <v>5010</v>
      </c>
      <c r="C3620" s="1">
        <v>0.12363804643408099</v>
      </c>
      <c r="D3620" s="1">
        <v>0.70185128132048502</v>
      </c>
    </row>
    <row r="3621" spans="1:4">
      <c r="A3621" s="1" t="s">
        <v>3620</v>
      </c>
      <c r="B3621" s="1" t="s">
        <v>5010</v>
      </c>
      <c r="C3621" s="1">
        <v>-0.12363804643408099</v>
      </c>
      <c r="D3621" s="1">
        <v>0.70185128132048502</v>
      </c>
    </row>
    <row r="3622" spans="1:4">
      <c r="A3622" s="1" t="s">
        <v>3621</v>
      </c>
      <c r="B3622" s="1" t="s">
        <v>5010</v>
      </c>
      <c r="C3622" s="1">
        <v>-0.12363804643408099</v>
      </c>
      <c r="D3622" s="1">
        <v>0.70185128132048502</v>
      </c>
    </row>
    <row r="3623" spans="1:4">
      <c r="A3623" s="1" t="s">
        <v>3622</v>
      </c>
      <c r="B3623" s="1" t="s">
        <v>5010</v>
      </c>
      <c r="C3623" s="1">
        <v>-0.12363804643408099</v>
      </c>
      <c r="D3623" s="1">
        <v>0.70185128132048502</v>
      </c>
    </row>
    <row r="3624" spans="1:4">
      <c r="A3624" s="1" t="s">
        <v>3623</v>
      </c>
      <c r="B3624" s="1" t="s">
        <v>5010</v>
      </c>
      <c r="C3624" s="1">
        <v>-0.12363804643408099</v>
      </c>
      <c r="D3624" s="1">
        <v>0.70185128132048502</v>
      </c>
    </row>
    <row r="3625" spans="1:4">
      <c r="A3625" s="1" t="s">
        <v>3624</v>
      </c>
      <c r="B3625" s="1" t="s">
        <v>5010</v>
      </c>
      <c r="C3625" s="1">
        <v>-0.12363804643408099</v>
      </c>
      <c r="D3625" s="1">
        <v>0.70185128132048502</v>
      </c>
    </row>
    <row r="3626" spans="1:4">
      <c r="A3626" s="1" t="s">
        <v>3625</v>
      </c>
      <c r="B3626" s="1" t="s">
        <v>5010</v>
      </c>
      <c r="C3626" s="1">
        <v>-0.12363804643408099</v>
      </c>
      <c r="D3626" s="1">
        <v>0.70185128132048502</v>
      </c>
    </row>
    <row r="3627" spans="1:4">
      <c r="A3627" s="1" t="s">
        <v>3626</v>
      </c>
      <c r="B3627" s="1" t="s">
        <v>5010</v>
      </c>
      <c r="C3627" s="1">
        <v>0.12363804643408099</v>
      </c>
      <c r="D3627" s="1">
        <v>0.70185128132048502</v>
      </c>
    </row>
    <row r="3628" spans="1:4">
      <c r="A3628" s="1" t="s">
        <v>3627</v>
      </c>
      <c r="B3628" s="1" t="s">
        <v>5010</v>
      </c>
      <c r="C3628" s="1">
        <v>-0.12363804643408099</v>
      </c>
      <c r="D3628" s="1">
        <v>0.70185128132048502</v>
      </c>
    </row>
    <row r="3629" spans="1:4">
      <c r="A3629" s="1" t="s">
        <v>3628</v>
      </c>
      <c r="B3629" s="1" t="s">
        <v>5010</v>
      </c>
      <c r="C3629" s="1">
        <v>0.12363804643408099</v>
      </c>
      <c r="D3629" s="1">
        <v>0.70185128132048502</v>
      </c>
    </row>
    <row r="3630" spans="1:4">
      <c r="A3630" s="1" t="s">
        <v>3629</v>
      </c>
      <c r="B3630" s="1" t="s">
        <v>5010</v>
      </c>
      <c r="C3630" s="1">
        <v>-0.12363804643408099</v>
      </c>
      <c r="D3630" s="1">
        <v>0.70185128132048502</v>
      </c>
    </row>
    <row r="3631" spans="1:4">
      <c r="A3631" s="1" t="s">
        <v>3630</v>
      </c>
      <c r="B3631" s="1" t="s">
        <v>5010</v>
      </c>
      <c r="C3631" s="1">
        <v>0.12363804643408099</v>
      </c>
      <c r="D3631" s="1">
        <v>0.70185128132048502</v>
      </c>
    </row>
    <row r="3632" spans="1:4">
      <c r="A3632" s="1" t="s">
        <v>3631</v>
      </c>
      <c r="B3632" s="1" t="s">
        <v>5010</v>
      </c>
      <c r="C3632" s="1">
        <v>0.12363804643408099</v>
      </c>
      <c r="D3632" s="1">
        <v>0.70185128132048502</v>
      </c>
    </row>
    <row r="3633" spans="1:4">
      <c r="A3633" s="1" t="s">
        <v>3632</v>
      </c>
      <c r="B3633" s="1" t="s">
        <v>5010</v>
      </c>
      <c r="C3633" s="1">
        <v>-0.12363804643408099</v>
      </c>
      <c r="D3633" s="1">
        <v>0.70185128132048502</v>
      </c>
    </row>
    <row r="3634" spans="1:4">
      <c r="A3634" s="1" t="s">
        <v>3633</v>
      </c>
      <c r="B3634" s="1" t="s">
        <v>5010</v>
      </c>
      <c r="C3634" s="1">
        <v>-0.12363804643408099</v>
      </c>
      <c r="D3634" s="1">
        <v>0.70185128132048502</v>
      </c>
    </row>
    <row r="3635" spans="1:4">
      <c r="A3635" s="1" t="s">
        <v>3634</v>
      </c>
      <c r="B3635" s="1" t="s">
        <v>5010</v>
      </c>
      <c r="C3635" s="1">
        <v>-0.12363804643408099</v>
      </c>
      <c r="D3635" s="1">
        <v>0.70185128132048502</v>
      </c>
    </row>
    <row r="3636" spans="1:4">
      <c r="A3636" s="1" t="s">
        <v>3635</v>
      </c>
      <c r="B3636" s="1" t="s">
        <v>5010</v>
      </c>
      <c r="C3636" s="1">
        <v>-0.12363804643408099</v>
      </c>
      <c r="D3636" s="1">
        <v>0.70185128132048502</v>
      </c>
    </row>
    <row r="3637" spans="1:4">
      <c r="A3637" s="1" t="s">
        <v>3636</v>
      </c>
      <c r="B3637" s="1" t="s">
        <v>5010</v>
      </c>
      <c r="C3637" s="1">
        <v>-0.12363804643408099</v>
      </c>
      <c r="D3637" s="1">
        <v>0.70185128132048502</v>
      </c>
    </row>
    <row r="3638" spans="1:4">
      <c r="A3638" s="1" t="s">
        <v>3637</v>
      </c>
      <c r="B3638" s="1" t="s">
        <v>5010</v>
      </c>
      <c r="C3638" s="1">
        <v>0.12363804643408099</v>
      </c>
      <c r="D3638" s="1">
        <v>0.70185128132048502</v>
      </c>
    </row>
    <row r="3639" spans="1:4">
      <c r="A3639" s="1" t="s">
        <v>3638</v>
      </c>
      <c r="B3639" s="1" t="s">
        <v>5010</v>
      </c>
      <c r="C3639" s="1">
        <v>0.12363804643408099</v>
      </c>
      <c r="D3639" s="1">
        <v>0.70185128132048502</v>
      </c>
    </row>
    <row r="3640" spans="1:4">
      <c r="A3640" s="1" t="s">
        <v>3639</v>
      </c>
      <c r="B3640" s="1" t="s">
        <v>5010</v>
      </c>
      <c r="C3640" s="1">
        <v>-0.12363804643408099</v>
      </c>
      <c r="D3640" s="1">
        <v>0.70185128132048502</v>
      </c>
    </row>
    <row r="3641" spans="1:4">
      <c r="A3641" s="1" t="s">
        <v>3640</v>
      </c>
      <c r="B3641" s="1" t="s">
        <v>5010</v>
      </c>
      <c r="C3641" s="1">
        <v>0.123461590598391</v>
      </c>
      <c r="D3641" s="1">
        <v>0.702259614699563</v>
      </c>
    </row>
    <row r="3642" spans="1:4">
      <c r="A3642" s="1" t="s">
        <v>3641</v>
      </c>
      <c r="B3642" s="1" t="s">
        <v>5010</v>
      </c>
      <c r="C3642" s="1">
        <v>-0.123461590598391</v>
      </c>
      <c r="D3642" s="1">
        <v>0.702259614699563</v>
      </c>
    </row>
    <row r="3643" spans="1:4">
      <c r="A3643" s="1" t="s">
        <v>3642</v>
      </c>
      <c r="B3643" s="1" t="s">
        <v>5010</v>
      </c>
      <c r="C3643" s="1">
        <v>-0.123269343248046</v>
      </c>
      <c r="D3643" s="1">
        <v>0.70270457321015201</v>
      </c>
    </row>
    <row r="3644" spans="1:4">
      <c r="A3644" s="1" t="s">
        <v>3643</v>
      </c>
      <c r="B3644" s="1" t="s">
        <v>5010</v>
      </c>
      <c r="C3644" s="1">
        <v>-0.123269343248046</v>
      </c>
      <c r="D3644" s="1">
        <v>0.70270457321015201</v>
      </c>
    </row>
    <row r="3645" spans="1:4">
      <c r="A3645" s="1" t="s">
        <v>3644</v>
      </c>
      <c r="B3645" s="1" t="s">
        <v>5010</v>
      </c>
      <c r="C3645" s="1">
        <v>-0.123269343248046</v>
      </c>
      <c r="D3645" s="1">
        <v>0.70270457321015201</v>
      </c>
    </row>
    <row r="3646" spans="1:4">
      <c r="A3646" s="1" t="s">
        <v>3645</v>
      </c>
      <c r="B3646" s="1" t="s">
        <v>5010</v>
      </c>
      <c r="C3646" s="1">
        <v>-0.122807773518938</v>
      </c>
      <c r="D3646" s="1">
        <v>0.70377323071398301</v>
      </c>
    </row>
    <row r="3647" spans="1:4">
      <c r="A3647" s="1" t="s">
        <v>3646</v>
      </c>
      <c r="B3647" s="1" t="s">
        <v>5010</v>
      </c>
      <c r="C3647" s="1">
        <v>0.122592131959211</v>
      </c>
      <c r="D3647" s="1">
        <v>0.704272667435206</v>
      </c>
    </row>
    <row r="3648" spans="1:4">
      <c r="A3648" s="1" t="s">
        <v>3647</v>
      </c>
      <c r="B3648" s="1" t="s">
        <v>5010</v>
      </c>
      <c r="C3648" s="1">
        <v>0.122592131959211</v>
      </c>
      <c r="D3648" s="1">
        <v>0.704272667435206</v>
      </c>
    </row>
    <row r="3649" spans="1:4">
      <c r="A3649" s="1" t="s">
        <v>3648</v>
      </c>
      <c r="B3649" s="1" t="s">
        <v>5010</v>
      </c>
      <c r="C3649" s="1">
        <v>-0.122592131959211</v>
      </c>
      <c r="D3649" s="1">
        <v>0.704272667435206</v>
      </c>
    </row>
    <row r="3650" spans="1:4">
      <c r="A3650" s="1" t="s">
        <v>3649</v>
      </c>
      <c r="B3650" s="1" t="s">
        <v>5010</v>
      </c>
      <c r="C3650" s="1">
        <v>0.122592131959211</v>
      </c>
      <c r="D3650" s="1">
        <v>0.704272667435206</v>
      </c>
    </row>
    <row r="3651" spans="1:4">
      <c r="A3651" s="1" t="s">
        <v>3650</v>
      </c>
      <c r="B3651" s="1" t="s">
        <v>5010</v>
      </c>
      <c r="C3651" s="1">
        <v>-0.122592131959211</v>
      </c>
      <c r="D3651" s="1">
        <v>0.704272667435206</v>
      </c>
    </row>
    <row r="3652" spans="1:4">
      <c r="A3652" s="1" t="s">
        <v>3651</v>
      </c>
      <c r="B3652" s="1" t="s">
        <v>5010</v>
      </c>
      <c r="C3652" s="1">
        <v>-0.122592131959211</v>
      </c>
      <c r="D3652" s="1">
        <v>0.704272667435206</v>
      </c>
    </row>
    <row r="3653" spans="1:4">
      <c r="A3653" s="1" t="s">
        <v>3652</v>
      </c>
      <c r="B3653" s="1" t="s">
        <v>5010</v>
      </c>
      <c r="C3653" s="1">
        <v>0.121865952200997</v>
      </c>
      <c r="D3653" s="1">
        <v>0.70595532405156203</v>
      </c>
    </row>
    <row r="3654" spans="1:4">
      <c r="A3654" s="1" t="s">
        <v>3653</v>
      </c>
      <c r="B3654" s="1" t="s">
        <v>5010</v>
      </c>
      <c r="C3654" s="1">
        <v>0.12123542899451401</v>
      </c>
      <c r="D3654" s="1">
        <v>0.70741731289307896</v>
      </c>
    </row>
    <row r="3655" spans="1:4">
      <c r="A3655" s="1" t="s">
        <v>3654</v>
      </c>
      <c r="B3655" s="1" t="s">
        <v>5010</v>
      </c>
      <c r="C3655" s="1">
        <v>0.12123542899451401</v>
      </c>
      <c r="D3655" s="1">
        <v>0.70741731289307896</v>
      </c>
    </row>
    <row r="3656" spans="1:4">
      <c r="A3656" s="1" t="s">
        <v>3655</v>
      </c>
      <c r="B3656" s="1" t="s">
        <v>5010</v>
      </c>
      <c r="C3656" s="1">
        <v>0.12101560029327101</v>
      </c>
      <c r="D3656" s="1">
        <v>0.70792724146161901</v>
      </c>
    </row>
    <row r="3657" spans="1:4">
      <c r="A3657" s="1" t="s">
        <v>3656</v>
      </c>
      <c r="B3657" s="1" t="s">
        <v>5010</v>
      </c>
      <c r="C3657" s="1">
        <v>-0.120653325496086</v>
      </c>
      <c r="D3657" s="1">
        <v>0.70876783725985903</v>
      </c>
    </row>
    <row r="3658" spans="1:4">
      <c r="A3658" s="1" t="s">
        <v>3657</v>
      </c>
      <c r="B3658" s="1" t="s">
        <v>5010</v>
      </c>
      <c r="C3658" s="1">
        <v>0.11993411658129401</v>
      </c>
      <c r="D3658" s="1">
        <v>0.71043751997555205</v>
      </c>
    </row>
    <row r="3659" spans="1:4">
      <c r="A3659" s="1" t="s">
        <v>3658</v>
      </c>
      <c r="B3659" s="1" t="s">
        <v>5010</v>
      </c>
      <c r="C3659" s="1">
        <v>-0.119434583945811</v>
      </c>
      <c r="D3659" s="1">
        <v>0.71159790079194296</v>
      </c>
    </row>
    <row r="3660" spans="1:4">
      <c r="A3660" s="1" t="s">
        <v>3659</v>
      </c>
      <c r="B3660" s="1" t="s">
        <v>5010</v>
      </c>
      <c r="C3660" s="1">
        <v>0.119326331020935</v>
      </c>
      <c r="D3660" s="1">
        <v>0.71184943924182598</v>
      </c>
    </row>
    <row r="3661" spans="1:4">
      <c r="A3661" s="1" t="s">
        <v>3660</v>
      </c>
      <c r="B3661" s="1" t="s">
        <v>5010</v>
      </c>
      <c r="C3661" s="1">
        <v>0.119326331020935</v>
      </c>
      <c r="D3661" s="1">
        <v>0.71184943924182598</v>
      </c>
    </row>
    <row r="3662" spans="1:4">
      <c r="A3662" s="1" t="s">
        <v>3661</v>
      </c>
      <c r="B3662" s="1" t="s">
        <v>5010</v>
      </c>
      <c r="C3662" s="1">
        <v>0.119326331020935</v>
      </c>
      <c r="D3662" s="1">
        <v>0.71184943924182598</v>
      </c>
    </row>
    <row r="3663" spans="1:4">
      <c r="A3663" s="1" t="s">
        <v>3662</v>
      </c>
      <c r="B3663" s="1" t="s">
        <v>5010</v>
      </c>
      <c r="C3663" s="1">
        <v>-0.119326331020935</v>
      </c>
      <c r="D3663" s="1">
        <v>0.71184943924182598</v>
      </c>
    </row>
    <row r="3664" spans="1:4">
      <c r="A3664" s="1" t="s">
        <v>3663</v>
      </c>
      <c r="B3664" s="1" t="s">
        <v>5010</v>
      </c>
      <c r="C3664" s="1">
        <v>0.119326331020935</v>
      </c>
      <c r="D3664" s="1">
        <v>0.71184943924182598</v>
      </c>
    </row>
    <row r="3665" spans="1:4">
      <c r="A3665" s="1" t="s">
        <v>3664</v>
      </c>
      <c r="B3665" s="1" t="s">
        <v>5010</v>
      </c>
      <c r="C3665" s="1">
        <v>0.119326331020935</v>
      </c>
      <c r="D3665" s="1">
        <v>0.71184943924182598</v>
      </c>
    </row>
    <row r="3666" spans="1:4">
      <c r="A3666" s="1" t="s">
        <v>3665</v>
      </c>
      <c r="B3666" s="1" t="s">
        <v>5010</v>
      </c>
      <c r="C3666" s="1">
        <v>-0.119326331020935</v>
      </c>
      <c r="D3666" s="1">
        <v>0.71184943924182598</v>
      </c>
    </row>
    <row r="3667" spans="1:4">
      <c r="A3667" s="1" t="s">
        <v>3666</v>
      </c>
      <c r="B3667" s="1" t="s">
        <v>5010</v>
      </c>
      <c r="C3667" s="1">
        <v>0.119326331020935</v>
      </c>
      <c r="D3667" s="1">
        <v>0.71184943924182598</v>
      </c>
    </row>
    <row r="3668" spans="1:4">
      <c r="A3668" s="1" t="s">
        <v>3667</v>
      </c>
      <c r="B3668" s="1" t="s">
        <v>5010</v>
      </c>
      <c r="C3668" s="1">
        <v>-0.119326331020935</v>
      </c>
      <c r="D3668" s="1">
        <v>0.71184943924182598</v>
      </c>
    </row>
    <row r="3669" spans="1:4">
      <c r="A3669" s="1" t="s">
        <v>5015</v>
      </c>
      <c r="B3669" s="1" t="s">
        <v>5010</v>
      </c>
      <c r="C3669" s="1">
        <v>-0.119326331020935</v>
      </c>
      <c r="D3669" s="1">
        <v>0.71184943924182598</v>
      </c>
    </row>
    <row r="3670" spans="1:4">
      <c r="A3670" s="1" t="s">
        <v>3668</v>
      </c>
      <c r="B3670" s="1" t="s">
        <v>5010</v>
      </c>
      <c r="C3670" s="1">
        <v>0.119298979989826</v>
      </c>
      <c r="D3670" s="1">
        <v>0.71191299676527198</v>
      </c>
    </row>
    <row r="3671" spans="1:4">
      <c r="A3671" s="1" t="s">
        <v>3669</v>
      </c>
      <c r="B3671" s="1" t="s">
        <v>5010</v>
      </c>
      <c r="C3671" s="1">
        <v>0.119089499617519</v>
      </c>
      <c r="D3671" s="1">
        <v>0.71239983688999198</v>
      </c>
    </row>
    <row r="3672" spans="1:4">
      <c r="A3672" s="1" t="s">
        <v>3670</v>
      </c>
      <c r="B3672" s="1" t="s">
        <v>5010</v>
      </c>
      <c r="C3672" s="1">
        <v>0.119089499617519</v>
      </c>
      <c r="D3672" s="1">
        <v>0.71239983688999198</v>
      </c>
    </row>
    <row r="3673" spans="1:4">
      <c r="A3673" s="1" t="s">
        <v>3671</v>
      </c>
      <c r="B3673" s="1" t="s">
        <v>5010</v>
      </c>
      <c r="C3673" s="1">
        <v>0.119089499617519</v>
      </c>
      <c r="D3673" s="1">
        <v>0.71239983688999198</v>
      </c>
    </row>
    <row r="3674" spans="1:4">
      <c r="A3674" s="1" t="s">
        <v>3672</v>
      </c>
      <c r="B3674" s="1" t="s">
        <v>5010</v>
      </c>
      <c r="C3674" s="1">
        <v>0.119089499617519</v>
      </c>
      <c r="D3674" s="1">
        <v>0.71239983688999198</v>
      </c>
    </row>
    <row r="3675" spans="1:4">
      <c r="A3675" s="1" t="s">
        <v>3673</v>
      </c>
      <c r="B3675" s="1" t="s">
        <v>5010</v>
      </c>
      <c r="C3675" s="1">
        <v>-0.119089499617519</v>
      </c>
      <c r="D3675" s="1">
        <v>0.71239983688999198</v>
      </c>
    </row>
    <row r="3676" spans="1:4">
      <c r="A3676" s="1" t="s">
        <v>3674</v>
      </c>
      <c r="B3676" s="1" t="s">
        <v>5010</v>
      </c>
      <c r="C3676" s="1">
        <v>0.119089499617519</v>
      </c>
      <c r="D3676" s="1">
        <v>0.71239983688999198</v>
      </c>
    </row>
    <row r="3677" spans="1:4">
      <c r="A3677" s="1" t="s">
        <v>3675</v>
      </c>
      <c r="B3677" s="1" t="s">
        <v>5010</v>
      </c>
      <c r="C3677" s="1">
        <v>0.11888111888111901</v>
      </c>
      <c r="D3677" s="1">
        <v>0.71288421921477196</v>
      </c>
    </row>
    <row r="3678" spans="1:4">
      <c r="A3678" s="1" t="s">
        <v>3676</v>
      </c>
      <c r="B3678" s="1" t="s">
        <v>5010</v>
      </c>
      <c r="C3678" s="1">
        <v>-0.11888111888111901</v>
      </c>
      <c r="D3678" s="1">
        <v>0.71288421921477196</v>
      </c>
    </row>
    <row r="3679" spans="1:4">
      <c r="A3679" s="1" t="s">
        <v>3677</v>
      </c>
      <c r="B3679" s="1" t="s">
        <v>5010</v>
      </c>
      <c r="C3679" s="1">
        <v>-0.11888111888111901</v>
      </c>
      <c r="D3679" s="1">
        <v>0.71288421921477196</v>
      </c>
    </row>
    <row r="3680" spans="1:4">
      <c r="A3680" s="1" t="s">
        <v>3678</v>
      </c>
      <c r="B3680" s="1" t="s">
        <v>5010</v>
      </c>
      <c r="C3680" s="1">
        <v>-0.11888111888111901</v>
      </c>
      <c r="D3680" s="1">
        <v>0.71288421921477196</v>
      </c>
    </row>
    <row r="3681" spans="1:4">
      <c r="A3681" s="1" t="s">
        <v>3679</v>
      </c>
      <c r="B3681" s="1" t="s">
        <v>5010</v>
      </c>
      <c r="C3681" s="1">
        <v>-0.11888111888111901</v>
      </c>
      <c r="D3681" s="1">
        <v>0.71288421921477196</v>
      </c>
    </row>
    <row r="3682" spans="1:4">
      <c r="A3682" s="1" t="s">
        <v>3680</v>
      </c>
      <c r="B3682" s="1" t="s">
        <v>5010</v>
      </c>
      <c r="C3682" s="1">
        <v>-0.11888111888111901</v>
      </c>
      <c r="D3682" s="1">
        <v>0.71288421921477196</v>
      </c>
    </row>
    <row r="3683" spans="1:4">
      <c r="A3683" s="1" t="s">
        <v>3681</v>
      </c>
      <c r="B3683" s="1" t="s">
        <v>5010</v>
      </c>
      <c r="C3683" s="1">
        <v>0.11888111888111901</v>
      </c>
      <c r="D3683" s="1">
        <v>0.71288421921477196</v>
      </c>
    </row>
    <row r="3684" spans="1:4">
      <c r="A3684" s="1" t="s">
        <v>3682</v>
      </c>
      <c r="B3684" s="1" t="s">
        <v>5010</v>
      </c>
      <c r="C3684" s="1">
        <v>0.11888111888111901</v>
      </c>
      <c r="D3684" s="1">
        <v>0.71288421921477196</v>
      </c>
    </row>
    <row r="3685" spans="1:4">
      <c r="A3685" s="1" t="s">
        <v>3683</v>
      </c>
      <c r="B3685" s="1" t="s">
        <v>5010</v>
      </c>
      <c r="C3685" s="1">
        <v>-0.118262479197817</v>
      </c>
      <c r="D3685" s="1">
        <v>0.71432282412089299</v>
      </c>
    </row>
    <row r="3686" spans="1:4">
      <c r="A3686" s="1" t="s">
        <v>3684</v>
      </c>
      <c r="B3686" s="1" t="s">
        <v>5010</v>
      </c>
      <c r="C3686" s="1">
        <v>0.118262479197817</v>
      </c>
      <c r="D3686" s="1">
        <v>0.71432282412089299</v>
      </c>
    </row>
    <row r="3687" spans="1:4">
      <c r="A3687" s="1" t="s">
        <v>3685</v>
      </c>
      <c r="B3687" s="1" t="s">
        <v>5010</v>
      </c>
      <c r="C3687" s="1">
        <v>-0.118262479197817</v>
      </c>
      <c r="D3687" s="1">
        <v>0.71432282412089299</v>
      </c>
    </row>
    <row r="3688" spans="1:4">
      <c r="A3688" s="1" t="s">
        <v>3686</v>
      </c>
      <c r="B3688" s="1" t="s">
        <v>5010</v>
      </c>
      <c r="C3688" s="1">
        <v>0.118262479197817</v>
      </c>
      <c r="D3688" s="1">
        <v>0.71432282412089299</v>
      </c>
    </row>
    <row r="3689" spans="1:4">
      <c r="A3689" s="1" t="s">
        <v>3687</v>
      </c>
      <c r="B3689" s="1" t="s">
        <v>5010</v>
      </c>
      <c r="C3689" s="1">
        <v>0.118262479197817</v>
      </c>
      <c r="D3689" s="1">
        <v>0.71432282412089299</v>
      </c>
    </row>
    <row r="3690" spans="1:4">
      <c r="A3690" s="1" t="s">
        <v>3688</v>
      </c>
      <c r="B3690" s="1" t="s">
        <v>5010</v>
      </c>
      <c r="C3690" s="1">
        <v>-0.118262479197817</v>
      </c>
      <c r="D3690" s="1">
        <v>0.71432282412089299</v>
      </c>
    </row>
    <row r="3691" spans="1:4">
      <c r="A3691" s="1" t="s">
        <v>3689</v>
      </c>
      <c r="B3691" s="1" t="s">
        <v>5010</v>
      </c>
      <c r="C3691" s="1">
        <v>0.118262479197817</v>
      </c>
      <c r="D3691" s="1">
        <v>0.71432282412089299</v>
      </c>
    </row>
    <row r="3692" spans="1:4">
      <c r="A3692" s="1" t="s">
        <v>3690</v>
      </c>
      <c r="B3692" s="1" t="s">
        <v>5010</v>
      </c>
      <c r="C3692" s="1">
        <v>0.118262479197817</v>
      </c>
      <c r="D3692" s="1">
        <v>0.71432282412089299</v>
      </c>
    </row>
    <row r="3693" spans="1:4">
      <c r="A3693" s="1" t="s">
        <v>3691</v>
      </c>
      <c r="B3693" s="1" t="s">
        <v>5010</v>
      </c>
      <c r="C3693" s="1">
        <v>0.118262479197817</v>
      </c>
      <c r="D3693" s="1">
        <v>0.71432282412089299</v>
      </c>
    </row>
    <row r="3694" spans="1:4">
      <c r="A3694" s="1" t="s">
        <v>3692</v>
      </c>
      <c r="B3694" s="1" t="s">
        <v>5010</v>
      </c>
      <c r="C3694" s="1">
        <v>-0.118262479197817</v>
      </c>
      <c r="D3694" s="1">
        <v>0.71432282412089299</v>
      </c>
    </row>
    <row r="3695" spans="1:4">
      <c r="A3695" s="1" t="s">
        <v>3693</v>
      </c>
      <c r="B3695" s="1" t="s">
        <v>5010</v>
      </c>
      <c r="C3695" s="1">
        <v>0.11766968108291</v>
      </c>
      <c r="D3695" s="1">
        <v>0.71570213768197899</v>
      </c>
    </row>
    <row r="3696" spans="1:4">
      <c r="A3696" s="1" t="s">
        <v>3694</v>
      </c>
      <c r="B3696" s="1" t="s">
        <v>5010</v>
      </c>
      <c r="C3696" s="1">
        <v>0.11766968108291</v>
      </c>
      <c r="D3696" s="1">
        <v>0.71570213768197899</v>
      </c>
    </row>
    <row r="3697" spans="1:4">
      <c r="A3697" s="1" t="s">
        <v>3695</v>
      </c>
      <c r="B3697" s="1" t="s">
        <v>5010</v>
      </c>
      <c r="C3697" s="1">
        <v>-0.11696995427762399</v>
      </c>
      <c r="D3697" s="1">
        <v>0.71733125567772404</v>
      </c>
    </row>
    <row r="3698" spans="1:4">
      <c r="A3698" s="1" t="s">
        <v>3696</v>
      </c>
      <c r="B3698" s="1" t="s">
        <v>5010</v>
      </c>
      <c r="C3698" s="1">
        <v>-0.11696995427762399</v>
      </c>
      <c r="D3698" s="1">
        <v>0.71733125567772404</v>
      </c>
    </row>
    <row r="3699" spans="1:4">
      <c r="A3699" s="1" t="s">
        <v>3697</v>
      </c>
      <c r="B3699" s="1" t="s">
        <v>5010</v>
      </c>
      <c r="C3699" s="1">
        <v>0.11696995427762399</v>
      </c>
      <c r="D3699" s="1">
        <v>0.71733125567772404</v>
      </c>
    </row>
    <row r="3700" spans="1:4">
      <c r="A3700" s="1" t="s">
        <v>3698</v>
      </c>
      <c r="B3700" s="1" t="s">
        <v>5010</v>
      </c>
      <c r="C3700" s="1">
        <v>-0.11696995427762399</v>
      </c>
      <c r="D3700" s="1">
        <v>0.71733125567772404</v>
      </c>
    </row>
    <row r="3701" spans="1:4">
      <c r="A3701" s="1" t="s">
        <v>3699</v>
      </c>
      <c r="B3701" s="1" t="s">
        <v>5010</v>
      </c>
      <c r="C3701" s="1">
        <v>0.11663535099523099</v>
      </c>
      <c r="D3701" s="1">
        <v>0.71811066848418303</v>
      </c>
    </row>
    <row r="3702" spans="1:4">
      <c r="A3702" s="1" t="s">
        <v>3700</v>
      </c>
      <c r="B3702" s="1" t="s">
        <v>5010</v>
      </c>
      <c r="C3702" s="1">
        <v>-0.116492865996221</v>
      </c>
      <c r="D3702" s="1">
        <v>0.71844264284007597</v>
      </c>
    </row>
    <row r="3703" spans="1:4">
      <c r="A3703" s="1" t="s">
        <v>3701</v>
      </c>
      <c r="B3703" s="1" t="s">
        <v>5010</v>
      </c>
      <c r="C3703" s="1">
        <v>0.116492865996221</v>
      </c>
      <c r="D3703" s="1">
        <v>0.71844264284007597</v>
      </c>
    </row>
    <row r="3704" spans="1:4">
      <c r="A3704" s="1" t="s">
        <v>3702</v>
      </c>
      <c r="B3704" s="1" t="s">
        <v>5010</v>
      </c>
      <c r="C3704" s="1">
        <v>0.116406642564197</v>
      </c>
      <c r="D3704" s="1">
        <v>0.71864355564943705</v>
      </c>
    </row>
    <row r="3705" spans="1:4">
      <c r="A3705" s="1" t="s">
        <v>3703</v>
      </c>
      <c r="B3705" s="1" t="s">
        <v>5010</v>
      </c>
      <c r="C3705" s="1">
        <v>0.116406642564197</v>
      </c>
      <c r="D3705" s="1">
        <v>0.71864355564943705</v>
      </c>
    </row>
    <row r="3706" spans="1:4">
      <c r="A3706" s="1" t="s">
        <v>3704</v>
      </c>
      <c r="B3706" s="1" t="s">
        <v>5010</v>
      </c>
      <c r="C3706" s="1">
        <v>0.116018205409926</v>
      </c>
      <c r="D3706" s="1">
        <v>0.71954887187579097</v>
      </c>
    </row>
    <row r="3707" spans="1:4">
      <c r="A3707" s="1" t="s">
        <v>3705</v>
      </c>
      <c r="B3707" s="1" t="s">
        <v>5010</v>
      </c>
      <c r="C3707" s="1">
        <v>-0.116018205409926</v>
      </c>
      <c r="D3707" s="1">
        <v>0.71954887187579097</v>
      </c>
    </row>
    <row r="3708" spans="1:4">
      <c r="A3708" s="1" t="s">
        <v>3706</v>
      </c>
      <c r="B3708" s="1" t="s">
        <v>5010</v>
      </c>
      <c r="C3708" s="1">
        <v>-0.115790186460713</v>
      </c>
      <c r="D3708" s="1">
        <v>0.72008046147729698</v>
      </c>
    </row>
    <row r="3709" spans="1:4">
      <c r="A3709" s="1" t="s">
        <v>3707</v>
      </c>
      <c r="B3709" s="1" t="s">
        <v>5010</v>
      </c>
      <c r="C3709" s="1">
        <v>0.115790186460713</v>
      </c>
      <c r="D3709" s="1">
        <v>0.72008046147729698</v>
      </c>
    </row>
    <row r="3710" spans="1:4">
      <c r="A3710" s="1" t="s">
        <v>3708</v>
      </c>
      <c r="B3710" s="1" t="s">
        <v>5010</v>
      </c>
      <c r="C3710" s="1">
        <v>-0.115790186460713</v>
      </c>
      <c r="D3710" s="1">
        <v>0.72008046147729698</v>
      </c>
    </row>
    <row r="3711" spans="1:4">
      <c r="A3711" s="1" t="s">
        <v>3709</v>
      </c>
      <c r="B3711" s="1" t="s">
        <v>5010</v>
      </c>
      <c r="C3711" s="1">
        <v>-0.115702253197505</v>
      </c>
      <c r="D3711" s="1">
        <v>0.72028549419584498</v>
      </c>
    </row>
    <row r="3712" spans="1:4">
      <c r="A3712" s="1" t="s">
        <v>3710</v>
      </c>
      <c r="B3712" s="1" t="s">
        <v>5010</v>
      </c>
      <c r="C3712" s="1">
        <v>-0.115702253197505</v>
      </c>
      <c r="D3712" s="1">
        <v>0.72028549419584498</v>
      </c>
    </row>
    <row r="3713" spans="1:4">
      <c r="A3713" s="1" t="s">
        <v>3711</v>
      </c>
      <c r="B3713" s="1" t="s">
        <v>5010</v>
      </c>
      <c r="C3713" s="1">
        <v>-0.115586867275827</v>
      </c>
      <c r="D3713" s="1">
        <v>0.72055456354042002</v>
      </c>
    </row>
    <row r="3714" spans="1:4">
      <c r="A3714" s="1" t="s">
        <v>3712</v>
      </c>
      <c r="B3714" s="1" t="s">
        <v>5010</v>
      </c>
      <c r="C3714" s="1">
        <v>-0.115586867275827</v>
      </c>
      <c r="D3714" s="1">
        <v>0.72055456354042002</v>
      </c>
    </row>
    <row r="3715" spans="1:4">
      <c r="A3715" s="1" t="s">
        <v>3713</v>
      </c>
      <c r="B3715" s="1" t="s">
        <v>5010</v>
      </c>
      <c r="C3715" s="1">
        <v>0.115586867275827</v>
      </c>
      <c r="D3715" s="1">
        <v>0.72055456354042002</v>
      </c>
    </row>
    <row r="3716" spans="1:4">
      <c r="A3716" s="1" t="s">
        <v>3714</v>
      </c>
      <c r="B3716" s="1" t="s">
        <v>5010</v>
      </c>
      <c r="C3716" s="1">
        <v>-0.115586867275827</v>
      </c>
      <c r="D3716" s="1">
        <v>0.72055456354042002</v>
      </c>
    </row>
    <row r="3717" spans="1:4">
      <c r="A3717" s="1" t="s">
        <v>3715</v>
      </c>
      <c r="B3717" s="1" t="s">
        <v>5010</v>
      </c>
      <c r="C3717" s="1">
        <v>0.115586867275827</v>
      </c>
      <c r="D3717" s="1">
        <v>0.72055456354042002</v>
      </c>
    </row>
    <row r="3718" spans="1:4">
      <c r="A3718" s="1" t="s">
        <v>3716</v>
      </c>
      <c r="B3718" s="1" t="s">
        <v>5010</v>
      </c>
      <c r="C3718" s="1">
        <v>0.115586867275827</v>
      </c>
      <c r="D3718" s="1">
        <v>0.72055456354042002</v>
      </c>
    </row>
    <row r="3719" spans="1:4">
      <c r="A3719" s="1" t="s">
        <v>3717</v>
      </c>
      <c r="B3719" s="1" t="s">
        <v>5010</v>
      </c>
      <c r="C3719" s="1">
        <v>0.115586867275827</v>
      </c>
      <c r="D3719" s="1">
        <v>0.72055456354042002</v>
      </c>
    </row>
    <row r="3720" spans="1:4">
      <c r="A3720" s="1" t="s">
        <v>3718</v>
      </c>
      <c r="B3720" s="1" t="s">
        <v>5010</v>
      </c>
      <c r="C3720" s="1">
        <v>-0.115586867275827</v>
      </c>
      <c r="D3720" s="1">
        <v>0.72055456354042002</v>
      </c>
    </row>
    <row r="3721" spans="1:4">
      <c r="A3721" s="1" t="s">
        <v>3719</v>
      </c>
      <c r="B3721" s="1" t="s">
        <v>5010</v>
      </c>
      <c r="C3721" s="1">
        <v>-0.113897035570137</v>
      </c>
      <c r="D3721" s="1">
        <v>0.72449841519134905</v>
      </c>
    </row>
    <row r="3722" spans="1:4">
      <c r="A3722" s="1" t="s">
        <v>3720</v>
      </c>
      <c r="B3722" s="1" t="s">
        <v>5010</v>
      </c>
      <c r="C3722" s="1">
        <v>0.112886911961552</v>
      </c>
      <c r="D3722" s="1">
        <v>0.72685886052458704</v>
      </c>
    </row>
    <row r="3723" spans="1:4">
      <c r="A3723" s="1" t="s">
        <v>3721</v>
      </c>
      <c r="B3723" s="1" t="s">
        <v>5010</v>
      </c>
      <c r="C3723" s="1">
        <v>-0.112886911961552</v>
      </c>
      <c r="D3723" s="1">
        <v>0.72685886052458704</v>
      </c>
    </row>
    <row r="3724" spans="1:4">
      <c r="A3724" s="1" t="s">
        <v>3722</v>
      </c>
      <c r="B3724" s="1" t="s">
        <v>5010</v>
      </c>
      <c r="C3724" s="1">
        <v>-0.112886911961552</v>
      </c>
      <c r="D3724" s="1">
        <v>0.72685886052458704</v>
      </c>
    </row>
    <row r="3725" spans="1:4">
      <c r="A3725" s="1" t="s">
        <v>3723</v>
      </c>
      <c r="B3725" s="1" t="s">
        <v>5010</v>
      </c>
      <c r="C3725" s="1">
        <v>-0.112886911961552</v>
      </c>
      <c r="D3725" s="1">
        <v>0.72685886052458704</v>
      </c>
    </row>
    <row r="3726" spans="1:4">
      <c r="A3726" s="1" t="s">
        <v>3724</v>
      </c>
      <c r="B3726" s="1" t="s">
        <v>5010</v>
      </c>
      <c r="C3726" s="1">
        <v>0.112886911961552</v>
      </c>
      <c r="D3726" s="1">
        <v>0.72685886052458704</v>
      </c>
    </row>
    <row r="3727" spans="1:4">
      <c r="A3727" s="1" t="s">
        <v>3725</v>
      </c>
      <c r="B3727" s="1" t="s">
        <v>5010</v>
      </c>
      <c r="C3727" s="1">
        <v>-0.112886911961552</v>
      </c>
      <c r="D3727" s="1">
        <v>0.72685886052458704</v>
      </c>
    </row>
    <row r="3728" spans="1:4">
      <c r="A3728" s="1" t="s">
        <v>3726</v>
      </c>
      <c r="B3728" s="1" t="s">
        <v>5010</v>
      </c>
      <c r="C3728" s="1">
        <v>-0.112886911961552</v>
      </c>
      <c r="D3728" s="1">
        <v>0.72685886052458704</v>
      </c>
    </row>
    <row r="3729" spans="1:4">
      <c r="A3729" s="1" t="s">
        <v>3727</v>
      </c>
      <c r="B3729" s="1" t="s">
        <v>5010</v>
      </c>
      <c r="C3729" s="1">
        <v>-0.112886911961552</v>
      </c>
      <c r="D3729" s="1">
        <v>0.72685886052458704</v>
      </c>
    </row>
    <row r="3730" spans="1:4">
      <c r="A3730" s="1" t="s">
        <v>3728</v>
      </c>
      <c r="B3730" s="1" t="s">
        <v>5010</v>
      </c>
      <c r="C3730" s="1">
        <v>0.112886911961552</v>
      </c>
      <c r="D3730" s="1">
        <v>0.72685886052458704</v>
      </c>
    </row>
    <row r="3731" spans="1:4">
      <c r="A3731" s="1" t="s">
        <v>3729</v>
      </c>
      <c r="B3731" s="1" t="s">
        <v>5010</v>
      </c>
      <c r="C3731" s="1">
        <v>0.112886911961552</v>
      </c>
      <c r="D3731" s="1">
        <v>0.72685886052458704</v>
      </c>
    </row>
    <row r="3732" spans="1:4">
      <c r="A3732" s="1" t="s">
        <v>3730</v>
      </c>
      <c r="B3732" s="1" t="s">
        <v>5010</v>
      </c>
      <c r="C3732" s="1">
        <v>-0.112886911961552</v>
      </c>
      <c r="D3732" s="1">
        <v>0.72685886052458704</v>
      </c>
    </row>
    <row r="3733" spans="1:4">
      <c r="A3733" s="1" t="s">
        <v>3731</v>
      </c>
      <c r="B3733" s="1" t="s">
        <v>5010</v>
      </c>
      <c r="C3733" s="1">
        <v>-0.112886911961552</v>
      </c>
      <c r="D3733" s="1">
        <v>0.72685886052458704</v>
      </c>
    </row>
    <row r="3734" spans="1:4">
      <c r="A3734" s="1" t="s">
        <v>3732</v>
      </c>
      <c r="B3734" s="1" t="s">
        <v>5010</v>
      </c>
      <c r="C3734" s="1">
        <v>-0.112886911961552</v>
      </c>
      <c r="D3734" s="1">
        <v>0.72685886052458704</v>
      </c>
    </row>
    <row r="3735" spans="1:4">
      <c r="A3735" s="1" t="s">
        <v>3733</v>
      </c>
      <c r="B3735" s="1" t="s">
        <v>5010</v>
      </c>
      <c r="C3735" s="1">
        <v>-0.112886911961552</v>
      </c>
      <c r="D3735" s="1">
        <v>0.72685886052458704</v>
      </c>
    </row>
    <row r="3736" spans="1:4">
      <c r="A3736" s="1" t="s">
        <v>3734</v>
      </c>
      <c r="B3736" s="1" t="s">
        <v>5010</v>
      </c>
      <c r="C3736" s="1">
        <v>-0.112886911961552</v>
      </c>
      <c r="D3736" s="1">
        <v>0.72685886052458704</v>
      </c>
    </row>
    <row r="3737" spans="1:4">
      <c r="A3737" s="1" t="s">
        <v>3735</v>
      </c>
      <c r="B3737" s="1" t="s">
        <v>5010</v>
      </c>
      <c r="C3737" s="1">
        <v>0.112886911961552</v>
      </c>
      <c r="D3737" s="1">
        <v>0.72685886052458704</v>
      </c>
    </row>
    <row r="3738" spans="1:4">
      <c r="A3738" s="1" t="s">
        <v>3736</v>
      </c>
      <c r="B3738" s="1" t="s">
        <v>5010</v>
      </c>
      <c r="C3738" s="1">
        <v>0.112886911961552</v>
      </c>
      <c r="D3738" s="1">
        <v>0.72685886052458704</v>
      </c>
    </row>
    <row r="3739" spans="1:4">
      <c r="A3739" s="1" t="s">
        <v>3737</v>
      </c>
      <c r="B3739" s="1" t="s">
        <v>5010</v>
      </c>
      <c r="C3739" s="1">
        <v>0.112886911961552</v>
      </c>
      <c r="D3739" s="1">
        <v>0.72685886052458704</v>
      </c>
    </row>
    <row r="3740" spans="1:4">
      <c r="A3740" s="1" t="s">
        <v>3738</v>
      </c>
      <c r="B3740" s="1" t="s">
        <v>5010</v>
      </c>
      <c r="C3740" s="1">
        <v>0.112886911961552</v>
      </c>
      <c r="D3740" s="1">
        <v>0.72685886052458704</v>
      </c>
    </row>
    <row r="3741" spans="1:4">
      <c r="A3741" s="1" t="s">
        <v>3739</v>
      </c>
      <c r="B3741" s="1" t="s">
        <v>5010</v>
      </c>
      <c r="C3741" s="1">
        <v>0.112886911961552</v>
      </c>
      <c r="D3741" s="1">
        <v>0.72685886052458704</v>
      </c>
    </row>
    <row r="3742" spans="1:4">
      <c r="A3742" s="1" t="s">
        <v>3740</v>
      </c>
      <c r="B3742" s="1" t="s">
        <v>5010</v>
      </c>
      <c r="C3742" s="1">
        <v>-0.112886911961552</v>
      </c>
      <c r="D3742" s="1">
        <v>0.72685886052458704</v>
      </c>
    </row>
    <row r="3743" spans="1:4">
      <c r="A3743" s="1" t="s">
        <v>3741</v>
      </c>
      <c r="B3743" s="1" t="s">
        <v>5010</v>
      </c>
      <c r="C3743" s="1">
        <v>0.112886911961552</v>
      </c>
      <c r="D3743" s="1">
        <v>0.72685886052458704</v>
      </c>
    </row>
    <row r="3744" spans="1:4">
      <c r="A3744" s="1" t="s">
        <v>3742</v>
      </c>
      <c r="B3744" s="1" t="s">
        <v>5010</v>
      </c>
      <c r="C3744" s="1">
        <v>0.112886911961552</v>
      </c>
      <c r="D3744" s="1">
        <v>0.72685886052458704</v>
      </c>
    </row>
    <row r="3745" spans="1:4">
      <c r="A3745" s="1" t="s">
        <v>3743</v>
      </c>
      <c r="B3745" s="1" t="s">
        <v>5010</v>
      </c>
      <c r="C3745" s="1">
        <v>-0.112886911961552</v>
      </c>
      <c r="D3745" s="1">
        <v>0.72685886052458704</v>
      </c>
    </row>
    <row r="3746" spans="1:4">
      <c r="A3746" s="1" t="s">
        <v>3744</v>
      </c>
      <c r="B3746" s="1" t="s">
        <v>5010</v>
      </c>
      <c r="C3746" s="1">
        <v>-0.112886911961552</v>
      </c>
      <c r="D3746" s="1">
        <v>0.72685886052458704</v>
      </c>
    </row>
    <row r="3747" spans="1:4">
      <c r="A3747" s="1" t="s">
        <v>3745</v>
      </c>
      <c r="B3747" s="1" t="s">
        <v>5010</v>
      </c>
      <c r="C3747" s="1">
        <v>0.11267885043264</v>
      </c>
      <c r="D3747" s="1">
        <v>0.72734532794401197</v>
      </c>
    </row>
    <row r="3748" spans="1:4">
      <c r="A3748" s="1" t="s">
        <v>3746</v>
      </c>
      <c r="B3748" s="1" t="s">
        <v>5010</v>
      </c>
      <c r="C3748" s="1">
        <v>-0.11267885043264</v>
      </c>
      <c r="D3748" s="1">
        <v>0.72734532794401197</v>
      </c>
    </row>
    <row r="3749" spans="1:4">
      <c r="A3749" s="1" t="s">
        <v>3747</v>
      </c>
      <c r="B3749" s="1" t="s">
        <v>5010</v>
      </c>
      <c r="C3749" s="1">
        <v>-0.112604498387638</v>
      </c>
      <c r="D3749" s="1">
        <v>0.72751919243974394</v>
      </c>
    </row>
    <row r="3750" spans="1:4">
      <c r="A3750" s="1" t="s">
        <v>3748</v>
      </c>
      <c r="B3750" s="1" t="s">
        <v>5010</v>
      </c>
      <c r="C3750" s="1">
        <v>0.11247959501513501</v>
      </c>
      <c r="D3750" s="1">
        <v>0.72781129248481202</v>
      </c>
    </row>
    <row r="3751" spans="1:4">
      <c r="A3751" s="1" t="s">
        <v>3749</v>
      </c>
      <c r="B3751" s="1" t="s">
        <v>5010</v>
      </c>
      <c r="C3751" s="1">
        <v>-0.11247959501513501</v>
      </c>
      <c r="D3751" s="1">
        <v>0.72781129248481202</v>
      </c>
    </row>
    <row r="3752" spans="1:4">
      <c r="A3752" s="1" t="s">
        <v>3750</v>
      </c>
      <c r="B3752" s="1" t="s">
        <v>5010</v>
      </c>
      <c r="C3752" s="1">
        <v>0.11247959501513501</v>
      </c>
      <c r="D3752" s="1">
        <v>0.72781129248481202</v>
      </c>
    </row>
    <row r="3753" spans="1:4">
      <c r="A3753" s="1" t="s">
        <v>3751</v>
      </c>
      <c r="B3753" s="1" t="s">
        <v>5010</v>
      </c>
      <c r="C3753" s="1">
        <v>-0.11233240649635599</v>
      </c>
      <c r="D3753" s="1">
        <v>0.72815555143305799</v>
      </c>
    </row>
    <row r="3754" spans="1:4">
      <c r="A3754" s="1" t="s">
        <v>3752</v>
      </c>
      <c r="B3754" s="1" t="s">
        <v>5010</v>
      </c>
      <c r="C3754" s="1">
        <v>0.112281392931601</v>
      </c>
      <c r="D3754" s="1">
        <v>0.72827487772856803</v>
      </c>
    </row>
    <row r="3755" spans="1:4">
      <c r="A3755" s="1" t="s">
        <v>3753</v>
      </c>
      <c r="B3755" s="1" t="s">
        <v>5010</v>
      </c>
      <c r="C3755" s="1">
        <v>-0.112084234934135</v>
      </c>
      <c r="D3755" s="1">
        <v>0.72873610384138698</v>
      </c>
    </row>
    <row r="3756" spans="1:4">
      <c r="A3756" s="1" t="s">
        <v>3754</v>
      </c>
      <c r="B3756" s="1" t="s">
        <v>5010</v>
      </c>
      <c r="C3756" s="1">
        <v>0.112084234934135</v>
      </c>
      <c r="D3756" s="1">
        <v>0.72873610384138698</v>
      </c>
    </row>
    <row r="3757" spans="1:4">
      <c r="A3757" s="1" t="s">
        <v>3755</v>
      </c>
      <c r="B3757" s="1" t="s">
        <v>5010</v>
      </c>
      <c r="C3757" s="1">
        <v>-0.112084234934135</v>
      </c>
      <c r="D3757" s="1">
        <v>0.72873610384138698</v>
      </c>
    </row>
    <row r="3758" spans="1:4">
      <c r="A3758" s="1" t="s">
        <v>3756</v>
      </c>
      <c r="B3758" s="1" t="s">
        <v>5010</v>
      </c>
      <c r="C3758" s="1">
        <v>0.111969922449198</v>
      </c>
      <c r="D3758" s="1">
        <v>0.72900356122252596</v>
      </c>
    </row>
    <row r="3759" spans="1:4">
      <c r="A3759" s="1" t="s">
        <v>3757</v>
      </c>
      <c r="B3759" s="1" t="s">
        <v>5010</v>
      </c>
      <c r="C3759" s="1">
        <v>-0.111969922449198</v>
      </c>
      <c r="D3759" s="1">
        <v>0.72900356122252596</v>
      </c>
    </row>
    <row r="3760" spans="1:4">
      <c r="A3760" s="1" t="s">
        <v>3758</v>
      </c>
      <c r="B3760" s="1" t="s">
        <v>5010</v>
      </c>
      <c r="C3760" s="1">
        <v>0.111888111888112</v>
      </c>
      <c r="D3760" s="1">
        <v>0.72919499075106597</v>
      </c>
    </row>
    <row r="3761" spans="1:4">
      <c r="A3761" s="1" t="s">
        <v>3759</v>
      </c>
      <c r="B3761" s="1" t="s">
        <v>5010</v>
      </c>
      <c r="C3761" s="1">
        <v>-0.111888111888112</v>
      </c>
      <c r="D3761" s="1">
        <v>0.72919499075106597</v>
      </c>
    </row>
    <row r="3762" spans="1:4">
      <c r="A3762" s="1" t="s">
        <v>3760</v>
      </c>
      <c r="B3762" s="1" t="s">
        <v>5010</v>
      </c>
      <c r="C3762" s="1">
        <v>-0.111888111888112</v>
      </c>
      <c r="D3762" s="1">
        <v>0.72919499075106597</v>
      </c>
    </row>
    <row r="3763" spans="1:4">
      <c r="A3763" s="1" t="s">
        <v>3761</v>
      </c>
      <c r="B3763" s="1" t="s">
        <v>5010</v>
      </c>
      <c r="C3763" s="1">
        <v>-0.111888111888112</v>
      </c>
      <c r="D3763" s="1">
        <v>0.72919499075106597</v>
      </c>
    </row>
    <row r="3764" spans="1:4">
      <c r="A3764" s="1" t="s">
        <v>3762</v>
      </c>
      <c r="B3764" s="1" t="s">
        <v>5010</v>
      </c>
      <c r="C3764" s="1">
        <v>0.111888111888112</v>
      </c>
      <c r="D3764" s="1">
        <v>0.72919499075106597</v>
      </c>
    </row>
    <row r="3765" spans="1:4">
      <c r="A3765" s="1" t="s">
        <v>3763</v>
      </c>
      <c r="B3765" s="1" t="s">
        <v>5010</v>
      </c>
      <c r="C3765" s="1">
        <v>-0.111888111888112</v>
      </c>
      <c r="D3765" s="1">
        <v>0.72919499075106597</v>
      </c>
    </row>
    <row r="3766" spans="1:4">
      <c r="A3766" s="1" t="s">
        <v>3764</v>
      </c>
      <c r="B3766" s="1" t="s">
        <v>5010</v>
      </c>
      <c r="C3766" s="1">
        <v>-0.110739713567872</v>
      </c>
      <c r="D3766" s="1">
        <v>0.73188363588128902</v>
      </c>
    </row>
    <row r="3767" spans="1:4">
      <c r="A3767" s="1" t="s">
        <v>3765</v>
      </c>
      <c r="B3767" s="1" t="s">
        <v>5010</v>
      </c>
      <c r="C3767" s="1">
        <v>0.110337753208571</v>
      </c>
      <c r="D3767" s="1">
        <v>0.73282536671971898</v>
      </c>
    </row>
    <row r="3768" spans="1:4">
      <c r="A3768" s="1" t="s">
        <v>3766</v>
      </c>
      <c r="B3768" s="1" t="s">
        <v>5010</v>
      </c>
      <c r="C3768" s="1">
        <v>0.110337753208571</v>
      </c>
      <c r="D3768" s="1">
        <v>0.73282536671971898</v>
      </c>
    </row>
    <row r="3769" spans="1:4">
      <c r="A3769" s="1" t="s">
        <v>3767</v>
      </c>
      <c r="B3769" s="1" t="s">
        <v>5010</v>
      </c>
      <c r="C3769" s="1">
        <v>-0.110147382480863</v>
      </c>
      <c r="D3769" s="1">
        <v>0.73327149396340197</v>
      </c>
    </row>
    <row r="3770" spans="1:4">
      <c r="A3770" s="1" t="s">
        <v>3768</v>
      </c>
      <c r="B3770" s="1" t="s">
        <v>5010</v>
      </c>
      <c r="C3770" s="1">
        <v>-0.110147382480863</v>
      </c>
      <c r="D3770" s="1">
        <v>0.73327149396340197</v>
      </c>
    </row>
    <row r="3771" spans="1:4">
      <c r="A3771" s="1" t="s">
        <v>3769</v>
      </c>
      <c r="B3771" s="1" t="s">
        <v>5010</v>
      </c>
      <c r="C3771" s="1">
        <v>-0.110147382480863</v>
      </c>
      <c r="D3771" s="1">
        <v>0.73327149396340197</v>
      </c>
    </row>
    <row r="3772" spans="1:4">
      <c r="A3772" s="1" t="s">
        <v>3770</v>
      </c>
      <c r="B3772" s="1" t="s">
        <v>5010</v>
      </c>
      <c r="C3772" s="1">
        <v>0.110147382480863</v>
      </c>
      <c r="D3772" s="1">
        <v>0.73327149396340197</v>
      </c>
    </row>
    <row r="3773" spans="1:4">
      <c r="A3773" s="1" t="s">
        <v>3771</v>
      </c>
      <c r="B3773" s="1" t="s">
        <v>5010</v>
      </c>
      <c r="C3773" s="1">
        <v>-0.110147382480863</v>
      </c>
      <c r="D3773" s="1">
        <v>0.73327149396340197</v>
      </c>
    </row>
    <row r="3774" spans="1:4">
      <c r="A3774" s="1" t="s">
        <v>3772</v>
      </c>
      <c r="B3774" s="1" t="s">
        <v>5010</v>
      </c>
      <c r="C3774" s="1">
        <v>0.110147382480863</v>
      </c>
      <c r="D3774" s="1">
        <v>0.73327149396340197</v>
      </c>
    </row>
    <row r="3775" spans="1:4">
      <c r="A3775" s="1" t="s">
        <v>3773</v>
      </c>
      <c r="B3775" s="1" t="s">
        <v>5010</v>
      </c>
      <c r="C3775" s="1">
        <v>0.110147382480863</v>
      </c>
      <c r="D3775" s="1">
        <v>0.73327149396340197</v>
      </c>
    </row>
    <row r="3776" spans="1:4">
      <c r="A3776" s="1" t="s">
        <v>3774</v>
      </c>
      <c r="B3776" s="1" t="s">
        <v>5010</v>
      </c>
      <c r="C3776" s="1">
        <v>-0.110147382480863</v>
      </c>
      <c r="D3776" s="1">
        <v>0.73327149396340197</v>
      </c>
    </row>
    <row r="3777" spans="1:4">
      <c r="A3777" s="1" t="s">
        <v>3775</v>
      </c>
      <c r="B3777" s="1" t="s">
        <v>5010</v>
      </c>
      <c r="C3777" s="1">
        <v>0.110147382480863</v>
      </c>
      <c r="D3777" s="1">
        <v>0.73327149396340197</v>
      </c>
    </row>
    <row r="3778" spans="1:4">
      <c r="A3778" s="1" t="s">
        <v>3776</v>
      </c>
      <c r="B3778" s="1" t="s">
        <v>5010</v>
      </c>
      <c r="C3778" s="1">
        <v>0.110147382480863</v>
      </c>
      <c r="D3778" s="1">
        <v>0.73327149396340197</v>
      </c>
    </row>
    <row r="3779" spans="1:4">
      <c r="A3779" s="1" t="s">
        <v>3777</v>
      </c>
      <c r="B3779" s="1" t="s">
        <v>5010</v>
      </c>
      <c r="C3779" s="1">
        <v>0.110147382480863</v>
      </c>
      <c r="D3779" s="1">
        <v>0.73327149396340197</v>
      </c>
    </row>
    <row r="3780" spans="1:4">
      <c r="A3780" s="1" t="s">
        <v>3778</v>
      </c>
      <c r="B3780" s="1" t="s">
        <v>5010</v>
      </c>
      <c r="C3780" s="1">
        <v>0.110147382480863</v>
      </c>
      <c r="D3780" s="1">
        <v>0.73327149396340197</v>
      </c>
    </row>
    <row r="3781" spans="1:4">
      <c r="A3781" s="1" t="s">
        <v>3779</v>
      </c>
      <c r="B3781" s="1" t="s">
        <v>5010</v>
      </c>
      <c r="C3781" s="1">
        <v>0.10941006438579</v>
      </c>
      <c r="D3781" s="1">
        <v>0.73500008739853095</v>
      </c>
    </row>
    <row r="3782" spans="1:4">
      <c r="A3782" s="1" t="s">
        <v>3780</v>
      </c>
      <c r="B3782" s="1" t="s">
        <v>5010</v>
      </c>
      <c r="C3782" s="1">
        <v>-0.109351694530003</v>
      </c>
      <c r="D3782" s="1">
        <v>0.73513697999733596</v>
      </c>
    </row>
    <row r="3783" spans="1:4">
      <c r="A3783" s="1" t="s">
        <v>3781</v>
      </c>
      <c r="B3783" s="1" t="s">
        <v>5010</v>
      </c>
      <c r="C3783" s="1">
        <v>-0.109171957325782</v>
      </c>
      <c r="D3783" s="1">
        <v>0.73555855523367397</v>
      </c>
    </row>
    <row r="3784" spans="1:4">
      <c r="A3784" s="1" t="s">
        <v>3782</v>
      </c>
      <c r="B3784" s="1" t="s">
        <v>5010</v>
      </c>
      <c r="C3784" s="1">
        <v>0.109171957325782</v>
      </c>
      <c r="D3784" s="1">
        <v>0.73555855523367397</v>
      </c>
    </row>
    <row r="3785" spans="1:4">
      <c r="A3785" s="1" t="s">
        <v>3783</v>
      </c>
      <c r="B3785" s="1" t="s">
        <v>5010</v>
      </c>
      <c r="C3785" s="1">
        <v>-0.109171957325782</v>
      </c>
      <c r="D3785" s="1">
        <v>0.73555855523367397</v>
      </c>
    </row>
    <row r="3786" spans="1:4">
      <c r="A3786" s="1" t="s">
        <v>3784</v>
      </c>
      <c r="B3786" s="1" t="s">
        <v>5010</v>
      </c>
      <c r="C3786" s="1">
        <v>0.109171957325782</v>
      </c>
      <c r="D3786" s="1">
        <v>0.73555855523367397</v>
      </c>
    </row>
    <row r="3787" spans="1:4">
      <c r="A3787" s="1" t="s">
        <v>3785</v>
      </c>
      <c r="B3787" s="1" t="s">
        <v>5010</v>
      </c>
      <c r="C3787" s="1">
        <v>0.109171957325782</v>
      </c>
      <c r="D3787" s="1">
        <v>0.73555855523367397</v>
      </c>
    </row>
    <row r="3788" spans="1:4">
      <c r="A3788" s="1" t="s">
        <v>3786</v>
      </c>
      <c r="B3788" s="1" t="s">
        <v>5010</v>
      </c>
      <c r="C3788" s="1">
        <v>-0.109171957325782</v>
      </c>
      <c r="D3788" s="1">
        <v>0.73555855523367397</v>
      </c>
    </row>
    <row r="3789" spans="1:4">
      <c r="A3789" s="1" t="s">
        <v>3787</v>
      </c>
      <c r="B3789" s="1" t="s">
        <v>5010</v>
      </c>
      <c r="C3789" s="1">
        <v>0.108964607670912</v>
      </c>
      <c r="D3789" s="1">
        <v>0.736044978923312</v>
      </c>
    </row>
    <row r="3790" spans="1:4">
      <c r="A3790" s="1" t="s">
        <v>3788</v>
      </c>
      <c r="B3790" s="1" t="s">
        <v>5010</v>
      </c>
      <c r="C3790" s="1">
        <v>-0.108767067571806</v>
      </c>
      <c r="D3790" s="1">
        <v>0.73650847304799605</v>
      </c>
    </row>
    <row r="3791" spans="1:4">
      <c r="A3791" s="1" t="s">
        <v>3789</v>
      </c>
      <c r="B3791" s="1" t="s">
        <v>5010</v>
      </c>
      <c r="C3791" s="1">
        <v>-0.108767067571806</v>
      </c>
      <c r="D3791" s="1">
        <v>0.73650847304799605</v>
      </c>
    </row>
    <row r="3792" spans="1:4">
      <c r="A3792" s="1" t="s">
        <v>3790</v>
      </c>
      <c r="B3792" s="1" t="s">
        <v>5010</v>
      </c>
      <c r="C3792" s="1">
        <v>-0.108767067571806</v>
      </c>
      <c r="D3792" s="1">
        <v>0.73650847304799605</v>
      </c>
    </row>
    <row r="3793" spans="1:4">
      <c r="A3793" s="1" t="s">
        <v>239</v>
      </c>
      <c r="B3793" s="1" t="s">
        <v>5010</v>
      </c>
      <c r="C3793" s="1">
        <v>0.10867141144246401</v>
      </c>
      <c r="D3793" s="1">
        <v>0.73673294281149204</v>
      </c>
    </row>
    <row r="3794" spans="1:4">
      <c r="A3794" s="1" t="s">
        <v>3791</v>
      </c>
      <c r="B3794" s="1" t="s">
        <v>5010</v>
      </c>
      <c r="C3794" s="1">
        <v>0.108581602592444</v>
      </c>
      <c r="D3794" s="1">
        <v>0.73694370835479295</v>
      </c>
    </row>
    <row r="3795" spans="1:4">
      <c r="A3795" s="1" t="s">
        <v>3792</v>
      </c>
      <c r="B3795" s="1" t="s">
        <v>5010</v>
      </c>
      <c r="C3795" s="1">
        <v>-0.108581602592444</v>
      </c>
      <c r="D3795" s="1">
        <v>0.73694370835479295</v>
      </c>
    </row>
    <row r="3796" spans="1:4">
      <c r="A3796" s="1" t="s">
        <v>3793</v>
      </c>
      <c r="B3796" s="1" t="s">
        <v>5010</v>
      </c>
      <c r="C3796" s="1">
        <v>-0.108581602592444</v>
      </c>
      <c r="D3796" s="1">
        <v>0.73694370835479295</v>
      </c>
    </row>
    <row r="3797" spans="1:4">
      <c r="A3797" s="1" t="s">
        <v>3794</v>
      </c>
      <c r="B3797" s="1" t="s">
        <v>5010</v>
      </c>
      <c r="C3797" s="1">
        <v>-0.108581602592444</v>
      </c>
      <c r="D3797" s="1">
        <v>0.73694370835479295</v>
      </c>
    </row>
    <row r="3798" spans="1:4">
      <c r="A3798" s="1" t="s">
        <v>3795</v>
      </c>
      <c r="B3798" s="1" t="s">
        <v>5010</v>
      </c>
      <c r="C3798" s="1">
        <v>-0.10823759170089201</v>
      </c>
      <c r="D3798" s="1">
        <v>0.73775119511614995</v>
      </c>
    </row>
    <row r="3799" spans="1:4">
      <c r="A3799" s="1" t="s">
        <v>3796</v>
      </c>
      <c r="B3799" s="1" t="s">
        <v>5010</v>
      </c>
      <c r="C3799" s="1">
        <v>0.10823759170089201</v>
      </c>
      <c r="D3799" s="1">
        <v>0.73775119511614995</v>
      </c>
    </row>
    <row r="3800" spans="1:4">
      <c r="A3800" s="1" t="s">
        <v>3797</v>
      </c>
      <c r="B3800" s="1" t="s">
        <v>5010</v>
      </c>
      <c r="C3800" s="1">
        <v>0.10817194699649101</v>
      </c>
      <c r="D3800" s="1">
        <v>0.73790530870064897</v>
      </c>
    </row>
    <row r="3801" spans="1:4">
      <c r="A3801" s="1" t="s">
        <v>3798</v>
      </c>
      <c r="B3801" s="1" t="s">
        <v>5010</v>
      </c>
      <c r="C3801" s="1">
        <v>-0.10817194699649101</v>
      </c>
      <c r="D3801" s="1">
        <v>0.73790530870064897</v>
      </c>
    </row>
    <row r="3802" spans="1:4">
      <c r="A3802" s="1" t="s">
        <v>3799</v>
      </c>
      <c r="B3802" s="1" t="s">
        <v>5010</v>
      </c>
      <c r="C3802" s="1">
        <v>-0.10751134472528801</v>
      </c>
      <c r="D3802" s="1">
        <v>0.73945669203493603</v>
      </c>
    </row>
    <row r="3803" spans="1:4">
      <c r="A3803" s="1" t="s">
        <v>3800</v>
      </c>
      <c r="B3803" s="1" t="s">
        <v>5010</v>
      </c>
      <c r="C3803" s="1">
        <v>-0.10751134472528801</v>
      </c>
      <c r="D3803" s="1">
        <v>0.73945669203493603</v>
      </c>
    </row>
    <row r="3804" spans="1:4">
      <c r="A3804" s="1" t="s">
        <v>3801</v>
      </c>
      <c r="B3804" s="1" t="s">
        <v>5010</v>
      </c>
      <c r="C3804" s="1">
        <v>-0.10751134472528801</v>
      </c>
      <c r="D3804" s="1">
        <v>0.73945669203493603</v>
      </c>
    </row>
    <row r="3805" spans="1:4">
      <c r="A3805" s="1" t="s">
        <v>3802</v>
      </c>
      <c r="B3805" s="1" t="s">
        <v>5010</v>
      </c>
      <c r="C3805" s="1">
        <v>-0.10751134472528801</v>
      </c>
      <c r="D3805" s="1">
        <v>0.73945669203493603</v>
      </c>
    </row>
    <row r="3806" spans="1:4">
      <c r="A3806" s="1" t="s">
        <v>3803</v>
      </c>
      <c r="B3806" s="1" t="s">
        <v>5010</v>
      </c>
      <c r="C3806" s="1">
        <v>0.10751134472528801</v>
      </c>
      <c r="D3806" s="1">
        <v>0.73945669203493603</v>
      </c>
    </row>
    <row r="3807" spans="1:4">
      <c r="A3807" s="1" t="s">
        <v>3804</v>
      </c>
      <c r="B3807" s="1" t="s">
        <v>5010</v>
      </c>
      <c r="C3807" s="1">
        <v>0.10751134472528801</v>
      </c>
      <c r="D3807" s="1">
        <v>0.73945669203493603</v>
      </c>
    </row>
    <row r="3808" spans="1:4">
      <c r="A3808" s="1" t="s">
        <v>3805</v>
      </c>
      <c r="B3808" s="1" t="s">
        <v>5010</v>
      </c>
      <c r="C3808" s="1">
        <v>0.10751134472528801</v>
      </c>
      <c r="D3808" s="1">
        <v>0.73945669203493603</v>
      </c>
    </row>
    <row r="3809" spans="1:4">
      <c r="A3809" s="1" t="s">
        <v>3806</v>
      </c>
      <c r="B3809" s="1" t="s">
        <v>5010</v>
      </c>
      <c r="C3809" s="1">
        <v>-0.10751134472528801</v>
      </c>
      <c r="D3809" s="1">
        <v>0.73945669203493603</v>
      </c>
    </row>
    <row r="3810" spans="1:4">
      <c r="A3810" s="1" t="s">
        <v>3807</v>
      </c>
      <c r="B3810" s="1" t="s">
        <v>5010</v>
      </c>
      <c r="C3810" s="1">
        <v>0.10751134472528801</v>
      </c>
      <c r="D3810" s="1">
        <v>0.73945669203493603</v>
      </c>
    </row>
    <row r="3811" spans="1:4">
      <c r="A3811" s="1" t="s">
        <v>3808</v>
      </c>
      <c r="B3811" s="1" t="s">
        <v>5010</v>
      </c>
      <c r="C3811" s="1">
        <v>-0.10751134472528801</v>
      </c>
      <c r="D3811" s="1">
        <v>0.73945669203493603</v>
      </c>
    </row>
    <row r="3812" spans="1:4">
      <c r="A3812" s="1" t="s">
        <v>3809</v>
      </c>
      <c r="B3812" s="1" t="s">
        <v>5010</v>
      </c>
      <c r="C3812" s="1">
        <v>0.10751134472528801</v>
      </c>
      <c r="D3812" s="1">
        <v>0.73945669203493603</v>
      </c>
    </row>
    <row r="3813" spans="1:4">
      <c r="A3813" s="1" t="s">
        <v>3810</v>
      </c>
      <c r="B3813" s="1" t="s">
        <v>5010</v>
      </c>
      <c r="C3813" s="1">
        <v>0.10751134472528801</v>
      </c>
      <c r="D3813" s="1">
        <v>0.73945669203493603</v>
      </c>
    </row>
    <row r="3814" spans="1:4">
      <c r="A3814" s="1" t="s">
        <v>3811</v>
      </c>
      <c r="B3814" s="1" t="s">
        <v>5010</v>
      </c>
      <c r="C3814" s="1">
        <v>0.10751134472528801</v>
      </c>
      <c r="D3814" s="1">
        <v>0.73945669203493603</v>
      </c>
    </row>
    <row r="3815" spans="1:4">
      <c r="A3815" s="1" t="s">
        <v>3812</v>
      </c>
      <c r="B3815" s="1" t="s">
        <v>5010</v>
      </c>
      <c r="C3815" s="1">
        <v>-0.10751134472528801</v>
      </c>
      <c r="D3815" s="1">
        <v>0.73945669203493603</v>
      </c>
    </row>
    <row r="3816" spans="1:4">
      <c r="A3816" s="1" t="s">
        <v>3813</v>
      </c>
      <c r="B3816" s="1" t="s">
        <v>5010</v>
      </c>
      <c r="C3816" s="1">
        <v>0.10751134472528801</v>
      </c>
      <c r="D3816" s="1">
        <v>0.73945669203493603</v>
      </c>
    </row>
    <row r="3817" spans="1:4">
      <c r="A3817" s="1" t="s">
        <v>3814</v>
      </c>
      <c r="B3817" s="1" t="s">
        <v>5010</v>
      </c>
      <c r="C3817" s="1">
        <v>-0.10751134472528801</v>
      </c>
      <c r="D3817" s="1">
        <v>0.73945669203493603</v>
      </c>
    </row>
    <row r="3818" spans="1:4">
      <c r="A3818" s="1" t="s">
        <v>3815</v>
      </c>
      <c r="B3818" s="1" t="s">
        <v>5010</v>
      </c>
      <c r="C3818" s="1">
        <v>-0.10751134472528801</v>
      </c>
      <c r="D3818" s="1">
        <v>0.73945669203493603</v>
      </c>
    </row>
    <row r="3819" spans="1:4">
      <c r="A3819" s="1" t="s">
        <v>3816</v>
      </c>
      <c r="B3819" s="1" t="s">
        <v>5010</v>
      </c>
      <c r="C3819" s="1">
        <v>0.106778470847004</v>
      </c>
      <c r="D3819" s="1">
        <v>0.74117884427339897</v>
      </c>
    </row>
    <row r="3820" spans="1:4">
      <c r="A3820" s="1" t="s">
        <v>3817</v>
      </c>
      <c r="B3820" s="1" t="s">
        <v>5010</v>
      </c>
      <c r="C3820" s="1">
        <v>0.106778470847004</v>
      </c>
      <c r="D3820" s="1">
        <v>0.74117884427339897</v>
      </c>
    </row>
    <row r="3821" spans="1:4">
      <c r="A3821" s="1" t="s">
        <v>3818</v>
      </c>
      <c r="B3821" s="1" t="s">
        <v>5010</v>
      </c>
      <c r="C3821" s="1">
        <v>-0.106778470847004</v>
      </c>
      <c r="D3821" s="1">
        <v>0.74117884427339897</v>
      </c>
    </row>
    <row r="3822" spans="1:4">
      <c r="A3822" s="1" t="s">
        <v>3819</v>
      </c>
      <c r="B3822" s="1" t="s">
        <v>5010</v>
      </c>
      <c r="C3822" s="1">
        <v>0.10582422051290601</v>
      </c>
      <c r="D3822" s="1">
        <v>0.74342283449061097</v>
      </c>
    </row>
    <row r="3823" spans="1:4">
      <c r="A3823" s="1" t="s">
        <v>3820</v>
      </c>
      <c r="B3823" s="1" t="s">
        <v>5010</v>
      </c>
      <c r="C3823" s="1">
        <v>-0.10582422051290601</v>
      </c>
      <c r="D3823" s="1">
        <v>0.74342283449061097</v>
      </c>
    </row>
    <row r="3824" spans="1:4">
      <c r="A3824" s="1" t="s">
        <v>3821</v>
      </c>
      <c r="B3824" s="1" t="s">
        <v>5010</v>
      </c>
      <c r="C3824" s="1">
        <v>-0.1056364222806</v>
      </c>
      <c r="D3824" s="1">
        <v>0.74386467240283105</v>
      </c>
    </row>
    <row r="3825" spans="1:4">
      <c r="A3825" s="1" t="s">
        <v>3822</v>
      </c>
      <c r="B3825" s="1" t="s">
        <v>5010</v>
      </c>
      <c r="C3825" s="1">
        <v>-0.1056364222806</v>
      </c>
      <c r="D3825" s="1">
        <v>0.74386467240283105</v>
      </c>
    </row>
    <row r="3826" spans="1:4">
      <c r="A3826" s="1" t="s">
        <v>3823</v>
      </c>
      <c r="B3826" s="1" t="s">
        <v>5010</v>
      </c>
      <c r="C3826" s="1">
        <v>-0.1056364222806</v>
      </c>
      <c r="D3826" s="1">
        <v>0.74386467240283105</v>
      </c>
    </row>
    <row r="3827" spans="1:4">
      <c r="A3827" s="1" t="s">
        <v>3824</v>
      </c>
      <c r="B3827" s="1" t="s">
        <v>5010</v>
      </c>
      <c r="C3827" s="1">
        <v>-0.1056364222806</v>
      </c>
      <c r="D3827" s="1">
        <v>0.74386467240283105</v>
      </c>
    </row>
    <row r="3828" spans="1:4">
      <c r="A3828" s="1" t="s">
        <v>3825</v>
      </c>
      <c r="B3828" s="1" t="s">
        <v>5010</v>
      </c>
      <c r="C3828" s="1">
        <v>-0.1056364222806</v>
      </c>
      <c r="D3828" s="1">
        <v>0.74386467240283105</v>
      </c>
    </row>
    <row r="3829" spans="1:4">
      <c r="A3829" s="1" t="s">
        <v>3826</v>
      </c>
      <c r="B3829" s="1" t="s">
        <v>5010</v>
      </c>
      <c r="C3829" s="1">
        <v>0.1056364222806</v>
      </c>
      <c r="D3829" s="1">
        <v>0.74386467240283105</v>
      </c>
    </row>
    <row r="3830" spans="1:4">
      <c r="A3830" s="1" t="s">
        <v>3827</v>
      </c>
      <c r="B3830" s="1" t="s">
        <v>5010</v>
      </c>
      <c r="C3830" s="1">
        <v>0.10533969204004801</v>
      </c>
      <c r="D3830" s="1">
        <v>0.74456294206669804</v>
      </c>
    </row>
    <row r="3831" spans="1:4">
      <c r="A3831" s="1" t="s">
        <v>3828</v>
      </c>
      <c r="B3831" s="1" t="s">
        <v>5010</v>
      </c>
      <c r="C3831" s="1">
        <v>0.105078970250752</v>
      </c>
      <c r="D3831" s="1">
        <v>0.74517662191251799</v>
      </c>
    </row>
    <row r="3832" spans="1:4">
      <c r="A3832" s="1" t="s">
        <v>3829</v>
      </c>
      <c r="B3832" s="1" t="s">
        <v>5010</v>
      </c>
      <c r="C3832" s="1">
        <v>0.105078970250752</v>
      </c>
      <c r="D3832" s="1">
        <v>0.74517662191251799</v>
      </c>
    </row>
    <row r="3833" spans="1:4">
      <c r="A3833" s="1" t="s">
        <v>3830</v>
      </c>
      <c r="B3833" s="1" t="s">
        <v>5010</v>
      </c>
      <c r="C3833" s="1">
        <v>-0.10489510489510501</v>
      </c>
      <c r="D3833" s="1">
        <v>0.74560948098070801</v>
      </c>
    </row>
    <row r="3834" spans="1:4">
      <c r="A3834" s="1" t="s">
        <v>3831</v>
      </c>
      <c r="B3834" s="1" t="s">
        <v>5010</v>
      </c>
      <c r="C3834" s="1">
        <v>0.10489510489510501</v>
      </c>
      <c r="D3834" s="1">
        <v>0.74560948098070801</v>
      </c>
    </row>
    <row r="3835" spans="1:4">
      <c r="A3835" s="1" t="s">
        <v>3832</v>
      </c>
      <c r="B3835" s="1" t="s">
        <v>5010</v>
      </c>
      <c r="C3835" s="1">
        <v>-0.10489510489510501</v>
      </c>
      <c r="D3835" s="1">
        <v>0.74560948098070801</v>
      </c>
    </row>
    <row r="3836" spans="1:4">
      <c r="A3836" s="1" t="s">
        <v>3833</v>
      </c>
      <c r="B3836" s="1" t="s">
        <v>5010</v>
      </c>
      <c r="C3836" s="1">
        <v>0.10489510489510501</v>
      </c>
      <c r="D3836" s="1">
        <v>0.74560948098070801</v>
      </c>
    </row>
    <row r="3837" spans="1:4">
      <c r="A3837" s="1" t="s">
        <v>3834</v>
      </c>
      <c r="B3837" s="1" t="s">
        <v>5010</v>
      </c>
      <c r="C3837" s="1">
        <v>0.10489510489510501</v>
      </c>
      <c r="D3837" s="1">
        <v>0.74560948098070801</v>
      </c>
    </row>
    <row r="3838" spans="1:4">
      <c r="A3838" s="1" t="s">
        <v>3835</v>
      </c>
      <c r="B3838" s="1" t="s">
        <v>5010</v>
      </c>
      <c r="C3838" s="1">
        <v>-0.104505260952585</v>
      </c>
      <c r="D3838" s="1">
        <v>0.74652748174028905</v>
      </c>
    </row>
    <row r="3839" spans="1:4">
      <c r="A3839" s="1" t="s">
        <v>3836</v>
      </c>
      <c r="B3839" s="1" t="s">
        <v>5010</v>
      </c>
      <c r="C3839" s="1">
        <v>-0.104505260952585</v>
      </c>
      <c r="D3839" s="1">
        <v>0.74652748174028905</v>
      </c>
    </row>
    <row r="3840" spans="1:4">
      <c r="A3840" s="1" t="s">
        <v>3837</v>
      </c>
      <c r="B3840" s="1" t="s">
        <v>5010</v>
      </c>
      <c r="C3840" s="1">
        <v>0.104011487496626</v>
      </c>
      <c r="D3840" s="1">
        <v>0.74769064887554504</v>
      </c>
    </row>
    <row r="3841" spans="1:4">
      <c r="A3841" s="1" t="s">
        <v>3838</v>
      </c>
      <c r="B3841" s="1" t="s">
        <v>5010</v>
      </c>
      <c r="C3841" s="1">
        <v>-0.103219188485437</v>
      </c>
      <c r="D3841" s="1">
        <v>0.74955805246704699</v>
      </c>
    </row>
    <row r="3842" spans="1:4">
      <c r="A3842" s="1" t="s">
        <v>3839</v>
      </c>
      <c r="B3842" s="1" t="s">
        <v>5010</v>
      </c>
      <c r="C3842" s="1">
        <v>0.103219188485437</v>
      </c>
      <c r="D3842" s="1">
        <v>0.74955805246704699</v>
      </c>
    </row>
    <row r="3843" spans="1:4">
      <c r="A3843" s="1" t="s">
        <v>3840</v>
      </c>
      <c r="B3843" s="1" t="s">
        <v>5010</v>
      </c>
      <c r="C3843" s="1">
        <v>0.103219188485437</v>
      </c>
      <c r="D3843" s="1">
        <v>0.74955805246704699</v>
      </c>
    </row>
    <row r="3844" spans="1:4">
      <c r="A3844" s="1" t="s">
        <v>3841</v>
      </c>
      <c r="B3844" s="1" t="s">
        <v>5010</v>
      </c>
      <c r="C3844" s="1">
        <v>-0.102296746495809</v>
      </c>
      <c r="D3844" s="1">
        <v>0.75173375135877696</v>
      </c>
    </row>
    <row r="3845" spans="1:4">
      <c r="A3845" s="1" t="s">
        <v>3842</v>
      </c>
      <c r="B3845" s="1" t="s">
        <v>5010</v>
      </c>
      <c r="C3845" s="1">
        <v>0.102135777489023</v>
      </c>
      <c r="D3845" s="1">
        <v>0.75211358816031904</v>
      </c>
    </row>
    <row r="3846" spans="1:4">
      <c r="A3846" s="1" t="s">
        <v>3843</v>
      </c>
      <c r="B3846" s="1" t="s">
        <v>5010</v>
      </c>
      <c r="C3846" s="1">
        <v>0.102135777489023</v>
      </c>
      <c r="D3846" s="1">
        <v>0.75211358816031904</v>
      </c>
    </row>
    <row r="3847" spans="1:4">
      <c r="A3847" s="1" t="s">
        <v>3844</v>
      </c>
      <c r="B3847" s="1" t="s">
        <v>5010</v>
      </c>
      <c r="C3847" s="1">
        <v>-0.102135777489023</v>
      </c>
      <c r="D3847" s="1">
        <v>0.75211358816031904</v>
      </c>
    </row>
    <row r="3848" spans="1:4">
      <c r="A3848" s="1" t="s">
        <v>3845</v>
      </c>
      <c r="B3848" s="1" t="s">
        <v>5010</v>
      </c>
      <c r="C3848" s="1">
        <v>-0.102135777489023</v>
      </c>
      <c r="D3848" s="1">
        <v>0.75211358816031904</v>
      </c>
    </row>
    <row r="3849" spans="1:4">
      <c r="A3849" s="1" t="s">
        <v>3846</v>
      </c>
      <c r="B3849" s="1" t="s">
        <v>5010</v>
      </c>
      <c r="C3849" s="1">
        <v>-0.102135777489023</v>
      </c>
      <c r="D3849" s="1">
        <v>0.75211358816031904</v>
      </c>
    </row>
    <row r="3850" spans="1:4">
      <c r="A3850" s="1" t="s">
        <v>3847</v>
      </c>
      <c r="B3850" s="1" t="s">
        <v>5010</v>
      </c>
      <c r="C3850" s="1">
        <v>-0.102135777489023</v>
      </c>
      <c r="D3850" s="1">
        <v>0.75211358816031904</v>
      </c>
    </row>
    <row r="3851" spans="1:4">
      <c r="A3851" s="1" t="s">
        <v>3848</v>
      </c>
      <c r="B3851" s="1" t="s">
        <v>5010</v>
      </c>
      <c r="C3851" s="1">
        <v>-0.102135777489023</v>
      </c>
      <c r="D3851" s="1">
        <v>0.75211358816031904</v>
      </c>
    </row>
    <row r="3852" spans="1:4">
      <c r="A3852" s="1" t="s">
        <v>3849</v>
      </c>
      <c r="B3852" s="1" t="s">
        <v>5010</v>
      </c>
      <c r="C3852" s="1">
        <v>0.102135777489023</v>
      </c>
      <c r="D3852" s="1">
        <v>0.75211358816031904</v>
      </c>
    </row>
    <row r="3853" spans="1:4">
      <c r="A3853" s="1" t="s">
        <v>3850</v>
      </c>
      <c r="B3853" s="1" t="s">
        <v>5010</v>
      </c>
      <c r="C3853" s="1">
        <v>-0.102135777489023</v>
      </c>
      <c r="D3853" s="1">
        <v>0.75211358816031904</v>
      </c>
    </row>
    <row r="3854" spans="1:4">
      <c r="A3854" s="1" t="s">
        <v>3851</v>
      </c>
      <c r="B3854" s="1" t="s">
        <v>5010</v>
      </c>
      <c r="C3854" s="1">
        <v>-0.102135777489023</v>
      </c>
      <c r="D3854" s="1">
        <v>0.75211358816031904</v>
      </c>
    </row>
    <row r="3855" spans="1:4">
      <c r="A3855" s="1" t="s">
        <v>3852</v>
      </c>
      <c r="B3855" s="1" t="s">
        <v>5010</v>
      </c>
      <c r="C3855" s="1">
        <v>-0.102135777489023</v>
      </c>
      <c r="D3855" s="1">
        <v>0.75211358816031904</v>
      </c>
    </row>
    <row r="3856" spans="1:4">
      <c r="A3856" s="1" t="s">
        <v>3853</v>
      </c>
      <c r="B3856" s="1" t="s">
        <v>5010</v>
      </c>
      <c r="C3856" s="1">
        <v>-0.102135777489023</v>
      </c>
      <c r="D3856" s="1">
        <v>0.75211358816031904</v>
      </c>
    </row>
    <row r="3857" spans="1:4">
      <c r="A3857" s="1" t="s">
        <v>3854</v>
      </c>
      <c r="B3857" s="1" t="s">
        <v>5010</v>
      </c>
      <c r="C3857" s="1">
        <v>0.102135777489023</v>
      </c>
      <c r="D3857" s="1">
        <v>0.75211358816031904</v>
      </c>
    </row>
    <row r="3858" spans="1:4">
      <c r="A3858" s="1" t="s">
        <v>3855</v>
      </c>
      <c r="B3858" s="1" t="s">
        <v>5010</v>
      </c>
      <c r="C3858" s="1">
        <v>-0.102135777489023</v>
      </c>
      <c r="D3858" s="1">
        <v>0.75211358816031904</v>
      </c>
    </row>
    <row r="3859" spans="1:4">
      <c r="A3859" s="1" t="s">
        <v>3856</v>
      </c>
      <c r="B3859" s="1" t="s">
        <v>5010</v>
      </c>
      <c r="C3859" s="1">
        <v>0.10157633790906</v>
      </c>
      <c r="D3859" s="1">
        <v>0.753434083780813</v>
      </c>
    </row>
    <row r="3860" spans="1:4">
      <c r="A3860" s="1" t="s">
        <v>3857</v>
      </c>
      <c r="B3860" s="1" t="s">
        <v>5010</v>
      </c>
      <c r="C3860" s="1">
        <v>0.10157633790906</v>
      </c>
      <c r="D3860" s="1">
        <v>0.753434083780813</v>
      </c>
    </row>
    <row r="3861" spans="1:4">
      <c r="A3861" s="1" t="s">
        <v>3858</v>
      </c>
      <c r="B3861" s="1" t="s">
        <v>5010</v>
      </c>
      <c r="C3861" s="1">
        <v>0.10157633790906</v>
      </c>
      <c r="D3861" s="1">
        <v>0.753434083780813</v>
      </c>
    </row>
    <row r="3862" spans="1:4">
      <c r="A3862" s="1" t="s">
        <v>3859</v>
      </c>
      <c r="B3862" s="1" t="s">
        <v>5010</v>
      </c>
      <c r="C3862" s="1">
        <v>-0.10157633790906</v>
      </c>
      <c r="D3862" s="1">
        <v>0.753434083780813</v>
      </c>
    </row>
    <row r="3863" spans="1:4">
      <c r="A3863" s="1" t="s">
        <v>3860</v>
      </c>
      <c r="B3863" s="1" t="s">
        <v>5010</v>
      </c>
      <c r="C3863" s="1">
        <v>0.10157633790906</v>
      </c>
      <c r="D3863" s="1">
        <v>0.753434083780813</v>
      </c>
    </row>
    <row r="3864" spans="1:4">
      <c r="A3864" s="1" t="s">
        <v>3861</v>
      </c>
      <c r="B3864" s="1" t="s">
        <v>5010</v>
      </c>
      <c r="C3864" s="1">
        <v>-0.10157633790906</v>
      </c>
      <c r="D3864" s="1">
        <v>0.753434083780813</v>
      </c>
    </row>
    <row r="3865" spans="1:4">
      <c r="A3865" s="1" t="s">
        <v>3862</v>
      </c>
      <c r="B3865" s="1" t="s">
        <v>5010</v>
      </c>
      <c r="C3865" s="1">
        <v>-0.10151592973368501</v>
      </c>
      <c r="D3865" s="1">
        <v>0.75357670698572599</v>
      </c>
    </row>
    <row r="3866" spans="1:4">
      <c r="A3866" s="1" t="s">
        <v>3863</v>
      </c>
      <c r="B3866" s="1" t="s">
        <v>5010</v>
      </c>
      <c r="C3866" s="1">
        <v>0.10151592973368501</v>
      </c>
      <c r="D3866" s="1">
        <v>0.75357670698572599</v>
      </c>
    </row>
    <row r="3867" spans="1:4">
      <c r="A3867" s="1" t="s">
        <v>3864</v>
      </c>
      <c r="B3867" s="1" t="s">
        <v>5010</v>
      </c>
      <c r="C3867" s="1">
        <v>-0.10151592973368501</v>
      </c>
      <c r="D3867" s="1">
        <v>0.75357670698572599</v>
      </c>
    </row>
    <row r="3868" spans="1:4">
      <c r="A3868" s="1" t="s">
        <v>3865</v>
      </c>
      <c r="B3868" s="1" t="s">
        <v>5010</v>
      </c>
      <c r="C3868" s="1">
        <v>-0.10151592973368501</v>
      </c>
      <c r="D3868" s="1">
        <v>0.75357670698572599</v>
      </c>
    </row>
    <row r="3869" spans="1:4">
      <c r="A3869" s="1" t="s">
        <v>3866</v>
      </c>
      <c r="B3869" s="1" t="s">
        <v>5010</v>
      </c>
      <c r="C3869" s="1">
        <v>-0.10137396037394</v>
      </c>
      <c r="D3869" s="1">
        <v>0.753911923301406</v>
      </c>
    </row>
    <row r="3870" spans="1:4">
      <c r="A3870" s="1" t="s">
        <v>3867</v>
      </c>
      <c r="B3870" s="1" t="s">
        <v>5010</v>
      </c>
      <c r="C3870" s="1">
        <v>0.10137396037394</v>
      </c>
      <c r="D3870" s="1">
        <v>0.753911923301406</v>
      </c>
    </row>
    <row r="3871" spans="1:4">
      <c r="A3871" s="1" t="s">
        <v>3868</v>
      </c>
      <c r="B3871" s="1" t="s">
        <v>5010</v>
      </c>
      <c r="C3871" s="1">
        <v>0.10137396037394</v>
      </c>
      <c r="D3871" s="1">
        <v>0.753911923301406</v>
      </c>
    </row>
    <row r="3872" spans="1:4">
      <c r="A3872" s="1" t="s">
        <v>3869</v>
      </c>
      <c r="B3872" s="1" t="s">
        <v>5010</v>
      </c>
      <c r="C3872" s="1">
        <v>-0.10137396037394</v>
      </c>
      <c r="D3872" s="1">
        <v>0.753911923301406</v>
      </c>
    </row>
    <row r="3873" spans="1:4">
      <c r="A3873" s="1" t="s">
        <v>3870</v>
      </c>
      <c r="B3873" s="1" t="s">
        <v>5010</v>
      </c>
      <c r="C3873" s="1">
        <v>0.101273936708367</v>
      </c>
      <c r="D3873" s="1">
        <v>0.75414812137725895</v>
      </c>
    </row>
    <row r="3874" spans="1:4">
      <c r="A3874" s="1" t="s">
        <v>3871</v>
      </c>
      <c r="B3874" s="1" t="s">
        <v>5010</v>
      </c>
      <c r="C3874" s="1">
        <v>0.100974274920913</v>
      </c>
      <c r="D3874" s="1">
        <v>0.75485586498241397</v>
      </c>
    </row>
    <row r="3875" spans="1:4">
      <c r="A3875" s="1" t="s">
        <v>3872</v>
      </c>
      <c r="B3875" s="1" t="s">
        <v>5010</v>
      </c>
      <c r="C3875" s="1">
        <v>-0.100968433940792</v>
      </c>
      <c r="D3875" s="1">
        <v>0.75486966197749195</v>
      </c>
    </row>
    <row r="3876" spans="1:4">
      <c r="A3876" s="1" t="s">
        <v>3873</v>
      </c>
      <c r="B3876" s="1" t="s">
        <v>5010</v>
      </c>
      <c r="C3876" s="1">
        <v>0.100968433940792</v>
      </c>
      <c r="D3876" s="1">
        <v>0.75486966197749195</v>
      </c>
    </row>
    <row r="3877" spans="1:4">
      <c r="A3877" s="1" t="s">
        <v>3874</v>
      </c>
      <c r="B3877" s="1" t="s">
        <v>5010</v>
      </c>
      <c r="C3877" s="1">
        <v>0.100968433940792</v>
      </c>
      <c r="D3877" s="1">
        <v>0.75486966197749195</v>
      </c>
    </row>
    <row r="3878" spans="1:4">
      <c r="A3878" s="1" t="s">
        <v>3875</v>
      </c>
      <c r="B3878" s="1" t="s">
        <v>5010</v>
      </c>
      <c r="C3878" s="1">
        <v>-0.100968433940792</v>
      </c>
      <c r="D3878" s="1">
        <v>0.75486966197749195</v>
      </c>
    </row>
    <row r="3879" spans="1:4">
      <c r="A3879" s="1" t="s">
        <v>3876</v>
      </c>
      <c r="B3879" s="1" t="s">
        <v>5010</v>
      </c>
      <c r="C3879" s="1">
        <v>-0.100968433940792</v>
      </c>
      <c r="D3879" s="1">
        <v>0.75486966197749195</v>
      </c>
    </row>
    <row r="3880" spans="1:4">
      <c r="A3880" s="1" t="s">
        <v>3877</v>
      </c>
      <c r="B3880" s="1" t="s">
        <v>5010</v>
      </c>
      <c r="C3880" s="1">
        <v>0.100968433940792</v>
      </c>
      <c r="D3880" s="1">
        <v>0.75486966197749195</v>
      </c>
    </row>
    <row r="3881" spans="1:4">
      <c r="A3881" s="1" t="s">
        <v>3878</v>
      </c>
      <c r="B3881" s="1" t="s">
        <v>5010</v>
      </c>
      <c r="C3881" s="1">
        <v>0.100968433940792</v>
      </c>
      <c r="D3881" s="1">
        <v>0.75486966197749195</v>
      </c>
    </row>
    <row r="3882" spans="1:4">
      <c r="A3882" s="1" t="s">
        <v>3879</v>
      </c>
      <c r="B3882" s="1" t="s">
        <v>5010</v>
      </c>
      <c r="C3882" s="1">
        <v>-0.100968433940792</v>
      </c>
      <c r="D3882" s="1">
        <v>0.75486966197749195</v>
      </c>
    </row>
    <row r="3883" spans="1:4">
      <c r="A3883" s="1" t="s">
        <v>3880</v>
      </c>
      <c r="B3883" s="1" t="s">
        <v>5010</v>
      </c>
      <c r="C3883" s="1">
        <v>-0.100968433940792</v>
      </c>
      <c r="D3883" s="1">
        <v>0.75486966197749195</v>
      </c>
    </row>
    <row r="3884" spans="1:4">
      <c r="A3884" s="1" t="s">
        <v>3881</v>
      </c>
      <c r="B3884" s="1" t="s">
        <v>5010</v>
      </c>
      <c r="C3884" s="1">
        <v>0.100968433940792</v>
      </c>
      <c r="D3884" s="1">
        <v>0.75486966197749195</v>
      </c>
    </row>
    <row r="3885" spans="1:4">
      <c r="A3885" s="1" t="s">
        <v>3882</v>
      </c>
      <c r="B3885" s="1" t="s">
        <v>5010</v>
      </c>
      <c r="C3885" s="1">
        <v>-0.10077293020427799</v>
      </c>
      <c r="D3885" s="1">
        <v>0.75533149980390502</v>
      </c>
    </row>
    <row r="3886" spans="1:4">
      <c r="A3886" s="1" t="s">
        <v>3883</v>
      </c>
      <c r="B3886" s="1" t="s">
        <v>5010</v>
      </c>
      <c r="C3886" s="1">
        <v>-0.10077293020427799</v>
      </c>
      <c r="D3886" s="1">
        <v>0.75533149980390502</v>
      </c>
    </row>
    <row r="3887" spans="1:4">
      <c r="A3887" s="1" t="s">
        <v>3884</v>
      </c>
      <c r="B3887" s="1" t="s">
        <v>5010</v>
      </c>
      <c r="C3887" s="1">
        <v>9.9851027996761099E-2</v>
      </c>
      <c r="D3887" s="1">
        <v>0.75751029515007495</v>
      </c>
    </row>
    <row r="3888" spans="1:4">
      <c r="A3888" s="1" t="s">
        <v>3885</v>
      </c>
      <c r="B3888" s="1" t="s">
        <v>5010</v>
      </c>
      <c r="C3888" s="1">
        <v>9.9851027996761099E-2</v>
      </c>
      <c r="D3888" s="1">
        <v>0.75751029515007495</v>
      </c>
    </row>
    <row r="3889" spans="1:4">
      <c r="A3889" s="1" t="s">
        <v>3886</v>
      </c>
      <c r="B3889" s="1" t="s">
        <v>5010</v>
      </c>
      <c r="C3889" s="1">
        <v>-9.9851027996761099E-2</v>
      </c>
      <c r="D3889" s="1">
        <v>0.75751029515007495</v>
      </c>
    </row>
    <row r="3890" spans="1:4">
      <c r="A3890" s="1" t="s">
        <v>3887</v>
      </c>
      <c r="B3890" s="1" t="s">
        <v>5010</v>
      </c>
      <c r="C3890" s="1">
        <v>9.9851027996761099E-2</v>
      </c>
      <c r="D3890" s="1">
        <v>0.75751029515007495</v>
      </c>
    </row>
    <row r="3891" spans="1:4">
      <c r="A3891" s="1" t="s">
        <v>3888</v>
      </c>
      <c r="B3891" s="1" t="s">
        <v>5010</v>
      </c>
      <c r="C3891" s="1">
        <v>9.8945488983630703E-2</v>
      </c>
      <c r="D3891" s="1">
        <v>0.75965199667324002</v>
      </c>
    </row>
    <row r="3892" spans="1:4">
      <c r="A3892" s="1" t="s">
        <v>3889</v>
      </c>
      <c r="B3892" s="1" t="s">
        <v>5010</v>
      </c>
      <c r="C3892" s="1">
        <v>-9.8769272478712603E-2</v>
      </c>
      <c r="D3892" s="1">
        <v>0.76006894919164203</v>
      </c>
    </row>
    <row r="3893" spans="1:4">
      <c r="A3893" s="1" t="s">
        <v>3890</v>
      </c>
      <c r="B3893" s="1" t="s">
        <v>5010</v>
      </c>
      <c r="C3893" s="1">
        <v>-9.8593994128559806E-2</v>
      </c>
      <c r="D3893" s="1">
        <v>0.76048374007122899</v>
      </c>
    </row>
    <row r="3894" spans="1:4">
      <c r="A3894" s="1" t="s">
        <v>3891</v>
      </c>
      <c r="B3894" s="1" t="s">
        <v>5010</v>
      </c>
      <c r="C3894" s="1">
        <v>-9.8593994128559806E-2</v>
      </c>
      <c r="D3894" s="1">
        <v>0.76048374007122899</v>
      </c>
    </row>
    <row r="3895" spans="1:4">
      <c r="A3895" s="1" t="s">
        <v>3892</v>
      </c>
      <c r="B3895" s="1" t="s">
        <v>5010</v>
      </c>
      <c r="C3895" s="1">
        <v>-9.8593994128559806E-2</v>
      </c>
      <c r="D3895" s="1">
        <v>0.76048374007122899</v>
      </c>
    </row>
    <row r="3896" spans="1:4">
      <c r="A3896" s="1" t="s">
        <v>3893</v>
      </c>
      <c r="B3896" s="1" t="s">
        <v>5010</v>
      </c>
      <c r="C3896" s="1">
        <v>-9.8593994128559806E-2</v>
      </c>
      <c r="D3896" s="1">
        <v>0.76048374007122899</v>
      </c>
    </row>
    <row r="3897" spans="1:4">
      <c r="A3897" s="1" t="s">
        <v>3894</v>
      </c>
      <c r="B3897" s="1" t="s">
        <v>5010</v>
      </c>
      <c r="C3897" s="1">
        <v>9.8419645638243305E-2</v>
      </c>
      <c r="D3897" s="1">
        <v>0.760896387918234</v>
      </c>
    </row>
    <row r="3898" spans="1:4">
      <c r="A3898" s="1" t="s">
        <v>3895</v>
      </c>
      <c r="B3898" s="1" t="s">
        <v>5010</v>
      </c>
      <c r="C3898" s="1">
        <v>9.8419645638243305E-2</v>
      </c>
      <c r="D3898" s="1">
        <v>0.760896387918234</v>
      </c>
    </row>
    <row r="3899" spans="1:4">
      <c r="A3899" s="1" t="s">
        <v>3896</v>
      </c>
      <c r="B3899" s="1" t="s">
        <v>5010</v>
      </c>
      <c r="C3899" s="1">
        <v>9.8419645638243305E-2</v>
      </c>
      <c r="D3899" s="1">
        <v>0.760896387918234</v>
      </c>
    </row>
    <row r="3900" spans="1:4">
      <c r="A3900" s="1" t="s">
        <v>3897</v>
      </c>
      <c r="B3900" s="1" t="s">
        <v>5010</v>
      </c>
      <c r="C3900" s="1">
        <v>-9.8419645638243305E-2</v>
      </c>
      <c r="D3900" s="1">
        <v>0.760896387918234</v>
      </c>
    </row>
    <row r="3901" spans="1:4">
      <c r="A3901" s="1" t="s">
        <v>3898</v>
      </c>
      <c r="B3901" s="1" t="s">
        <v>5010</v>
      </c>
      <c r="C3901" s="1">
        <v>-9.8246218815150596E-2</v>
      </c>
      <c r="D3901" s="1">
        <v>0.76130691111553295</v>
      </c>
    </row>
    <row r="3902" spans="1:4">
      <c r="A3902" s="1" t="s">
        <v>3899</v>
      </c>
      <c r="B3902" s="1" t="s">
        <v>5010</v>
      </c>
      <c r="C3902" s="1">
        <v>9.8246218815150596E-2</v>
      </c>
      <c r="D3902" s="1">
        <v>0.76130691111553295</v>
      </c>
    </row>
    <row r="3903" spans="1:4">
      <c r="A3903" s="1" t="s">
        <v>3900</v>
      </c>
      <c r="B3903" s="1" t="s">
        <v>5010</v>
      </c>
      <c r="C3903" s="1">
        <v>9.7902097902097904E-2</v>
      </c>
      <c r="D3903" s="1">
        <v>0.762121655996299</v>
      </c>
    </row>
    <row r="3904" spans="1:4">
      <c r="A3904" s="1" t="s">
        <v>3901</v>
      </c>
      <c r="B3904" s="1" t="s">
        <v>5010</v>
      </c>
      <c r="C3904" s="1">
        <v>9.7902097902097904E-2</v>
      </c>
      <c r="D3904" s="1">
        <v>0.762121655996299</v>
      </c>
    </row>
    <row r="3905" spans="1:4">
      <c r="A3905" s="1" t="s">
        <v>3902</v>
      </c>
      <c r="B3905" s="1" t="s">
        <v>5010</v>
      </c>
      <c r="C3905" s="1">
        <v>9.7902097902097904E-2</v>
      </c>
      <c r="D3905" s="1">
        <v>0.762121655996299</v>
      </c>
    </row>
    <row r="3906" spans="1:4">
      <c r="A3906" s="1" t="s">
        <v>3903</v>
      </c>
      <c r="B3906" s="1" t="s">
        <v>5010</v>
      </c>
      <c r="C3906" s="1">
        <v>9.7902097902097904E-2</v>
      </c>
      <c r="D3906" s="1">
        <v>0.762121655996299</v>
      </c>
    </row>
    <row r="3907" spans="1:4">
      <c r="A3907" s="1" t="s">
        <v>3904</v>
      </c>
      <c r="B3907" s="1" t="s">
        <v>5010</v>
      </c>
      <c r="C3907" s="1">
        <v>-9.7902097902097904E-2</v>
      </c>
      <c r="D3907" s="1">
        <v>0.762121655996299</v>
      </c>
    </row>
    <row r="3908" spans="1:4">
      <c r="A3908" s="1" t="s">
        <v>3905</v>
      </c>
      <c r="B3908" s="1" t="s">
        <v>5010</v>
      </c>
      <c r="C3908" s="1">
        <v>-9.7902097902097904E-2</v>
      </c>
      <c r="D3908" s="1">
        <v>0.762121655996299</v>
      </c>
    </row>
    <row r="3909" spans="1:4">
      <c r="A3909" s="1" t="s">
        <v>3906</v>
      </c>
      <c r="B3909" s="1" t="s">
        <v>5010</v>
      </c>
      <c r="C3909" s="1">
        <v>-9.7902097902097904E-2</v>
      </c>
      <c r="D3909" s="1">
        <v>0.762121655996299</v>
      </c>
    </row>
    <row r="3910" spans="1:4">
      <c r="A3910" s="1" t="s">
        <v>3907</v>
      </c>
      <c r="B3910" s="1" t="s">
        <v>5010</v>
      </c>
      <c r="C3910" s="1">
        <v>9.7040599455971793E-2</v>
      </c>
      <c r="D3910" s="1">
        <v>0.76416232108933502</v>
      </c>
    </row>
    <row r="3911" spans="1:4">
      <c r="A3911" s="1" t="s">
        <v>3908</v>
      </c>
      <c r="B3911" s="1" t="s">
        <v>5010</v>
      </c>
      <c r="C3911" s="1">
        <v>9.7040599455971793E-2</v>
      </c>
      <c r="D3911" s="1">
        <v>0.76416232108933502</v>
      </c>
    </row>
    <row r="3912" spans="1:4">
      <c r="A3912" s="1" t="s">
        <v>3909</v>
      </c>
      <c r="B3912" s="1" t="s">
        <v>5010</v>
      </c>
      <c r="C3912" s="1">
        <v>-9.6760210252758994E-2</v>
      </c>
      <c r="D3912" s="1">
        <v>0.76482678781419799</v>
      </c>
    </row>
    <row r="3913" spans="1:4">
      <c r="A3913" s="1" t="s">
        <v>3910</v>
      </c>
      <c r="B3913" s="1" t="s">
        <v>5010</v>
      </c>
      <c r="C3913" s="1">
        <v>9.6760210252758994E-2</v>
      </c>
      <c r="D3913" s="1">
        <v>0.76482678781419799</v>
      </c>
    </row>
    <row r="3914" spans="1:4">
      <c r="A3914" s="1" t="s">
        <v>3911</v>
      </c>
      <c r="B3914" s="1" t="s">
        <v>5010</v>
      </c>
      <c r="C3914" s="1">
        <v>-9.6760210252758994E-2</v>
      </c>
      <c r="D3914" s="1">
        <v>0.76482678781419799</v>
      </c>
    </row>
    <row r="3915" spans="1:4">
      <c r="A3915" s="1" t="s">
        <v>3912</v>
      </c>
      <c r="B3915" s="1" t="s">
        <v>5010</v>
      </c>
      <c r="C3915" s="1">
        <v>-9.6760210252758994E-2</v>
      </c>
      <c r="D3915" s="1">
        <v>0.76482678781419799</v>
      </c>
    </row>
    <row r="3916" spans="1:4">
      <c r="A3916" s="1" t="s">
        <v>3913</v>
      </c>
      <c r="B3916" s="1" t="s">
        <v>5010</v>
      </c>
      <c r="C3916" s="1">
        <v>9.6760210252758994E-2</v>
      </c>
      <c r="D3916" s="1">
        <v>0.76482678781419799</v>
      </c>
    </row>
    <row r="3917" spans="1:4">
      <c r="A3917" s="1" t="s">
        <v>3914</v>
      </c>
      <c r="B3917" s="1" t="s">
        <v>5010</v>
      </c>
      <c r="C3917" s="1">
        <v>9.6760210252758994E-2</v>
      </c>
      <c r="D3917" s="1">
        <v>0.76482678781419799</v>
      </c>
    </row>
    <row r="3918" spans="1:4">
      <c r="A3918" s="1" t="s">
        <v>3915</v>
      </c>
      <c r="B3918" s="1" t="s">
        <v>5010</v>
      </c>
      <c r="C3918" s="1">
        <v>-9.6760210252758994E-2</v>
      </c>
      <c r="D3918" s="1">
        <v>0.76482678781419799</v>
      </c>
    </row>
    <row r="3919" spans="1:4">
      <c r="A3919" s="1" t="s">
        <v>3916</v>
      </c>
      <c r="B3919" s="1" t="s">
        <v>5010</v>
      </c>
      <c r="C3919" s="1">
        <v>-9.6760210252758994E-2</v>
      </c>
      <c r="D3919" s="1">
        <v>0.76482678781419799</v>
      </c>
    </row>
    <row r="3920" spans="1:4">
      <c r="A3920" s="1" t="s">
        <v>3917</v>
      </c>
      <c r="B3920" s="1" t="s">
        <v>5010</v>
      </c>
      <c r="C3920" s="1">
        <v>9.6760210252758994E-2</v>
      </c>
      <c r="D3920" s="1">
        <v>0.76482678781419799</v>
      </c>
    </row>
    <row r="3921" spans="1:4">
      <c r="A3921" s="1" t="s">
        <v>3918</v>
      </c>
      <c r="B3921" s="1" t="s">
        <v>5010</v>
      </c>
      <c r="C3921" s="1">
        <v>9.6760210252758994E-2</v>
      </c>
      <c r="D3921" s="1">
        <v>0.76482678781419799</v>
      </c>
    </row>
    <row r="3922" spans="1:4">
      <c r="A3922" s="1" t="s">
        <v>3919</v>
      </c>
      <c r="B3922" s="1" t="s">
        <v>5010</v>
      </c>
      <c r="C3922" s="1">
        <v>-9.6760210252758994E-2</v>
      </c>
      <c r="D3922" s="1">
        <v>0.76482678781419799</v>
      </c>
    </row>
    <row r="3923" spans="1:4">
      <c r="A3923" s="1" t="s">
        <v>3920</v>
      </c>
      <c r="B3923" s="1" t="s">
        <v>5010</v>
      </c>
      <c r="C3923" s="1">
        <v>9.6760210252758994E-2</v>
      </c>
      <c r="D3923" s="1">
        <v>0.76482678781419799</v>
      </c>
    </row>
    <row r="3924" spans="1:4">
      <c r="A3924" s="1" t="s">
        <v>3921</v>
      </c>
      <c r="B3924" s="1" t="s">
        <v>5010</v>
      </c>
      <c r="C3924" s="1">
        <v>-9.6760210252758994E-2</v>
      </c>
      <c r="D3924" s="1">
        <v>0.76482678781419799</v>
      </c>
    </row>
    <row r="3925" spans="1:4">
      <c r="A3925" s="1" t="s">
        <v>3922</v>
      </c>
      <c r="B3925" s="1" t="s">
        <v>5010</v>
      </c>
      <c r="C3925" s="1">
        <v>9.6760210252758994E-2</v>
      </c>
      <c r="D3925" s="1">
        <v>0.76482678781419799</v>
      </c>
    </row>
    <row r="3926" spans="1:4">
      <c r="A3926" s="1" t="s">
        <v>3923</v>
      </c>
      <c r="B3926" s="1" t="s">
        <v>5010</v>
      </c>
      <c r="C3926" s="1">
        <v>9.6760210252758994E-2</v>
      </c>
      <c r="D3926" s="1">
        <v>0.76482678781419799</v>
      </c>
    </row>
    <row r="3927" spans="1:4">
      <c r="A3927" s="1" t="s">
        <v>3924</v>
      </c>
      <c r="B3927" s="1" t="s">
        <v>5010</v>
      </c>
      <c r="C3927" s="1">
        <v>9.6760210252758994E-2</v>
      </c>
      <c r="D3927" s="1">
        <v>0.76482678781419799</v>
      </c>
    </row>
    <row r="3928" spans="1:4">
      <c r="A3928" s="1" t="s">
        <v>3925</v>
      </c>
      <c r="B3928" s="1" t="s">
        <v>5010</v>
      </c>
      <c r="C3928" s="1">
        <v>9.6760210252758994E-2</v>
      </c>
      <c r="D3928" s="1">
        <v>0.76482678781419799</v>
      </c>
    </row>
    <row r="3929" spans="1:4">
      <c r="A3929" s="1" t="s">
        <v>3926</v>
      </c>
      <c r="B3929" s="1" t="s">
        <v>5010</v>
      </c>
      <c r="C3929" s="1">
        <v>-9.6760210252758994E-2</v>
      </c>
      <c r="D3929" s="1">
        <v>0.76482678781419799</v>
      </c>
    </row>
    <row r="3930" spans="1:4">
      <c r="A3930" s="1" t="s">
        <v>3927</v>
      </c>
      <c r="B3930" s="1" t="s">
        <v>5010</v>
      </c>
      <c r="C3930" s="1">
        <v>9.6760210252758994E-2</v>
      </c>
      <c r="D3930" s="1">
        <v>0.76482678781419799</v>
      </c>
    </row>
    <row r="3931" spans="1:4">
      <c r="A3931" s="1" t="s">
        <v>3928</v>
      </c>
      <c r="B3931" s="1" t="s">
        <v>5010</v>
      </c>
      <c r="C3931" s="1">
        <v>-9.6760210252758994E-2</v>
      </c>
      <c r="D3931" s="1">
        <v>0.76482678781419799</v>
      </c>
    </row>
    <row r="3932" spans="1:4">
      <c r="A3932" s="1" t="s">
        <v>3929</v>
      </c>
      <c r="B3932" s="1" t="s">
        <v>5010</v>
      </c>
      <c r="C3932" s="1">
        <v>-9.6760210252758994E-2</v>
      </c>
      <c r="D3932" s="1">
        <v>0.76482678781419799</v>
      </c>
    </row>
    <row r="3933" spans="1:4">
      <c r="A3933" s="1" t="s">
        <v>3930</v>
      </c>
      <c r="B3933" s="1" t="s">
        <v>5010</v>
      </c>
      <c r="C3933" s="1">
        <v>9.6760210252758994E-2</v>
      </c>
      <c r="D3933" s="1">
        <v>0.76482678781419799</v>
      </c>
    </row>
    <row r="3934" spans="1:4">
      <c r="A3934" s="1" t="s">
        <v>3931</v>
      </c>
      <c r="B3934" s="1" t="s">
        <v>5010</v>
      </c>
      <c r="C3934" s="1">
        <v>9.6760210252758994E-2</v>
      </c>
      <c r="D3934" s="1">
        <v>0.76482678781419799</v>
      </c>
    </row>
    <row r="3935" spans="1:4">
      <c r="A3935" s="1" t="s">
        <v>3932</v>
      </c>
      <c r="B3935" s="1" t="s">
        <v>5010</v>
      </c>
      <c r="C3935" s="1">
        <v>9.6760210252758994E-2</v>
      </c>
      <c r="D3935" s="1">
        <v>0.76482678781419799</v>
      </c>
    </row>
    <row r="3936" spans="1:4">
      <c r="A3936" s="1" t="s">
        <v>3933</v>
      </c>
      <c r="B3936" s="1" t="s">
        <v>5010</v>
      </c>
      <c r="C3936" s="1">
        <v>-9.6760210252758994E-2</v>
      </c>
      <c r="D3936" s="1">
        <v>0.76482678781419799</v>
      </c>
    </row>
    <row r="3937" spans="1:4">
      <c r="A3937" s="1" t="s">
        <v>3934</v>
      </c>
      <c r="B3937" s="1" t="s">
        <v>5010</v>
      </c>
      <c r="C3937" s="1">
        <v>9.6760210252758994E-2</v>
      </c>
      <c r="D3937" s="1">
        <v>0.76482678781419799</v>
      </c>
    </row>
    <row r="3938" spans="1:4">
      <c r="A3938" s="1" t="s">
        <v>3935</v>
      </c>
      <c r="B3938" s="1" t="s">
        <v>5010</v>
      </c>
      <c r="C3938" s="1">
        <v>-9.6760210252758994E-2</v>
      </c>
      <c r="D3938" s="1">
        <v>0.76482678781419799</v>
      </c>
    </row>
    <row r="3939" spans="1:4">
      <c r="A3939" s="1" t="s">
        <v>3936</v>
      </c>
      <c r="B3939" s="1" t="s">
        <v>5010</v>
      </c>
      <c r="C3939" s="1">
        <v>9.6760210252758994E-2</v>
      </c>
      <c r="D3939" s="1">
        <v>0.76482678781419799</v>
      </c>
    </row>
    <row r="3940" spans="1:4">
      <c r="A3940" s="1" t="s">
        <v>3937</v>
      </c>
      <c r="B3940" s="1" t="s">
        <v>5010</v>
      </c>
      <c r="C3940" s="1">
        <v>9.6450718268791896E-2</v>
      </c>
      <c r="D3940" s="1">
        <v>0.76556039138362897</v>
      </c>
    </row>
    <row r="3941" spans="1:4">
      <c r="A3941" s="1" t="s">
        <v>3938</v>
      </c>
      <c r="B3941" s="1" t="s">
        <v>5010</v>
      </c>
      <c r="C3941" s="1">
        <v>9.6275193613290302E-2</v>
      </c>
      <c r="D3941" s="1">
        <v>0.76597652445003905</v>
      </c>
    </row>
    <row r="3942" spans="1:4">
      <c r="A3942" s="1" t="s">
        <v>3939</v>
      </c>
      <c r="B3942" s="1" t="s">
        <v>5010</v>
      </c>
      <c r="C3942" s="1">
        <v>9.6100623762303397E-2</v>
      </c>
      <c r="D3942" s="1">
        <v>0.76639045019480001</v>
      </c>
    </row>
    <row r="3943" spans="1:4">
      <c r="A3943" s="1" t="s">
        <v>3940</v>
      </c>
      <c r="B3943" s="1" t="s">
        <v>5010</v>
      </c>
      <c r="C3943" s="1">
        <v>-9.5690568496896097E-2</v>
      </c>
      <c r="D3943" s="1">
        <v>0.76736296006884697</v>
      </c>
    </row>
    <row r="3944" spans="1:4">
      <c r="A3944" s="1" t="s">
        <v>3941</v>
      </c>
      <c r="B3944" s="1" t="s">
        <v>5010</v>
      </c>
      <c r="C3944" s="1">
        <v>-9.5690568496896097E-2</v>
      </c>
      <c r="D3944" s="1">
        <v>0.76736296006884697</v>
      </c>
    </row>
    <row r="3945" spans="1:4">
      <c r="A3945" s="1" t="s">
        <v>3942</v>
      </c>
      <c r="B3945" s="1" t="s">
        <v>5010</v>
      </c>
      <c r="C3945" s="1">
        <v>9.5690568496896097E-2</v>
      </c>
      <c r="D3945" s="1">
        <v>0.76736296006884697</v>
      </c>
    </row>
    <row r="3946" spans="1:4">
      <c r="A3946" s="1" t="s">
        <v>3943</v>
      </c>
      <c r="B3946" s="1" t="s">
        <v>5010</v>
      </c>
      <c r="C3946" s="1">
        <v>9.5690568496896097E-2</v>
      </c>
      <c r="D3946" s="1">
        <v>0.76736296006884697</v>
      </c>
    </row>
    <row r="3947" spans="1:4">
      <c r="A3947" s="1" t="s">
        <v>3944</v>
      </c>
      <c r="B3947" s="1" t="s">
        <v>5010</v>
      </c>
      <c r="C3947" s="1">
        <v>-9.5690568496896097E-2</v>
      </c>
      <c r="D3947" s="1">
        <v>0.76736296006884697</v>
      </c>
    </row>
    <row r="3948" spans="1:4">
      <c r="A3948" s="1" t="s">
        <v>3945</v>
      </c>
      <c r="B3948" s="1" t="s">
        <v>5010</v>
      </c>
      <c r="C3948" s="1">
        <v>9.4737425286037999E-2</v>
      </c>
      <c r="D3948" s="1">
        <v>0.76962467598041095</v>
      </c>
    </row>
    <row r="3949" spans="1:4">
      <c r="A3949" s="1" t="s">
        <v>3946</v>
      </c>
      <c r="B3949" s="1" t="s">
        <v>5010</v>
      </c>
      <c r="C3949" s="1">
        <v>-9.4571073225676705E-2</v>
      </c>
      <c r="D3949" s="1">
        <v>0.77001958268200998</v>
      </c>
    </row>
    <row r="3950" spans="1:4">
      <c r="A3950" s="1" t="s">
        <v>3947</v>
      </c>
      <c r="B3950" s="1" t="s">
        <v>5010</v>
      </c>
      <c r="C3950" s="1">
        <v>9.4571073225676705E-2</v>
      </c>
      <c r="D3950" s="1">
        <v>0.77001958268200998</v>
      </c>
    </row>
    <row r="3951" spans="1:4">
      <c r="A3951" s="1" t="s">
        <v>3948</v>
      </c>
      <c r="B3951" s="1" t="s">
        <v>5010</v>
      </c>
      <c r="C3951" s="1">
        <v>9.4571073225676705E-2</v>
      </c>
      <c r="D3951" s="1">
        <v>0.77001958268200998</v>
      </c>
    </row>
    <row r="3952" spans="1:4">
      <c r="A3952" s="1" t="s">
        <v>3949</v>
      </c>
      <c r="B3952" s="1" t="s">
        <v>5010</v>
      </c>
      <c r="C3952" s="1">
        <v>9.4571073225676705E-2</v>
      </c>
      <c r="D3952" s="1">
        <v>0.77001958268200998</v>
      </c>
    </row>
    <row r="3953" spans="1:4">
      <c r="A3953" s="1" t="s">
        <v>3950</v>
      </c>
      <c r="B3953" s="1" t="s">
        <v>5010</v>
      </c>
      <c r="C3953" s="1">
        <v>-9.4571073225676705E-2</v>
      </c>
      <c r="D3953" s="1">
        <v>0.77001958268200998</v>
      </c>
    </row>
    <row r="3954" spans="1:4">
      <c r="A3954" s="1" t="s">
        <v>3951</v>
      </c>
      <c r="B3954" s="1" t="s">
        <v>5010</v>
      </c>
      <c r="C3954" s="1">
        <v>-9.4571073225676705E-2</v>
      </c>
      <c r="D3954" s="1">
        <v>0.77001958268200998</v>
      </c>
    </row>
    <row r="3955" spans="1:4">
      <c r="A3955" s="1" t="s">
        <v>3952</v>
      </c>
      <c r="B3955" s="1" t="s">
        <v>5010</v>
      </c>
      <c r="C3955" s="1">
        <v>9.4264791895564901E-2</v>
      </c>
      <c r="D3955" s="1">
        <v>0.77074680157555098</v>
      </c>
    </row>
    <row r="3956" spans="1:4">
      <c r="A3956" s="1" t="s">
        <v>3953</v>
      </c>
      <c r="B3956" s="1" t="s">
        <v>5010</v>
      </c>
      <c r="C3956" s="1">
        <v>9.4264791895564901E-2</v>
      </c>
      <c r="D3956" s="1">
        <v>0.77074680157555098</v>
      </c>
    </row>
    <row r="3957" spans="1:4">
      <c r="A3957" s="1" t="s">
        <v>3954</v>
      </c>
      <c r="B3957" s="1" t="s">
        <v>5010</v>
      </c>
      <c r="C3957" s="1">
        <v>-9.4264791895564901E-2</v>
      </c>
      <c r="D3957" s="1">
        <v>0.77074680157555098</v>
      </c>
    </row>
    <row r="3958" spans="1:4">
      <c r="A3958" s="1" t="s">
        <v>3955</v>
      </c>
      <c r="B3958" s="1" t="s">
        <v>5010</v>
      </c>
      <c r="C3958" s="1">
        <v>-9.3780055187820302E-2</v>
      </c>
      <c r="D3958" s="1">
        <v>0.77189808207808397</v>
      </c>
    </row>
    <row r="3959" spans="1:4">
      <c r="A3959" s="1" t="s">
        <v>3956</v>
      </c>
      <c r="B3959" s="1" t="s">
        <v>5010</v>
      </c>
      <c r="C3959" s="1">
        <v>-9.3575963422098798E-2</v>
      </c>
      <c r="D3959" s="1">
        <v>0.77238293950389003</v>
      </c>
    </row>
    <row r="3960" spans="1:4">
      <c r="A3960" s="1" t="s">
        <v>3957</v>
      </c>
      <c r="B3960" s="1" t="s">
        <v>5010</v>
      </c>
      <c r="C3960" s="1">
        <v>-9.3308268707665204E-2</v>
      </c>
      <c r="D3960" s="1">
        <v>0.773019010682236</v>
      </c>
    </row>
    <row r="3961" spans="1:4">
      <c r="A3961" s="1" t="s">
        <v>3958</v>
      </c>
      <c r="B3961" s="1" t="s">
        <v>5010</v>
      </c>
      <c r="C3961" s="1">
        <v>9.3308268707665204E-2</v>
      </c>
      <c r="D3961" s="1">
        <v>0.773019010682236</v>
      </c>
    </row>
    <row r="3962" spans="1:4">
      <c r="A3962" s="1" t="s">
        <v>3959</v>
      </c>
      <c r="B3962" s="1" t="s">
        <v>5010</v>
      </c>
      <c r="C3962" s="1">
        <v>-9.2541341400736707E-2</v>
      </c>
      <c r="D3962" s="1">
        <v>0.77484202046275996</v>
      </c>
    </row>
    <row r="3963" spans="1:4">
      <c r="A3963" s="1" t="s">
        <v>3960</v>
      </c>
      <c r="B3963" s="1" t="s">
        <v>5010</v>
      </c>
      <c r="C3963" s="1">
        <v>-9.2374148235451398E-2</v>
      </c>
      <c r="D3963" s="1">
        <v>0.77523958268678295</v>
      </c>
    </row>
    <row r="3964" spans="1:4">
      <c r="A3964" s="1" t="s">
        <v>3961</v>
      </c>
      <c r="B3964" s="1" t="s">
        <v>5010</v>
      </c>
      <c r="C3964" s="1">
        <v>9.17894854007196E-2</v>
      </c>
      <c r="D3964" s="1">
        <v>0.77663021906188601</v>
      </c>
    </row>
    <row r="3965" spans="1:4">
      <c r="A3965" s="1" t="s">
        <v>3962</v>
      </c>
      <c r="B3965" s="1" t="s">
        <v>5010</v>
      </c>
      <c r="C3965" s="1">
        <v>9.17894854007196E-2</v>
      </c>
      <c r="D3965" s="1">
        <v>0.77663021906188601</v>
      </c>
    </row>
    <row r="3966" spans="1:4">
      <c r="A3966" s="1" t="s">
        <v>3963</v>
      </c>
      <c r="B3966" s="1" t="s">
        <v>5010</v>
      </c>
      <c r="C3966" s="1">
        <v>9.17894854007196E-2</v>
      </c>
      <c r="D3966" s="1">
        <v>0.77663021906188601</v>
      </c>
    </row>
    <row r="3967" spans="1:4">
      <c r="A3967" s="1" t="s">
        <v>3964</v>
      </c>
      <c r="B3967" s="1" t="s">
        <v>5010</v>
      </c>
      <c r="C3967" s="1">
        <v>9.17894854007196E-2</v>
      </c>
      <c r="D3967" s="1">
        <v>0.77663021906188601</v>
      </c>
    </row>
    <row r="3968" spans="1:4">
      <c r="A3968" s="1" t="s">
        <v>3965</v>
      </c>
      <c r="B3968" s="1" t="s">
        <v>5010</v>
      </c>
      <c r="C3968" s="1">
        <v>9.17894854007196E-2</v>
      </c>
      <c r="D3968" s="1">
        <v>0.77663021906188601</v>
      </c>
    </row>
    <row r="3969" spans="1:4">
      <c r="A3969" s="1" t="s">
        <v>3966</v>
      </c>
      <c r="B3969" s="1" t="s">
        <v>5010</v>
      </c>
      <c r="C3969" s="1">
        <v>9.17894854007196E-2</v>
      </c>
      <c r="D3969" s="1">
        <v>0.77663021906188601</v>
      </c>
    </row>
    <row r="3970" spans="1:4">
      <c r="A3970" s="1" t="s">
        <v>3967</v>
      </c>
      <c r="B3970" s="1" t="s">
        <v>5010</v>
      </c>
      <c r="C3970" s="1">
        <v>-9.17894854007196E-2</v>
      </c>
      <c r="D3970" s="1">
        <v>0.77663021906188601</v>
      </c>
    </row>
    <row r="3971" spans="1:4">
      <c r="A3971" s="1" t="s">
        <v>3968</v>
      </c>
      <c r="B3971" s="1" t="s">
        <v>5010</v>
      </c>
      <c r="C3971" s="1">
        <v>-9.1551565976519797E-2</v>
      </c>
      <c r="D3971" s="1">
        <v>0.77719628945780606</v>
      </c>
    </row>
    <row r="3972" spans="1:4">
      <c r="A3972" s="1" t="s">
        <v>3969</v>
      </c>
      <c r="B3972" s="1" t="s">
        <v>5010</v>
      </c>
      <c r="C3972" s="1">
        <v>9.1551565976519797E-2</v>
      </c>
      <c r="D3972" s="1">
        <v>0.77719628945780606</v>
      </c>
    </row>
    <row r="3973" spans="1:4">
      <c r="A3973" s="1" t="s">
        <v>3970</v>
      </c>
      <c r="B3973" s="1" t="s">
        <v>5010</v>
      </c>
      <c r="C3973" s="1">
        <v>-9.1551565976519797E-2</v>
      </c>
      <c r="D3973" s="1">
        <v>0.77719628945780606</v>
      </c>
    </row>
    <row r="3974" spans="1:4">
      <c r="A3974" s="1" t="s">
        <v>193</v>
      </c>
      <c r="B3974" s="1" t="s">
        <v>5010</v>
      </c>
      <c r="C3974" s="1">
        <v>9.1530108997030998E-2</v>
      </c>
      <c r="D3974" s="1">
        <v>0.77724734592512101</v>
      </c>
    </row>
    <row r="3975" spans="1:4">
      <c r="A3975" s="1" t="s">
        <v>3971</v>
      </c>
      <c r="B3975" s="1" t="s">
        <v>5010</v>
      </c>
      <c r="C3975" s="1">
        <v>9.1530108997030998E-2</v>
      </c>
      <c r="D3975" s="1">
        <v>0.77724734592512101</v>
      </c>
    </row>
    <row r="3976" spans="1:4">
      <c r="A3976" s="1" t="s">
        <v>3972</v>
      </c>
      <c r="B3976" s="1" t="s">
        <v>5010</v>
      </c>
      <c r="C3976" s="1">
        <v>9.1384643016494599E-2</v>
      </c>
      <c r="D3976" s="1">
        <v>0.77759350073308797</v>
      </c>
    </row>
    <row r="3977" spans="1:4">
      <c r="A3977" s="1" t="s">
        <v>3973</v>
      </c>
      <c r="B3977" s="1" t="s">
        <v>5010</v>
      </c>
      <c r="C3977" s="1">
        <v>9.1384643016494599E-2</v>
      </c>
      <c r="D3977" s="1">
        <v>0.77759350073308797</v>
      </c>
    </row>
    <row r="3978" spans="1:4">
      <c r="A3978" s="1" t="s">
        <v>3974</v>
      </c>
      <c r="B3978" s="1" t="s">
        <v>5010</v>
      </c>
      <c r="C3978" s="1">
        <v>9.1384643016494599E-2</v>
      </c>
      <c r="D3978" s="1">
        <v>0.77759350073308797</v>
      </c>
    </row>
    <row r="3979" spans="1:4">
      <c r="A3979" s="1" t="s">
        <v>3975</v>
      </c>
      <c r="B3979" s="1" t="s">
        <v>5010</v>
      </c>
      <c r="C3979" s="1">
        <v>9.1384643016494599E-2</v>
      </c>
      <c r="D3979" s="1">
        <v>0.77759350073308797</v>
      </c>
    </row>
    <row r="3980" spans="1:4">
      <c r="A3980" s="1" t="s">
        <v>3976</v>
      </c>
      <c r="B3980" s="1" t="s">
        <v>5010</v>
      </c>
      <c r="C3980" s="1">
        <v>-9.1384643016494599E-2</v>
      </c>
      <c r="D3980" s="1">
        <v>0.77759350073308797</v>
      </c>
    </row>
    <row r="3981" spans="1:4">
      <c r="A3981" s="1" t="s">
        <v>3977</v>
      </c>
      <c r="B3981" s="1" t="s">
        <v>5010</v>
      </c>
      <c r="C3981" s="1">
        <v>9.1384643016494599E-2</v>
      </c>
      <c r="D3981" s="1">
        <v>0.77759350073308797</v>
      </c>
    </row>
    <row r="3982" spans="1:4">
      <c r="A3982" s="1" t="s">
        <v>3978</v>
      </c>
      <c r="B3982" s="1" t="s">
        <v>5010</v>
      </c>
      <c r="C3982" s="1">
        <v>9.1384643016494599E-2</v>
      </c>
      <c r="D3982" s="1">
        <v>0.77759350073308797</v>
      </c>
    </row>
    <row r="3983" spans="1:4">
      <c r="A3983" s="1" t="s">
        <v>3979</v>
      </c>
      <c r="B3983" s="1" t="s">
        <v>5010</v>
      </c>
      <c r="C3983" s="1">
        <v>-9.1384643016494599E-2</v>
      </c>
      <c r="D3983" s="1">
        <v>0.77759350073308797</v>
      </c>
    </row>
    <row r="3984" spans="1:4">
      <c r="A3984" s="1" t="s">
        <v>3980</v>
      </c>
      <c r="B3984" s="1" t="s">
        <v>5010</v>
      </c>
      <c r="C3984" s="1">
        <v>-9.1384643016494599E-2</v>
      </c>
      <c r="D3984" s="1">
        <v>0.77759350073308797</v>
      </c>
    </row>
    <row r="3985" spans="1:4">
      <c r="A3985" s="1" t="s">
        <v>3981</v>
      </c>
      <c r="B3985" s="1" t="s">
        <v>5010</v>
      </c>
      <c r="C3985" s="1">
        <v>9.1384643016494599E-2</v>
      </c>
      <c r="D3985" s="1">
        <v>0.77759350073308797</v>
      </c>
    </row>
    <row r="3986" spans="1:4">
      <c r="A3986" s="1" t="s">
        <v>3982</v>
      </c>
      <c r="B3986" s="1" t="s">
        <v>5010</v>
      </c>
      <c r="C3986" s="1">
        <v>-9.1384643016494599E-2</v>
      </c>
      <c r="D3986" s="1">
        <v>0.77759350073308797</v>
      </c>
    </row>
    <row r="3987" spans="1:4">
      <c r="A3987" s="1" t="s">
        <v>3983</v>
      </c>
      <c r="B3987" s="1" t="s">
        <v>5010</v>
      </c>
      <c r="C3987" s="1">
        <v>9.1384643016494599E-2</v>
      </c>
      <c r="D3987" s="1">
        <v>0.77759350073308797</v>
      </c>
    </row>
    <row r="3988" spans="1:4">
      <c r="A3988" s="1" t="s">
        <v>3984</v>
      </c>
      <c r="B3988" s="1" t="s">
        <v>5010</v>
      </c>
      <c r="C3988" s="1">
        <v>-9.1384643016494599E-2</v>
      </c>
      <c r="D3988" s="1">
        <v>0.77759350073308797</v>
      </c>
    </row>
    <row r="3989" spans="1:4">
      <c r="A3989" s="1" t="s">
        <v>3985</v>
      </c>
      <c r="B3989" s="1" t="s">
        <v>5010</v>
      </c>
      <c r="C3989" s="1">
        <v>-9.1384643016494599E-2</v>
      </c>
      <c r="D3989" s="1">
        <v>0.77759350073308797</v>
      </c>
    </row>
    <row r="3990" spans="1:4">
      <c r="A3990" s="1" t="s">
        <v>3986</v>
      </c>
      <c r="B3990" s="1" t="s">
        <v>5010</v>
      </c>
      <c r="C3990" s="1">
        <v>-9.1384643016494599E-2</v>
      </c>
      <c r="D3990" s="1">
        <v>0.77759350073308797</v>
      </c>
    </row>
    <row r="3991" spans="1:4">
      <c r="A3991" s="1" t="s">
        <v>3987</v>
      </c>
      <c r="B3991" s="1" t="s">
        <v>5010</v>
      </c>
      <c r="C3991" s="1">
        <v>9.1384643016494599E-2</v>
      </c>
      <c r="D3991" s="1">
        <v>0.77759350073308797</v>
      </c>
    </row>
    <row r="3992" spans="1:4">
      <c r="A3992" s="1" t="s">
        <v>3988</v>
      </c>
      <c r="B3992" s="1" t="s">
        <v>5010</v>
      </c>
      <c r="C3992" s="1">
        <v>-9.1384643016494599E-2</v>
      </c>
      <c r="D3992" s="1">
        <v>0.77759350073308797</v>
      </c>
    </row>
    <row r="3993" spans="1:4">
      <c r="A3993" s="1" t="s">
        <v>3989</v>
      </c>
      <c r="B3993" s="1" t="s">
        <v>5010</v>
      </c>
      <c r="C3993" s="1">
        <v>9.1384643016494599E-2</v>
      </c>
      <c r="D3993" s="1">
        <v>0.77759350073308797</v>
      </c>
    </row>
    <row r="3994" spans="1:4">
      <c r="A3994" s="1" t="s">
        <v>3990</v>
      </c>
      <c r="B3994" s="1" t="s">
        <v>5010</v>
      </c>
      <c r="C3994" s="1">
        <v>9.1384643016494599E-2</v>
      </c>
      <c r="D3994" s="1">
        <v>0.77759350073308797</v>
      </c>
    </row>
    <row r="3995" spans="1:4">
      <c r="A3995" s="1" t="s">
        <v>3991</v>
      </c>
      <c r="B3995" s="1" t="s">
        <v>5010</v>
      </c>
      <c r="C3995" s="1">
        <v>9.1384643016494599E-2</v>
      </c>
      <c r="D3995" s="1">
        <v>0.77759350073308797</v>
      </c>
    </row>
    <row r="3996" spans="1:4">
      <c r="A3996" s="1" t="s">
        <v>3992</v>
      </c>
      <c r="B3996" s="1" t="s">
        <v>5010</v>
      </c>
      <c r="C3996" s="1">
        <v>-9.1384643016494599E-2</v>
      </c>
      <c r="D3996" s="1">
        <v>0.77759350073308797</v>
      </c>
    </row>
    <row r="3997" spans="1:4">
      <c r="A3997" s="1" t="s">
        <v>3993</v>
      </c>
      <c r="B3997" s="1" t="s">
        <v>5010</v>
      </c>
      <c r="C3997" s="1">
        <v>-9.1384643016494599E-2</v>
      </c>
      <c r="D3997" s="1">
        <v>0.77759350073308797</v>
      </c>
    </row>
    <row r="3998" spans="1:4">
      <c r="A3998" s="1" t="s">
        <v>3994</v>
      </c>
      <c r="B3998" s="1" t="s">
        <v>5010</v>
      </c>
      <c r="C3998" s="1">
        <v>9.1384643016494599E-2</v>
      </c>
      <c r="D3998" s="1">
        <v>0.77759350073308797</v>
      </c>
    </row>
    <row r="3999" spans="1:4">
      <c r="A3999" s="1" t="s">
        <v>3995</v>
      </c>
      <c r="B3999" s="1" t="s">
        <v>5010</v>
      </c>
      <c r="C3999" s="1">
        <v>-9.1228631756925499E-2</v>
      </c>
      <c r="D3999" s="1">
        <v>0.77796479063158896</v>
      </c>
    </row>
    <row r="4000" spans="1:4">
      <c r="A4000" s="1" t="s">
        <v>3996</v>
      </c>
      <c r="B4000" s="1" t="s">
        <v>5010</v>
      </c>
      <c r="C4000" s="1">
        <v>-9.1068440883984997E-2</v>
      </c>
      <c r="D4000" s="1">
        <v>0.77834607191795202</v>
      </c>
    </row>
    <row r="4001" spans="1:4">
      <c r="A4001" s="1" t="s">
        <v>3997</v>
      </c>
      <c r="B4001" s="1" t="s">
        <v>5010</v>
      </c>
      <c r="C4001" s="1">
        <v>9.1068440883984997E-2</v>
      </c>
      <c r="D4001" s="1">
        <v>0.77834607191795202</v>
      </c>
    </row>
    <row r="4002" spans="1:4">
      <c r="A4002" s="1" t="s">
        <v>3998</v>
      </c>
      <c r="B4002" s="1" t="s">
        <v>5010</v>
      </c>
      <c r="C4002" s="1">
        <v>-9.1068440883984997E-2</v>
      </c>
      <c r="D4002" s="1">
        <v>0.77834607191795202</v>
      </c>
    </row>
    <row r="4003" spans="1:4">
      <c r="A4003" s="1" t="s">
        <v>3999</v>
      </c>
      <c r="B4003" s="1" t="s">
        <v>5010</v>
      </c>
      <c r="C4003" s="1">
        <v>-9.1068440883984997E-2</v>
      </c>
      <c r="D4003" s="1">
        <v>0.77834607191795202</v>
      </c>
    </row>
    <row r="4004" spans="1:4">
      <c r="A4004" s="1" t="s">
        <v>4000</v>
      </c>
      <c r="B4004" s="1" t="s">
        <v>5010</v>
      </c>
      <c r="C4004" s="1">
        <v>9.1068440883984997E-2</v>
      </c>
      <c r="D4004" s="1">
        <v>0.77834607191795202</v>
      </c>
    </row>
    <row r="4005" spans="1:4">
      <c r="A4005" s="1" t="s">
        <v>4001</v>
      </c>
      <c r="B4005" s="1" t="s">
        <v>5010</v>
      </c>
      <c r="C4005" s="1">
        <v>-9.1068440883984997E-2</v>
      </c>
      <c r="D4005" s="1">
        <v>0.77834607191795202</v>
      </c>
    </row>
    <row r="4006" spans="1:4">
      <c r="A4006" s="1" t="s">
        <v>4002</v>
      </c>
      <c r="B4006" s="1" t="s">
        <v>5010</v>
      </c>
      <c r="C4006" s="1">
        <v>-9.0909090909090898E-2</v>
      </c>
      <c r="D4006" s="1">
        <v>0.77872539624544201</v>
      </c>
    </row>
    <row r="4007" spans="1:4">
      <c r="A4007" s="1" t="s">
        <v>4003</v>
      </c>
      <c r="B4007" s="1" t="s">
        <v>5010</v>
      </c>
      <c r="C4007" s="1">
        <v>9.0909090909090898E-2</v>
      </c>
      <c r="D4007" s="1">
        <v>0.77872539624544201</v>
      </c>
    </row>
    <row r="4008" spans="1:4">
      <c r="A4008" s="1" t="s">
        <v>4004</v>
      </c>
      <c r="B4008" s="1" t="s">
        <v>5010</v>
      </c>
      <c r="C4008" s="1">
        <v>-9.0909090909090898E-2</v>
      </c>
      <c r="D4008" s="1">
        <v>0.77872539624544201</v>
      </c>
    </row>
    <row r="4009" spans="1:4">
      <c r="A4009" s="1" t="s">
        <v>4005</v>
      </c>
      <c r="B4009" s="1" t="s">
        <v>5010</v>
      </c>
      <c r="C4009" s="1">
        <v>9.0909090909090898E-2</v>
      </c>
      <c r="D4009" s="1">
        <v>0.77872539624544201</v>
      </c>
    </row>
    <row r="4010" spans="1:4">
      <c r="A4010" s="1" t="s">
        <v>4006</v>
      </c>
      <c r="B4010" s="1" t="s">
        <v>5010</v>
      </c>
      <c r="C4010" s="1">
        <v>-9.0909090909090898E-2</v>
      </c>
      <c r="D4010" s="1">
        <v>0.77872539624544201</v>
      </c>
    </row>
    <row r="4011" spans="1:4">
      <c r="A4011" s="1" t="s">
        <v>4007</v>
      </c>
      <c r="B4011" s="1" t="s">
        <v>5010</v>
      </c>
      <c r="C4011" s="1">
        <v>9.0909090909090898E-2</v>
      </c>
      <c r="D4011" s="1">
        <v>0.77872539624544201</v>
      </c>
    </row>
    <row r="4012" spans="1:4">
      <c r="A4012" s="1" t="s">
        <v>4008</v>
      </c>
      <c r="B4012" s="1" t="s">
        <v>5010</v>
      </c>
      <c r="C4012" s="1">
        <v>-9.0909090909090898E-2</v>
      </c>
      <c r="D4012" s="1">
        <v>0.77872539624544201</v>
      </c>
    </row>
    <row r="4013" spans="1:4">
      <c r="A4013" s="1" t="s">
        <v>4009</v>
      </c>
      <c r="B4013" s="1" t="s">
        <v>5010</v>
      </c>
      <c r="C4013" s="1">
        <v>8.9872552888327795E-2</v>
      </c>
      <c r="D4013" s="1">
        <v>0.78119389979616105</v>
      </c>
    </row>
    <row r="4014" spans="1:4">
      <c r="A4014" s="1" t="s">
        <v>4010</v>
      </c>
      <c r="B4014" s="1" t="s">
        <v>5010</v>
      </c>
      <c r="C4014" s="1">
        <v>8.9575937959358601E-2</v>
      </c>
      <c r="D4014" s="1">
        <v>0.78190062720341502</v>
      </c>
    </row>
    <row r="4015" spans="1:4">
      <c r="A4015" s="1" t="s">
        <v>4011</v>
      </c>
      <c r="B4015" s="1" t="s">
        <v>5010</v>
      </c>
      <c r="C4015" s="1">
        <v>8.9306220619251794E-2</v>
      </c>
      <c r="D4015" s="1">
        <v>0.78254339875110102</v>
      </c>
    </row>
    <row r="4016" spans="1:4">
      <c r="A4016" s="1" t="s">
        <v>4012</v>
      </c>
      <c r="B4016" s="1" t="s">
        <v>5010</v>
      </c>
      <c r="C4016" s="1">
        <v>-8.8186850427421901E-2</v>
      </c>
      <c r="D4016" s="1">
        <v>0.78521233414962599</v>
      </c>
    </row>
    <row r="4017" spans="1:4">
      <c r="A4017" s="1" t="s">
        <v>4013</v>
      </c>
      <c r="B4017" s="1" t="s">
        <v>5010</v>
      </c>
      <c r="C4017" s="1">
        <v>-8.7565808542293302E-2</v>
      </c>
      <c r="D4017" s="1">
        <v>0.78669401420863305</v>
      </c>
    </row>
    <row r="4018" spans="1:4">
      <c r="A4018" s="1" t="s">
        <v>4014</v>
      </c>
      <c r="B4018" s="1" t="s">
        <v>5010</v>
      </c>
      <c r="C4018" s="1">
        <v>-8.7565808542293302E-2</v>
      </c>
      <c r="D4018" s="1">
        <v>0.78669401420863305</v>
      </c>
    </row>
    <row r="4019" spans="1:4">
      <c r="A4019" s="1" t="s">
        <v>4015</v>
      </c>
      <c r="B4019" s="1" t="s">
        <v>5010</v>
      </c>
      <c r="C4019" s="1">
        <v>8.7565808542293302E-2</v>
      </c>
      <c r="D4019" s="1">
        <v>0.78669401420863305</v>
      </c>
    </row>
    <row r="4020" spans="1:4">
      <c r="A4020" s="1" t="s">
        <v>4016</v>
      </c>
      <c r="B4020" s="1" t="s">
        <v>5010</v>
      </c>
      <c r="C4020" s="1">
        <v>8.7565808542293302E-2</v>
      </c>
      <c r="D4020" s="1">
        <v>0.78669401420863305</v>
      </c>
    </row>
    <row r="4021" spans="1:4">
      <c r="A4021" s="1" t="s">
        <v>4017</v>
      </c>
      <c r="B4021" s="1" t="s">
        <v>5010</v>
      </c>
      <c r="C4021" s="1">
        <v>8.7565808542293302E-2</v>
      </c>
      <c r="D4021" s="1">
        <v>0.78669401420863305</v>
      </c>
    </row>
    <row r="4022" spans="1:4">
      <c r="A4022" s="1" t="s">
        <v>4018</v>
      </c>
      <c r="B4022" s="1" t="s">
        <v>5010</v>
      </c>
      <c r="C4022" s="1">
        <v>8.7013654057444503E-2</v>
      </c>
      <c r="D4022" s="1">
        <v>0.78801188865888805</v>
      </c>
    </row>
    <row r="4023" spans="1:4">
      <c r="A4023" s="1" t="s">
        <v>4019</v>
      </c>
      <c r="B4023" s="1" t="s">
        <v>5010</v>
      </c>
      <c r="C4023" s="1">
        <v>-8.7013654057444503E-2</v>
      </c>
      <c r="D4023" s="1">
        <v>0.78801188865888805</v>
      </c>
    </row>
    <row r="4024" spans="1:4">
      <c r="A4024" s="1" t="s">
        <v>4020</v>
      </c>
      <c r="B4024" s="1" t="s">
        <v>5010</v>
      </c>
      <c r="C4024" s="1">
        <v>-8.7013654057444503E-2</v>
      </c>
      <c r="D4024" s="1">
        <v>0.78801188865888805</v>
      </c>
    </row>
    <row r="4025" spans="1:4">
      <c r="A4025" s="1" t="s">
        <v>4021</v>
      </c>
      <c r="B4025" s="1" t="s">
        <v>5010</v>
      </c>
      <c r="C4025" s="1">
        <v>-8.7013654057444503E-2</v>
      </c>
      <c r="D4025" s="1">
        <v>0.78801188865888805</v>
      </c>
    </row>
    <row r="4026" spans="1:4">
      <c r="A4026" s="1" t="s">
        <v>4022</v>
      </c>
      <c r="B4026" s="1" t="s">
        <v>5010</v>
      </c>
      <c r="C4026" s="1">
        <v>-8.7013654057444503E-2</v>
      </c>
      <c r="D4026" s="1">
        <v>0.78801188865888805</v>
      </c>
    </row>
    <row r="4027" spans="1:4">
      <c r="A4027" s="1" t="s">
        <v>4023</v>
      </c>
      <c r="B4027" s="1" t="s">
        <v>5010</v>
      </c>
      <c r="C4027" s="1">
        <v>-8.7013654057444503E-2</v>
      </c>
      <c r="D4027" s="1">
        <v>0.78801188865888805</v>
      </c>
    </row>
    <row r="4028" spans="1:4">
      <c r="A4028" s="1" t="s">
        <v>4024</v>
      </c>
      <c r="B4028" s="1" t="s">
        <v>5010</v>
      </c>
      <c r="C4028" s="1">
        <v>-8.7013654057444503E-2</v>
      </c>
      <c r="D4028" s="1">
        <v>0.78801188865888805</v>
      </c>
    </row>
    <row r="4029" spans="1:4">
      <c r="A4029" s="1" t="s">
        <v>4025</v>
      </c>
      <c r="B4029" s="1" t="s">
        <v>5010</v>
      </c>
      <c r="C4029" s="1">
        <v>-8.6015123080777994E-2</v>
      </c>
      <c r="D4029" s="1">
        <v>0.79039646241365502</v>
      </c>
    </row>
    <row r="4030" spans="1:4">
      <c r="A4030" s="1" t="s">
        <v>4026</v>
      </c>
      <c r="B4030" s="1" t="s">
        <v>5010</v>
      </c>
      <c r="C4030" s="1">
        <v>8.6009075780230204E-2</v>
      </c>
      <c r="D4030" s="1">
        <v>0.79041090891156296</v>
      </c>
    </row>
    <row r="4031" spans="1:4">
      <c r="A4031" s="1" t="s">
        <v>4027</v>
      </c>
      <c r="B4031" s="1" t="s">
        <v>5010</v>
      </c>
      <c r="C4031" s="1">
        <v>8.6009075780230204E-2</v>
      </c>
      <c r="D4031" s="1">
        <v>0.79041090891156296</v>
      </c>
    </row>
    <row r="4032" spans="1:4">
      <c r="A4032" s="1" t="s">
        <v>4028</v>
      </c>
      <c r="B4032" s="1" t="s">
        <v>5010</v>
      </c>
      <c r="C4032" s="1">
        <v>-8.6009075780230204E-2</v>
      </c>
      <c r="D4032" s="1">
        <v>0.79041090891156296</v>
      </c>
    </row>
    <row r="4033" spans="1:4">
      <c r="A4033" s="1" t="s">
        <v>4029</v>
      </c>
      <c r="B4033" s="1" t="s">
        <v>5010</v>
      </c>
      <c r="C4033" s="1">
        <v>-8.6009075780230204E-2</v>
      </c>
      <c r="D4033" s="1">
        <v>0.79041090891156296</v>
      </c>
    </row>
    <row r="4034" spans="1:4">
      <c r="A4034" s="1" t="s">
        <v>4030</v>
      </c>
      <c r="B4034" s="1" t="s">
        <v>5010</v>
      </c>
      <c r="C4034" s="1">
        <v>-8.6009075780230204E-2</v>
      </c>
      <c r="D4034" s="1">
        <v>0.79041090891156296</v>
      </c>
    </row>
    <row r="4035" spans="1:4">
      <c r="A4035" s="1" t="s">
        <v>4031</v>
      </c>
      <c r="B4035" s="1" t="s">
        <v>5010</v>
      </c>
      <c r="C4035" s="1">
        <v>-8.6009075780230204E-2</v>
      </c>
      <c r="D4035" s="1">
        <v>0.79041090891156296</v>
      </c>
    </row>
    <row r="4036" spans="1:4">
      <c r="A4036" s="1" t="s">
        <v>4032</v>
      </c>
      <c r="B4036" s="1" t="s">
        <v>5010</v>
      </c>
      <c r="C4036" s="1">
        <v>8.6009075780230204E-2</v>
      </c>
      <c r="D4036" s="1">
        <v>0.79041090891156296</v>
      </c>
    </row>
    <row r="4037" spans="1:4">
      <c r="A4037" s="1" t="s">
        <v>4033</v>
      </c>
      <c r="B4037" s="1" t="s">
        <v>5010</v>
      </c>
      <c r="C4037" s="1">
        <v>8.6009075780230204E-2</v>
      </c>
      <c r="D4037" s="1">
        <v>0.79041090891156296</v>
      </c>
    </row>
    <row r="4038" spans="1:4">
      <c r="A4038" s="1" t="s">
        <v>4034</v>
      </c>
      <c r="B4038" s="1" t="s">
        <v>5010</v>
      </c>
      <c r="C4038" s="1">
        <v>-8.6009075780230204E-2</v>
      </c>
      <c r="D4038" s="1">
        <v>0.79041090891156296</v>
      </c>
    </row>
    <row r="4039" spans="1:4">
      <c r="A4039" s="1" t="s">
        <v>4035</v>
      </c>
      <c r="B4039" s="1" t="s">
        <v>5010</v>
      </c>
      <c r="C4039" s="1">
        <v>-8.6009075780230204E-2</v>
      </c>
      <c r="D4039" s="1">
        <v>0.79041090891156296</v>
      </c>
    </row>
    <row r="4040" spans="1:4">
      <c r="A4040" s="1" t="s">
        <v>4036</v>
      </c>
      <c r="B4040" s="1" t="s">
        <v>5010</v>
      </c>
      <c r="C4040" s="1">
        <v>8.6009075780230204E-2</v>
      </c>
      <c r="D4040" s="1">
        <v>0.79041090891156296</v>
      </c>
    </row>
    <row r="4041" spans="1:4">
      <c r="A4041" s="1" t="s">
        <v>4037</v>
      </c>
      <c r="B4041" s="1" t="s">
        <v>5010</v>
      </c>
      <c r="C4041" s="1">
        <v>-8.6009075780230204E-2</v>
      </c>
      <c r="D4041" s="1">
        <v>0.79041090891156296</v>
      </c>
    </row>
    <row r="4042" spans="1:4">
      <c r="A4042" s="1" t="s">
        <v>4038</v>
      </c>
      <c r="B4042" s="1" t="s">
        <v>5010</v>
      </c>
      <c r="C4042" s="1">
        <v>-8.6009075780230204E-2</v>
      </c>
      <c r="D4042" s="1">
        <v>0.79041090891156296</v>
      </c>
    </row>
    <row r="4043" spans="1:4">
      <c r="A4043" s="1" t="s">
        <v>4039</v>
      </c>
      <c r="B4043" s="1" t="s">
        <v>5010</v>
      </c>
      <c r="C4043" s="1">
        <v>8.6009075780230204E-2</v>
      </c>
      <c r="D4043" s="1">
        <v>0.79041090891156296</v>
      </c>
    </row>
    <row r="4044" spans="1:4">
      <c r="A4044" s="1" t="s">
        <v>4040</v>
      </c>
      <c r="B4044" s="1" t="s">
        <v>5010</v>
      </c>
      <c r="C4044" s="1">
        <v>-8.6009075780230204E-2</v>
      </c>
      <c r="D4044" s="1">
        <v>0.79041090891156296</v>
      </c>
    </row>
    <row r="4045" spans="1:4">
      <c r="A4045" s="1" t="s">
        <v>4041</v>
      </c>
      <c r="B4045" s="1" t="s">
        <v>5010</v>
      </c>
      <c r="C4045" s="1">
        <v>8.6009075780230204E-2</v>
      </c>
      <c r="D4045" s="1">
        <v>0.79041090891156296</v>
      </c>
    </row>
    <row r="4046" spans="1:4">
      <c r="A4046" s="1" t="s">
        <v>4042</v>
      </c>
      <c r="B4046" s="1" t="s">
        <v>5010</v>
      </c>
      <c r="C4046" s="1">
        <v>-8.6009075780230204E-2</v>
      </c>
      <c r="D4046" s="1">
        <v>0.79041090891156296</v>
      </c>
    </row>
    <row r="4047" spans="1:4">
      <c r="A4047" s="1" t="s">
        <v>4043</v>
      </c>
      <c r="B4047" s="1" t="s">
        <v>5010</v>
      </c>
      <c r="C4047" s="1">
        <v>-8.6009075780230204E-2</v>
      </c>
      <c r="D4047" s="1">
        <v>0.79041090891156296</v>
      </c>
    </row>
    <row r="4048" spans="1:4">
      <c r="A4048" s="1" t="s">
        <v>4044</v>
      </c>
      <c r="B4048" s="1" t="s">
        <v>5010</v>
      </c>
      <c r="C4048" s="1">
        <v>8.6009075780230204E-2</v>
      </c>
      <c r="D4048" s="1">
        <v>0.79041090891156296</v>
      </c>
    </row>
    <row r="4049" spans="1:4">
      <c r="A4049" s="1" t="s">
        <v>4045</v>
      </c>
      <c r="B4049" s="1" t="s">
        <v>5010</v>
      </c>
      <c r="C4049" s="1">
        <v>-8.6009075780230204E-2</v>
      </c>
      <c r="D4049" s="1">
        <v>0.79041090891156296</v>
      </c>
    </row>
    <row r="4050" spans="1:4">
      <c r="A4050" s="1" t="s">
        <v>4046</v>
      </c>
      <c r="B4050" s="1" t="s">
        <v>5010</v>
      </c>
      <c r="C4050" s="1">
        <v>8.6009075780230204E-2</v>
      </c>
      <c r="D4050" s="1">
        <v>0.79041090891156296</v>
      </c>
    </row>
    <row r="4051" spans="1:4">
      <c r="A4051" s="1" t="s">
        <v>4047</v>
      </c>
      <c r="B4051" s="1" t="s">
        <v>5010</v>
      </c>
      <c r="C4051" s="1">
        <v>8.6009075780230204E-2</v>
      </c>
      <c r="D4051" s="1">
        <v>0.79041090891156296</v>
      </c>
    </row>
    <row r="4052" spans="1:4">
      <c r="A4052" s="1" t="s">
        <v>4048</v>
      </c>
      <c r="B4052" s="1" t="s">
        <v>5010</v>
      </c>
      <c r="C4052" s="1">
        <v>-8.6009075780230204E-2</v>
      </c>
      <c r="D4052" s="1">
        <v>0.79041090891156296</v>
      </c>
    </row>
    <row r="4053" spans="1:4">
      <c r="A4053" s="1" t="s">
        <v>4049</v>
      </c>
      <c r="B4053" s="1" t="s">
        <v>5010</v>
      </c>
      <c r="C4053" s="1">
        <v>8.6009075780230204E-2</v>
      </c>
      <c r="D4053" s="1">
        <v>0.79041090891156296</v>
      </c>
    </row>
    <row r="4054" spans="1:4">
      <c r="A4054" s="1" t="s">
        <v>4050</v>
      </c>
      <c r="B4054" s="1" t="s">
        <v>5010</v>
      </c>
      <c r="C4054" s="1">
        <v>8.6009075780230204E-2</v>
      </c>
      <c r="D4054" s="1">
        <v>0.79041090891156296</v>
      </c>
    </row>
    <row r="4055" spans="1:4">
      <c r="A4055" s="1" t="s">
        <v>4051</v>
      </c>
      <c r="B4055" s="1" t="s">
        <v>5010</v>
      </c>
      <c r="C4055" s="1">
        <v>-8.6009075780230204E-2</v>
      </c>
      <c r="D4055" s="1">
        <v>0.79041090891156296</v>
      </c>
    </row>
    <row r="4056" spans="1:4">
      <c r="A4056" s="1" t="s">
        <v>4052</v>
      </c>
      <c r="B4056" s="1" t="s">
        <v>5010</v>
      </c>
      <c r="C4056" s="1">
        <v>-8.6009075780230204E-2</v>
      </c>
      <c r="D4056" s="1">
        <v>0.79041090891156296</v>
      </c>
    </row>
    <row r="4057" spans="1:4">
      <c r="A4057" s="1" t="s">
        <v>4053</v>
      </c>
      <c r="B4057" s="1" t="s">
        <v>5010</v>
      </c>
      <c r="C4057" s="1">
        <v>-8.6009075780230204E-2</v>
      </c>
      <c r="D4057" s="1">
        <v>0.79041090891156296</v>
      </c>
    </row>
    <row r="4058" spans="1:4">
      <c r="A4058" s="1" t="s">
        <v>4054</v>
      </c>
      <c r="B4058" s="1" t="s">
        <v>5010</v>
      </c>
      <c r="C4058" s="1">
        <v>-8.6009075780230204E-2</v>
      </c>
      <c r="D4058" s="1">
        <v>0.79041090891156296</v>
      </c>
    </row>
    <row r="4059" spans="1:4">
      <c r="A4059" s="1" t="s">
        <v>4055</v>
      </c>
      <c r="B4059" s="1" t="s">
        <v>5010</v>
      </c>
      <c r="C4059" s="1">
        <v>8.6009075780230204E-2</v>
      </c>
      <c r="D4059" s="1">
        <v>0.79041090891156296</v>
      </c>
    </row>
    <row r="4060" spans="1:4">
      <c r="A4060" s="1" t="s">
        <v>4056</v>
      </c>
      <c r="B4060" s="1" t="s">
        <v>5010</v>
      </c>
      <c r="C4060" s="1">
        <v>8.5843607211051998E-2</v>
      </c>
      <c r="D4060" s="1">
        <v>0.79080622304247195</v>
      </c>
    </row>
    <row r="4061" spans="1:4">
      <c r="A4061" s="1" t="s">
        <v>4057</v>
      </c>
      <c r="B4061" s="1" t="s">
        <v>5010</v>
      </c>
      <c r="C4061" s="1">
        <v>8.5843607211051998E-2</v>
      </c>
      <c r="D4061" s="1">
        <v>0.79080622304247195</v>
      </c>
    </row>
    <row r="4062" spans="1:4">
      <c r="A4062" s="1" t="s">
        <v>4058</v>
      </c>
      <c r="B4062" s="1" t="s">
        <v>5010</v>
      </c>
      <c r="C4062" s="1">
        <v>-8.5777966470257205E-2</v>
      </c>
      <c r="D4062" s="1">
        <v>0.790963055170262</v>
      </c>
    </row>
    <row r="4063" spans="1:4">
      <c r="A4063" s="1" t="s">
        <v>4059</v>
      </c>
      <c r="B4063" s="1" t="s">
        <v>5010</v>
      </c>
      <c r="C4063" s="1">
        <v>8.5777966470257205E-2</v>
      </c>
      <c r="D4063" s="1">
        <v>0.790963055170262</v>
      </c>
    </row>
    <row r="4064" spans="1:4">
      <c r="A4064" s="1" t="s">
        <v>4060</v>
      </c>
      <c r="B4064" s="1" t="s">
        <v>5010</v>
      </c>
      <c r="C4064" s="1">
        <v>8.5777966470257205E-2</v>
      </c>
      <c r="D4064" s="1">
        <v>0.790963055170262</v>
      </c>
    </row>
    <row r="4065" spans="1:4">
      <c r="A4065" s="1" t="s">
        <v>4061</v>
      </c>
      <c r="B4065" s="1" t="s">
        <v>5010</v>
      </c>
      <c r="C4065" s="1">
        <v>-8.5422776677602993E-2</v>
      </c>
      <c r="D4065" s="1">
        <v>0.79181181563131398</v>
      </c>
    </row>
    <row r="4066" spans="1:4">
      <c r="A4066" s="1" t="s">
        <v>4062</v>
      </c>
      <c r="B4066" s="1" t="s">
        <v>5010</v>
      </c>
      <c r="C4066" s="1">
        <v>-8.4659376410325102E-2</v>
      </c>
      <c r="D4066" s="1">
        <v>0.79363673599573004</v>
      </c>
    </row>
    <row r="4067" spans="1:4">
      <c r="A4067" s="1" t="s">
        <v>4063</v>
      </c>
      <c r="B4067" s="1" t="s">
        <v>5010</v>
      </c>
      <c r="C4067" s="1">
        <v>8.4659376410325102E-2</v>
      </c>
      <c r="D4067" s="1">
        <v>0.79363673599573004</v>
      </c>
    </row>
    <row r="4068" spans="1:4">
      <c r="A4068" s="1" t="s">
        <v>4064</v>
      </c>
      <c r="B4068" s="1" t="s">
        <v>5010</v>
      </c>
      <c r="C4068" s="1">
        <v>8.4659376410325102E-2</v>
      </c>
      <c r="D4068" s="1">
        <v>0.79363673599573004</v>
      </c>
    </row>
    <row r="4069" spans="1:4">
      <c r="A4069" s="1" t="s">
        <v>4065</v>
      </c>
      <c r="B4069" s="1" t="s">
        <v>5010</v>
      </c>
      <c r="C4069" s="1">
        <v>8.4509137824479802E-2</v>
      </c>
      <c r="D4069" s="1">
        <v>0.79399599590926295</v>
      </c>
    </row>
    <row r="4070" spans="1:4">
      <c r="A4070" s="1" t="s">
        <v>4066</v>
      </c>
      <c r="B4070" s="1" t="s">
        <v>5010</v>
      </c>
      <c r="C4070" s="1">
        <v>-8.4509137824479802E-2</v>
      </c>
      <c r="D4070" s="1">
        <v>0.79399599590926295</v>
      </c>
    </row>
    <row r="4071" spans="1:4">
      <c r="A4071" s="1" t="s">
        <v>4067</v>
      </c>
      <c r="B4071" s="1" t="s">
        <v>5010</v>
      </c>
      <c r="C4071" s="1">
        <v>8.4509137824479802E-2</v>
      </c>
      <c r="D4071" s="1">
        <v>0.79399599590926295</v>
      </c>
    </row>
    <row r="4072" spans="1:4">
      <c r="A4072" s="1" t="s">
        <v>4068</v>
      </c>
      <c r="B4072" s="1" t="s">
        <v>5010</v>
      </c>
      <c r="C4072" s="1">
        <v>-8.4063176200601594E-2</v>
      </c>
      <c r="D4072" s="1">
        <v>0.795062623505012</v>
      </c>
    </row>
    <row r="4073" spans="1:4">
      <c r="A4073" s="1" t="s">
        <v>4069</v>
      </c>
      <c r="B4073" s="1" t="s">
        <v>5010</v>
      </c>
      <c r="C4073" s="1">
        <v>8.4063176200601594E-2</v>
      </c>
      <c r="D4073" s="1">
        <v>0.795062623505012</v>
      </c>
    </row>
    <row r="4074" spans="1:4">
      <c r="A4074" s="1" t="s">
        <v>4070</v>
      </c>
      <c r="B4074" s="1" t="s">
        <v>5010</v>
      </c>
      <c r="C4074" s="1">
        <v>-8.3916083916083906E-2</v>
      </c>
      <c r="D4074" s="1">
        <v>0.79541450185389795</v>
      </c>
    </row>
    <row r="4075" spans="1:4">
      <c r="A4075" s="1" t="s">
        <v>4071</v>
      </c>
      <c r="B4075" s="1" t="s">
        <v>5010</v>
      </c>
      <c r="C4075" s="1">
        <v>8.3916083916083906E-2</v>
      </c>
      <c r="D4075" s="1">
        <v>0.79541450185389795</v>
      </c>
    </row>
    <row r="4076" spans="1:4">
      <c r="A4076" s="1" t="s">
        <v>4072</v>
      </c>
      <c r="B4076" s="1" t="s">
        <v>5010</v>
      </c>
      <c r="C4076" s="1">
        <v>-8.3916083916083906E-2</v>
      </c>
      <c r="D4076" s="1">
        <v>0.79541450185389795</v>
      </c>
    </row>
    <row r="4077" spans="1:4">
      <c r="A4077" s="1" t="s">
        <v>4073</v>
      </c>
      <c r="B4077" s="1" t="s">
        <v>5010</v>
      </c>
      <c r="C4077" s="1">
        <v>-8.3916083916083906E-2</v>
      </c>
      <c r="D4077" s="1">
        <v>0.79541450185389795</v>
      </c>
    </row>
    <row r="4078" spans="1:4">
      <c r="A4078" s="1" t="s">
        <v>4074</v>
      </c>
      <c r="B4078" s="1" t="s">
        <v>5010</v>
      </c>
      <c r="C4078" s="1">
        <v>-8.3916083916083906E-2</v>
      </c>
      <c r="D4078" s="1">
        <v>0.79541450185389795</v>
      </c>
    </row>
    <row r="4079" spans="1:4">
      <c r="A4079" s="1" t="s">
        <v>4075</v>
      </c>
      <c r="B4079" s="1" t="s">
        <v>5010</v>
      </c>
      <c r="C4079" s="1">
        <v>8.3916083916083906E-2</v>
      </c>
      <c r="D4079" s="1">
        <v>0.79541450185389795</v>
      </c>
    </row>
    <row r="4080" spans="1:4">
      <c r="A4080" s="1" t="s">
        <v>4076</v>
      </c>
      <c r="B4080" s="1" t="s">
        <v>5010</v>
      </c>
      <c r="C4080" s="1">
        <v>-8.3916083916083906E-2</v>
      </c>
      <c r="D4080" s="1">
        <v>0.79541450185389795</v>
      </c>
    </row>
    <row r="4081" spans="1:4">
      <c r="A4081" s="1" t="s">
        <v>4077</v>
      </c>
      <c r="B4081" s="1" t="s">
        <v>5010</v>
      </c>
      <c r="C4081" s="1">
        <v>-8.3916083916083906E-2</v>
      </c>
      <c r="D4081" s="1">
        <v>0.79541450185389795</v>
      </c>
    </row>
    <row r="4082" spans="1:4">
      <c r="A4082" s="1" t="s">
        <v>4078</v>
      </c>
      <c r="B4082" s="1" t="s">
        <v>5010</v>
      </c>
      <c r="C4082" s="1">
        <v>8.3916083916083906E-2</v>
      </c>
      <c r="D4082" s="1">
        <v>0.79541450185389795</v>
      </c>
    </row>
    <row r="4083" spans="1:4">
      <c r="A4083" s="1" t="s">
        <v>4079</v>
      </c>
      <c r="B4083" s="1" t="s">
        <v>5010</v>
      </c>
      <c r="C4083" s="1">
        <v>-8.3209189997300897E-2</v>
      </c>
      <c r="D4083" s="1">
        <v>0.79710604076964797</v>
      </c>
    </row>
    <row r="4084" spans="1:4">
      <c r="A4084" s="1" t="s">
        <v>4080</v>
      </c>
      <c r="B4084" s="1" t="s">
        <v>5010</v>
      </c>
      <c r="C4084" s="1">
        <v>8.3209189997300897E-2</v>
      </c>
      <c r="D4084" s="1">
        <v>0.79710604076964797</v>
      </c>
    </row>
    <row r="4085" spans="1:4">
      <c r="A4085" s="1" t="s">
        <v>4081</v>
      </c>
      <c r="B4085" s="1" t="s">
        <v>5010</v>
      </c>
      <c r="C4085" s="1">
        <v>8.3209189997300897E-2</v>
      </c>
      <c r="D4085" s="1">
        <v>0.79710604076964797</v>
      </c>
    </row>
    <row r="4086" spans="1:4">
      <c r="A4086" s="1" t="s">
        <v>4082</v>
      </c>
      <c r="B4086" s="1" t="s">
        <v>5010</v>
      </c>
      <c r="C4086" s="1">
        <v>8.2610536860647593E-2</v>
      </c>
      <c r="D4086" s="1">
        <v>0.798539195641364</v>
      </c>
    </row>
    <row r="4087" spans="1:4">
      <c r="A4087" s="1" t="s">
        <v>4083</v>
      </c>
      <c r="B4087" s="1" t="s">
        <v>5010</v>
      </c>
      <c r="C4087" s="1">
        <v>8.2610536860647593E-2</v>
      </c>
      <c r="D4087" s="1">
        <v>0.798539195641364</v>
      </c>
    </row>
    <row r="4088" spans="1:4">
      <c r="A4088" s="1" t="s">
        <v>4084</v>
      </c>
      <c r="B4088" s="1" t="s">
        <v>5010</v>
      </c>
      <c r="C4088" s="1">
        <v>8.2275335120744197E-2</v>
      </c>
      <c r="D4088" s="1">
        <v>0.79934190662819904</v>
      </c>
    </row>
    <row r="4089" spans="1:4">
      <c r="A4089" s="1" t="s">
        <v>4085</v>
      </c>
      <c r="B4089" s="1" t="s">
        <v>5010</v>
      </c>
      <c r="C4089" s="1">
        <v>-8.2111276462745394E-2</v>
      </c>
      <c r="D4089" s="1">
        <v>0.79973484459319899</v>
      </c>
    </row>
    <row r="4090" spans="1:4">
      <c r="A4090" s="1" t="s">
        <v>4086</v>
      </c>
      <c r="B4090" s="1" t="s">
        <v>5010</v>
      </c>
      <c r="C4090" s="1">
        <v>-8.2111276462745394E-2</v>
      </c>
      <c r="D4090" s="1">
        <v>0.79973484459319899</v>
      </c>
    </row>
    <row r="4091" spans="1:4">
      <c r="A4091" s="1" t="s">
        <v>4087</v>
      </c>
      <c r="B4091" s="1" t="s">
        <v>5010</v>
      </c>
      <c r="C4091" s="1">
        <v>-8.2111276462745394E-2</v>
      </c>
      <c r="D4091" s="1">
        <v>0.79973484459319899</v>
      </c>
    </row>
    <row r="4092" spans="1:4">
      <c r="A4092" s="1" t="s">
        <v>4088</v>
      </c>
      <c r="B4092" s="1" t="s">
        <v>5010</v>
      </c>
      <c r="C4092" s="1">
        <v>-8.2057548289342794E-2</v>
      </c>
      <c r="D4092" s="1">
        <v>0.79986353856470704</v>
      </c>
    </row>
    <row r="4093" spans="1:4">
      <c r="A4093" s="1" t="s">
        <v>4089</v>
      </c>
      <c r="B4093" s="1" t="s">
        <v>5010</v>
      </c>
      <c r="C4093" s="1">
        <v>-8.1863494316036303E-2</v>
      </c>
      <c r="D4093" s="1">
        <v>0.80032839003289202</v>
      </c>
    </row>
    <row r="4094" spans="1:4">
      <c r="A4094" s="1" t="s">
        <v>4090</v>
      </c>
      <c r="B4094" s="1" t="s">
        <v>5010</v>
      </c>
      <c r="C4094" s="1">
        <v>-8.1863494316036303E-2</v>
      </c>
      <c r="D4094" s="1">
        <v>0.80032839003289202</v>
      </c>
    </row>
    <row r="4095" spans="1:4">
      <c r="A4095" s="1" t="s">
        <v>4091</v>
      </c>
      <c r="B4095" s="1" t="s">
        <v>5010</v>
      </c>
      <c r="C4095" s="1">
        <v>8.1276651665125196E-2</v>
      </c>
      <c r="D4095" s="1">
        <v>0.80173451837048904</v>
      </c>
    </row>
    <row r="4096" spans="1:4">
      <c r="A4096" s="1" t="s">
        <v>4092</v>
      </c>
      <c r="B4096" s="1" t="s">
        <v>5010</v>
      </c>
      <c r="C4096" s="1">
        <v>8.0633508543965796E-2</v>
      </c>
      <c r="D4096" s="1">
        <v>0.80327616805344404</v>
      </c>
    </row>
    <row r="4097" spans="1:4">
      <c r="A4097" s="1" t="s">
        <v>4093</v>
      </c>
      <c r="B4097" s="1" t="s">
        <v>5010</v>
      </c>
      <c r="C4097" s="1">
        <v>-8.0633508543965796E-2</v>
      </c>
      <c r="D4097" s="1">
        <v>0.80327616805344404</v>
      </c>
    </row>
    <row r="4098" spans="1:4">
      <c r="A4098" s="1" t="s">
        <v>4094</v>
      </c>
      <c r="B4098" s="1" t="s">
        <v>5010</v>
      </c>
      <c r="C4098" s="1">
        <v>8.0633508543965796E-2</v>
      </c>
      <c r="D4098" s="1">
        <v>0.80327616805344404</v>
      </c>
    </row>
    <row r="4099" spans="1:4">
      <c r="A4099" s="1" t="s">
        <v>4095</v>
      </c>
      <c r="B4099" s="1" t="s">
        <v>5010</v>
      </c>
      <c r="C4099" s="1">
        <v>-8.0633508543965796E-2</v>
      </c>
      <c r="D4099" s="1">
        <v>0.80327616805344404</v>
      </c>
    </row>
    <row r="4100" spans="1:4">
      <c r="A4100" s="1" t="s">
        <v>4096</v>
      </c>
      <c r="B4100" s="1" t="s">
        <v>5010</v>
      </c>
      <c r="C4100" s="1">
        <v>8.0633508543965796E-2</v>
      </c>
      <c r="D4100" s="1">
        <v>0.80327616805344404</v>
      </c>
    </row>
    <row r="4101" spans="1:4">
      <c r="A4101" s="1" t="s">
        <v>4097</v>
      </c>
      <c r="B4101" s="1" t="s">
        <v>5010</v>
      </c>
      <c r="C4101" s="1">
        <v>-8.0633508543965796E-2</v>
      </c>
      <c r="D4101" s="1">
        <v>0.80327616805344404</v>
      </c>
    </row>
    <row r="4102" spans="1:4">
      <c r="A4102" s="1" t="s">
        <v>4098</v>
      </c>
      <c r="B4102" s="1" t="s">
        <v>5010</v>
      </c>
      <c r="C4102" s="1">
        <v>8.0633508543965796E-2</v>
      </c>
      <c r="D4102" s="1">
        <v>0.80327616805344404</v>
      </c>
    </row>
    <row r="4103" spans="1:4">
      <c r="A4103" s="1" t="s">
        <v>4099</v>
      </c>
      <c r="B4103" s="1" t="s">
        <v>5010</v>
      </c>
      <c r="C4103" s="1">
        <v>8.0633508543965796E-2</v>
      </c>
      <c r="D4103" s="1">
        <v>0.80327616805344404</v>
      </c>
    </row>
    <row r="4104" spans="1:4">
      <c r="A4104" s="1" t="s">
        <v>4100</v>
      </c>
      <c r="B4104" s="1" t="s">
        <v>5010</v>
      </c>
      <c r="C4104" s="1">
        <v>8.0633508543965796E-2</v>
      </c>
      <c r="D4104" s="1">
        <v>0.80327616805344404</v>
      </c>
    </row>
    <row r="4105" spans="1:4">
      <c r="A4105" s="1" t="s">
        <v>4101</v>
      </c>
      <c r="B4105" s="1" t="s">
        <v>5010</v>
      </c>
      <c r="C4105" s="1">
        <v>-8.0633508543965796E-2</v>
      </c>
      <c r="D4105" s="1">
        <v>0.80327616805344404</v>
      </c>
    </row>
    <row r="4106" spans="1:4">
      <c r="A4106" s="1" t="s">
        <v>4102</v>
      </c>
      <c r="B4106" s="1" t="s">
        <v>5010</v>
      </c>
      <c r="C4106" s="1">
        <v>-8.0633508543965796E-2</v>
      </c>
      <c r="D4106" s="1">
        <v>0.80327616805344404</v>
      </c>
    </row>
    <row r="4107" spans="1:4">
      <c r="A4107" s="1" t="s">
        <v>4103</v>
      </c>
      <c r="B4107" s="1" t="s">
        <v>5010</v>
      </c>
      <c r="C4107" s="1">
        <v>8.0560543858909803E-2</v>
      </c>
      <c r="D4107" s="1">
        <v>0.80345110920634</v>
      </c>
    </row>
    <row r="4108" spans="1:4">
      <c r="A4108" s="1" t="s">
        <v>4104</v>
      </c>
      <c r="B4108" s="1" t="s">
        <v>5010</v>
      </c>
      <c r="C4108" s="1">
        <v>8.0560543858909803E-2</v>
      </c>
      <c r="D4108" s="1">
        <v>0.80345110920634</v>
      </c>
    </row>
    <row r="4109" spans="1:4">
      <c r="A4109" s="1" t="s">
        <v>4105</v>
      </c>
      <c r="B4109" s="1" t="s">
        <v>5010</v>
      </c>
      <c r="C4109" s="1">
        <v>-8.0560543858909803E-2</v>
      </c>
      <c r="D4109" s="1">
        <v>0.80345110920634</v>
      </c>
    </row>
    <row r="4110" spans="1:4">
      <c r="A4110" s="1" t="s">
        <v>4106</v>
      </c>
      <c r="B4110" s="1" t="s">
        <v>5010</v>
      </c>
      <c r="C4110" s="1">
        <v>-8.0560543858909803E-2</v>
      </c>
      <c r="D4110" s="1">
        <v>0.80345110920634</v>
      </c>
    </row>
    <row r="4111" spans="1:4">
      <c r="A4111" s="1" t="s">
        <v>4107</v>
      </c>
      <c r="B4111" s="1" t="s">
        <v>5010</v>
      </c>
      <c r="C4111" s="1">
        <v>-8.0064076902543593E-2</v>
      </c>
      <c r="D4111" s="1">
        <v>0.80464166483086697</v>
      </c>
    </row>
    <row r="4112" spans="1:4">
      <c r="A4112" s="1" t="s">
        <v>4108</v>
      </c>
      <c r="B4112" s="1" t="s">
        <v>5010</v>
      </c>
      <c r="C4112" s="1">
        <v>-7.9048730497435896E-2</v>
      </c>
      <c r="D4112" s="1">
        <v>0.80707770670435797</v>
      </c>
    </row>
    <row r="4113" spans="1:4">
      <c r="A4113" s="1" t="s">
        <v>4109</v>
      </c>
      <c r="B4113" s="1" t="s">
        <v>5010</v>
      </c>
      <c r="C4113" s="1">
        <v>-7.8535547160710401E-2</v>
      </c>
      <c r="D4113" s="1">
        <v>0.80830954790983101</v>
      </c>
    </row>
    <row r="4114" spans="1:4">
      <c r="A4114" s="1" t="s">
        <v>4110</v>
      </c>
      <c r="B4114" s="1" t="s">
        <v>5010</v>
      </c>
      <c r="C4114" s="1">
        <v>7.8446454055273604E-2</v>
      </c>
      <c r="D4114" s="1">
        <v>0.80852344708287605</v>
      </c>
    </row>
    <row r="4115" spans="1:4">
      <c r="A4115" s="1" t="s">
        <v>4111</v>
      </c>
      <c r="B4115" s="1" t="s">
        <v>5010</v>
      </c>
      <c r="C4115" s="1">
        <v>-7.8378945714438805E-2</v>
      </c>
      <c r="D4115" s="1">
        <v>0.808685532490661</v>
      </c>
    </row>
    <row r="4116" spans="1:4">
      <c r="A4116" s="1" t="s">
        <v>4112</v>
      </c>
      <c r="B4116" s="1" t="s">
        <v>5010</v>
      </c>
      <c r="C4116" s="1">
        <v>-7.8304211954469502E-2</v>
      </c>
      <c r="D4116" s="1">
        <v>0.80886497395429202</v>
      </c>
    </row>
    <row r="4117" spans="1:4">
      <c r="A4117" s="1" t="s">
        <v>4113</v>
      </c>
      <c r="B4117" s="1" t="s">
        <v>5010</v>
      </c>
      <c r="C4117" s="1">
        <v>-7.8022033696347595E-2</v>
      </c>
      <c r="D4117" s="1">
        <v>0.80954258164252701</v>
      </c>
    </row>
    <row r="4118" spans="1:4">
      <c r="A4118" s="1" t="s">
        <v>4114</v>
      </c>
      <c r="B4118" s="1" t="s">
        <v>5010</v>
      </c>
      <c r="C4118" s="1">
        <v>7.7979969518415695E-2</v>
      </c>
      <c r="D4118" s="1">
        <v>0.80964360259158497</v>
      </c>
    </row>
    <row r="4119" spans="1:4">
      <c r="A4119" s="1" t="s">
        <v>4115</v>
      </c>
      <c r="B4119" s="1" t="s">
        <v>5010</v>
      </c>
      <c r="C4119" s="1">
        <v>7.7979969518415695E-2</v>
      </c>
      <c r="D4119" s="1">
        <v>0.80964360259158497</v>
      </c>
    </row>
    <row r="4120" spans="1:4">
      <c r="A4120" s="1" t="s">
        <v>4116</v>
      </c>
      <c r="B4120" s="1" t="s">
        <v>5010</v>
      </c>
      <c r="C4120" s="1">
        <v>-7.7979969518415695E-2</v>
      </c>
      <c r="D4120" s="1">
        <v>0.80964360259158497</v>
      </c>
    </row>
    <row r="4121" spans="1:4">
      <c r="A4121" s="1" t="s">
        <v>4117</v>
      </c>
      <c r="B4121" s="1" t="s">
        <v>5010</v>
      </c>
      <c r="C4121" s="1">
        <v>7.7979969518415695E-2</v>
      </c>
      <c r="D4121" s="1">
        <v>0.80964360259158497</v>
      </c>
    </row>
    <row r="4122" spans="1:4">
      <c r="A4122" s="1" t="s">
        <v>4118</v>
      </c>
      <c r="B4122" s="1" t="s">
        <v>5010</v>
      </c>
      <c r="C4122" s="1">
        <v>7.7979969518415695E-2</v>
      </c>
      <c r="D4122" s="1">
        <v>0.80964360259158497</v>
      </c>
    </row>
    <row r="4123" spans="1:4">
      <c r="A4123" s="1" t="s">
        <v>4119</v>
      </c>
      <c r="B4123" s="1" t="s">
        <v>5010</v>
      </c>
      <c r="C4123" s="1">
        <v>7.7604428376131296E-2</v>
      </c>
      <c r="D4123" s="1">
        <v>0.81054561683885296</v>
      </c>
    </row>
    <row r="4124" spans="1:4">
      <c r="A4124" s="1" t="s">
        <v>4120</v>
      </c>
      <c r="B4124" s="1" t="s">
        <v>5010</v>
      </c>
      <c r="C4124" s="1">
        <v>7.7604428376131296E-2</v>
      </c>
      <c r="D4124" s="1">
        <v>0.81054561683885296</v>
      </c>
    </row>
    <row r="4125" spans="1:4">
      <c r="A4125" s="1" t="s">
        <v>4121</v>
      </c>
      <c r="B4125" s="1" t="s">
        <v>5010</v>
      </c>
      <c r="C4125" s="1">
        <v>-7.7466709672439807E-2</v>
      </c>
      <c r="D4125" s="1">
        <v>0.81087645719889001</v>
      </c>
    </row>
    <row r="4126" spans="1:4">
      <c r="A4126" s="1" t="s">
        <v>4122</v>
      </c>
      <c r="B4126" s="1" t="s">
        <v>5010</v>
      </c>
      <c r="C4126" s="1">
        <v>-7.7193457640475402E-2</v>
      </c>
      <c r="D4126" s="1">
        <v>0.81153297206692698</v>
      </c>
    </row>
    <row r="4127" spans="1:4">
      <c r="A4127" s="1" t="s">
        <v>4123</v>
      </c>
      <c r="B4127" s="1" t="s">
        <v>5010</v>
      </c>
      <c r="C4127" s="1">
        <v>-7.7057911517218095E-2</v>
      </c>
      <c r="D4127" s="1">
        <v>0.81185867633333597</v>
      </c>
    </row>
    <row r="4128" spans="1:4">
      <c r="A4128" s="1" t="s">
        <v>4124</v>
      </c>
      <c r="B4128" s="1" t="s">
        <v>5010</v>
      </c>
      <c r="C4128" s="1">
        <v>-7.7057911517218095E-2</v>
      </c>
      <c r="D4128" s="1">
        <v>0.81185867633333597</v>
      </c>
    </row>
    <row r="4129" spans="1:4">
      <c r="A4129" s="1" t="s">
        <v>4125</v>
      </c>
      <c r="B4129" s="1" t="s">
        <v>5010</v>
      </c>
      <c r="C4129" s="1">
        <v>-7.69230769230769E-2</v>
      </c>
      <c r="D4129" s="1">
        <v>0.81218269802805898</v>
      </c>
    </row>
    <row r="4130" spans="1:4">
      <c r="A4130" s="1" t="s">
        <v>4126</v>
      </c>
      <c r="B4130" s="1" t="s">
        <v>5010</v>
      </c>
      <c r="C4130" s="1">
        <v>7.69230769230769E-2</v>
      </c>
      <c r="D4130" s="1">
        <v>0.81218269802805898</v>
      </c>
    </row>
    <row r="4131" spans="1:4">
      <c r="A4131" s="1" t="s">
        <v>4127</v>
      </c>
      <c r="B4131" s="1" t="s">
        <v>5010</v>
      </c>
      <c r="C4131" s="1">
        <v>-7.69230769230769E-2</v>
      </c>
      <c r="D4131" s="1">
        <v>0.81218269802805898</v>
      </c>
    </row>
    <row r="4132" spans="1:4">
      <c r="A4132" s="1" t="s">
        <v>4128</v>
      </c>
      <c r="B4132" s="1" t="s">
        <v>5010</v>
      </c>
      <c r="C4132" s="1">
        <v>7.69230769230769E-2</v>
      </c>
      <c r="D4132" s="1">
        <v>0.81218269802805898</v>
      </c>
    </row>
    <row r="4133" spans="1:4">
      <c r="A4133" s="1" t="s">
        <v>4129</v>
      </c>
      <c r="B4133" s="1" t="s">
        <v>5010</v>
      </c>
      <c r="C4133" s="1">
        <v>-7.69230769230769E-2</v>
      </c>
      <c r="D4133" s="1">
        <v>0.81218269802805898</v>
      </c>
    </row>
    <row r="4134" spans="1:4">
      <c r="A4134" s="1" t="s">
        <v>4130</v>
      </c>
      <c r="B4134" s="1" t="s">
        <v>5010</v>
      </c>
      <c r="C4134" s="1">
        <v>7.69230769230769E-2</v>
      </c>
      <c r="D4134" s="1">
        <v>0.81218269802805898</v>
      </c>
    </row>
    <row r="4135" spans="1:4">
      <c r="A4135" s="1" t="s">
        <v>4131</v>
      </c>
      <c r="B4135" s="1" t="s">
        <v>5010</v>
      </c>
      <c r="C4135" s="1">
        <v>7.69230769230769E-2</v>
      </c>
      <c r="D4135" s="1">
        <v>0.81218269802805898</v>
      </c>
    </row>
    <row r="4136" spans="1:4">
      <c r="A4136" s="1" t="s">
        <v>4132</v>
      </c>
      <c r="B4136" s="1" t="s">
        <v>5010</v>
      </c>
      <c r="C4136" s="1">
        <v>-7.5257941307701401E-2</v>
      </c>
      <c r="D4136" s="1">
        <v>0.81618640903831297</v>
      </c>
    </row>
    <row r="4137" spans="1:4">
      <c r="A4137" s="1" t="s">
        <v>4133</v>
      </c>
      <c r="B4137" s="1" t="s">
        <v>5010</v>
      </c>
      <c r="C4137" s="1">
        <v>7.5257941307701401E-2</v>
      </c>
      <c r="D4137" s="1">
        <v>0.81618640903831297</v>
      </c>
    </row>
    <row r="4138" spans="1:4">
      <c r="A4138" s="1" t="s">
        <v>4134</v>
      </c>
      <c r="B4138" s="1" t="s">
        <v>5010</v>
      </c>
      <c r="C4138" s="1">
        <v>-7.5257941307701401E-2</v>
      </c>
      <c r="D4138" s="1">
        <v>0.81618640903831297</v>
      </c>
    </row>
    <row r="4139" spans="1:4">
      <c r="A4139" s="1" t="s">
        <v>4135</v>
      </c>
      <c r="B4139" s="1" t="s">
        <v>5010</v>
      </c>
      <c r="C4139" s="1">
        <v>7.5257941307701401E-2</v>
      </c>
      <c r="D4139" s="1">
        <v>0.81618640903831297</v>
      </c>
    </row>
    <row r="4140" spans="1:4">
      <c r="A4140" s="1" t="s">
        <v>4136</v>
      </c>
      <c r="B4140" s="1" t="s">
        <v>5010</v>
      </c>
      <c r="C4140" s="1">
        <v>-7.5257941307701401E-2</v>
      </c>
      <c r="D4140" s="1">
        <v>0.81618640903831297</v>
      </c>
    </row>
    <row r="4141" spans="1:4">
      <c r="A4141" s="1" t="s">
        <v>4137</v>
      </c>
      <c r="B4141" s="1" t="s">
        <v>5010</v>
      </c>
      <c r="C4141" s="1">
        <v>-7.5257941307701401E-2</v>
      </c>
      <c r="D4141" s="1">
        <v>0.81618640903831297</v>
      </c>
    </row>
    <row r="4142" spans="1:4">
      <c r="A4142" s="1" t="s">
        <v>4138</v>
      </c>
      <c r="B4142" s="1" t="s">
        <v>5010</v>
      </c>
      <c r="C4142" s="1">
        <v>-7.5257941307701401E-2</v>
      </c>
      <c r="D4142" s="1">
        <v>0.81618640903831297</v>
      </c>
    </row>
    <row r="4143" spans="1:4">
      <c r="A4143" s="1" t="s">
        <v>4139</v>
      </c>
      <c r="B4143" s="1" t="s">
        <v>5010</v>
      </c>
      <c r="C4143" s="1">
        <v>7.5257941307701401E-2</v>
      </c>
      <c r="D4143" s="1">
        <v>0.81618640903831297</v>
      </c>
    </row>
    <row r="4144" spans="1:4">
      <c r="A4144" s="1" t="s">
        <v>4140</v>
      </c>
      <c r="B4144" s="1" t="s">
        <v>5010</v>
      </c>
      <c r="C4144" s="1">
        <v>7.5257941307701401E-2</v>
      </c>
      <c r="D4144" s="1">
        <v>0.81618640903831297</v>
      </c>
    </row>
    <row r="4145" spans="1:4">
      <c r="A4145" s="1" t="s">
        <v>4141</v>
      </c>
      <c r="B4145" s="1" t="s">
        <v>5010</v>
      </c>
      <c r="C4145" s="1">
        <v>-7.5257941307701401E-2</v>
      </c>
      <c r="D4145" s="1">
        <v>0.81618640903831297</v>
      </c>
    </row>
    <row r="4146" spans="1:4">
      <c r="A4146" s="1" t="s">
        <v>4142</v>
      </c>
      <c r="B4146" s="1" t="s">
        <v>5010</v>
      </c>
      <c r="C4146" s="1">
        <v>7.5257941307701401E-2</v>
      </c>
      <c r="D4146" s="1">
        <v>0.81618640903831297</v>
      </c>
    </row>
    <row r="4147" spans="1:4">
      <c r="A4147" s="1" t="s">
        <v>4143</v>
      </c>
      <c r="B4147" s="1" t="s">
        <v>5010</v>
      </c>
      <c r="C4147" s="1">
        <v>7.5257941307701401E-2</v>
      </c>
      <c r="D4147" s="1">
        <v>0.81618640903831297</v>
      </c>
    </row>
    <row r="4148" spans="1:4">
      <c r="A4148" s="1" t="s">
        <v>4144</v>
      </c>
      <c r="B4148" s="1" t="s">
        <v>5010</v>
      </c>
      <c r="C4148" s="1">
        <v>7.5257941307701401E-2</v>
      </c>
      <c r="D4148" s="1">
        <v>0.81618640903831297</v>
      </c>
    </row>
    <row r="4149" spans="1:4">
      <c r="A4149" s="1" t="s">
        <v>4145</v>
      </c>
      <c r="B4149" s="1" t="s">
        <v>5010</v>
      </c>
      <c r="C4149" s="1">
        <v>-7.5257941307701401E-2</v>
      </c>
      <c r="D4149" s="1">
        <v>0.81618640903831297</v>
      </c>
    </row>
    <row r="4150" spans="1:4">
      <c r="A4150" s="1" t="s">
        <v>4146</v>
      </c>
      <c r="B4150" s="1" t="s">
        <v>5010</v>
      </c>
      <c r="C4150" s="1">
        <v>-7.5257941307701401E-2</v>
      </c>
      <c r="D4150" s="1">
        <v>0.81618640903831297</v>
      </c>
    </row>
    <row r="4151" spans="1:4">
      <c r="A4151" s="1" t="s">
        <v>4147</v>
      </c>
      <c r="B4151" s="1" t="s">
        <v>5010</v>
      </c>
      <c r="C4151" s="1">
        <v>-7.5257941307701401E-2</v>
      </c>
      <c r="D4151" s="1">
        <v>0.81618640903831297</v>
      </c>
    </row>
    <row r="4152" spans="1:4">
      <c r="A4152" s="1" t="s">
        <v>4148</v>
      </c>
      <c r="B4152" s="1" t="s">
        <v>5010</v>
      </c>
      <c r="C4152" s="1">
        <v>7.5257941307701401E-2</v>
      </c>
      <c r="D4152" s="1">
        <v>0.81618640903831297</v>
      </c>
    </row>
    <row r="4153" spans="1:4">
      <c r="A4153" s="1" t="s">
        <v>4149</v>
      </c>
      <c r="B4153" s="1" t="s">
        <v>5010</v>
      </c>
      <c r="C4153" s="1">
        <v>7.5257941307701401E-2</v>
      </c>
      <c r="D4153" s="1">
        <v>0.81618640903831297</v>
      </c>
    </row>
    <row r="4154" spans="1:4">
      <c r="A4154" s="1" t="s">
        <v>4150</v>
      </c>
      <c r="B4154" s="1" t="s">
        <v>5010</v>
      </c>
      <c r="C4154" s="1">
        <v>7.5257941307701401E-2</v>
      </c>
      <c r="D4154" s="1">
        <v>0.81618640903831297</v>
      </c>
    </row>
    <row r="4155" spans="1:4">
      <c r="A4155" s="1" t="s">
        <v>4151</v>
      </c>
      <c r="B4155" s="1" t="s">
        <v>5010</v>
      </c>
      <c r="C4155" s="1">
        <v>7.5257941307701401E-2</v>
      </c>
      <c r="D4155" s="1">
        <v>0.81618640903831297</v>
      </c>
    </row>
    <row r="4156" spans="1:4">
      <c r="A4156" s="1" t="s">
        <v>4152</v>
      </c>
      <c r="B4156" s="1" t="s">
        <v>5010</v>
      </c>
      <c r="C4156" s="1">
        <v>7.5257941307701401E-2</v>
      </c>
      <c r="D4156" s="1">
        <v>0.81618640903831297</v>
      </c>
    </row>
    <row r="4157" spans="1:4">
      <c r="A4157" s="1" t="s">
        <v>4153</v>
      </c>
      <c r="B4157" s="1" t="s">
        <v>5010</v>
      </c>
      <c r="C4157" s="1">
        <v>7.5257941307701401E-2</v>
      </c>
      <c r="D4157" s="1">
        <v>0.81618640903831297</v>
      </c>
    </row>
    <row r="4158" spans="1:4">
      <c r="A4158" s="1" t="s">
        <v>4154</v>
      </c>
      <c r="B4158" s="1" t="s">
        <v>5010</v>
      </c>
      <c r="C4158" s="1">
        <v>7.5257941307701401E-2</v>
      </c>
      <c r="D4158" s="1">
        <v>0.81618640903831297</v>
      </c>
    </row>
    <row r="4159" spans="1:4">
      <c r="A4159" s="1" t="s">
        <v>4155</v>
      </c>
      <c r="B4159" s="1" t="s">
        <v>5010</v>
      </c>
      <c r="C4159" s="1">
        <v>7.5257941307701401E-2</v>
      </c>
      <c r="D4159" s="1">
        <v>0.81618640903831297</v>
      </c>
    </row>
    <row r="4160" spans="1:4">
      <c r="A4160" s="1" t="s">
        <v>4156</v>
      </c>
      <c r="B4160" s="1" t="s">
        <v>5010</v>
      </c>
      <c r="C4160" s="1">
        <v>-7.5257941307701401E-2</v>
      </c>
      <c r="D4160" s="1">
        <v>0.81618640903831297</v>
      </c>
    </row>
    <row r="4161" spans="1:4">
      <c r="A4161" s="1" t="s">
        <v>4157</v>
      </c>
      <c r="B4161" s="1" t="s">
        <v>5010</v>
      </c>
      <c r="C4161" s="1">
        <v>-7.5257941307701401E-2</v>
      </c>
      <c r="D4161" s="1">
        <v>0.81618640903831297</v>
      </c>
    </row>
    <row r="4162" spans="1:4">
      <c r="A4162" s="1" t="s">
        <v>4158</v>
      </c>
      <c r="B4162" s="1" t="s">
        <v>5010</v>
      </c>
      <c r="C4162" s="1">
        <v>-7.5257941307701401E-2</v>
      </c>
      <c r="D4162" s="1">
        <v>0.81618640903831297</v>
      </c>
    </row>
    <row r="4163" spans="1:4">
      <c r="A4163" s="1" t="s">
        <v>4159</v>
      </c>
      <c r="B4163" s="1" t="s">
        <v>5010</v>
      </c>
      <c r="C4163" s="1">
        <v>-7.5257941307701401E-2</v>
      </c>
      <c r="D4163" s="1">
        <v>0.81618640903831297</v>
      </c>
    </row>
    <row r="4164" spans="1:4">
      <c r="A4164" s="1" t="s">
        <v>4160</v>
      </c>
      <c r="B4164" s="1" t="s">
        <v>5010</v>
      </c>
      <c r="C4164" s="1">
        <v>7.5257941307701401E-2</v>
      </c>
      <c r="D4164" s="1">
        <v>0.81618640903831297</v>
      </c>
    </row>
    <row r="4165" spans="1:4">
      <c r="A4165" s="1" t="s">
        <v>4161</v>
      </c>
      <c r="B4165" s="1" t="s">
        <v>5010</v>
      </c>
      <c r="C4165" s="1">
        <v>7.4888270997570797E-2</v>
      </c>
      <c r="D4165" s="1">
        <v>0.81707580828602899</v>
      </c>
    </row>
    <row r="4166" spans="1:4">
      <c r="A4166" s="1" t="s">
        <v>4162</v>
      </c>
      <c r="B4166" s="1" t="s">
        <v>5010</v>
      </c>
      <c r="C4166" s="1">
        <v>7.4888270997570797E-2</v>
      </c>
      <c r="D4166" s="1">
        <v>0.81707580828602899</v>
      </c>
    </row>
    <row r="4167" spans="1:4">
      <c r="A4167" s="1" t="s">
        <v>4163</v>
      </c>
      <c r="B4167" s="1" t="s">
        <v>5010</v>
      </c>
      <c r="C4167" s="1">
        <v>-7.4888270997570797E-2</v>
      </c>
      <c r="D4167" s="1">
        <v>0.81707580828602899</v>
      </c>
    </row>
    <row r="4168" spans="1:4">
      <c r="A4168" s="1" t="s">
        <v>4164</v>
      </c>
      <c r="B4168" s="1" t="s">
        <v>5010</v>
      </c>
      <c r="C4168" s="1">
        <v>-7.4888270997570797E-2</v>
      </c>
      <c r="D4168" s="1">
        <v>0.81707580828602899</v>
      </c>
    </row>
    <row r="4169" spans="1:4">
      <c r="A4169" s="1" t="s">
        <v>4165</v>
      </c>
      <c r="B4169" s="1" t="s">
        <v>5010</v>
      </c>
      <c r="C4169" s="1">
        <v>7.4744929592902701E-2</v>
      </c>
      <c r="D4169" s="1">
        <v>0.81742073038940899</v>
      </c>
    </row>
    <row r="4170" spans="1:4">
      <c r="A4170" s="1" t="s">
        <v>4166</v>
      </c>
      <c r="B4170" s="1" t="s">
        <v>5010</v>
      </c>
      <c r="C4170" s="1">
        <v>7.4744929592902701E-2</v>
      </c>
      <c r="D4170" s="1">
        <v>0.81742073038940899</v>
      </c>
    </row>
    <row r="4171" spans="1:4">
      <c r="A4171" s="1" t="s">
        <v>4167</v>
      </c>
      <c r="B4171" s="1" t="s">
        <v>5010</v>
      </c>
      <c r="C4171" s="1">
        <v>7.4646614966132202E-2</v>
      </c>
      <c r="D4171" s="1">
        <v>0.81765732184989104</v>
      </c>
    </row>
    <row r="4172" spans="1:4">
      <c r="A4172" s="1" t="s">
        <v>4168</v>
      </c>
      <c r="B4172" s="1" t="s">
        <v>5010</v>
      </c>
      <c r="C4172" s="1">
        <v>7.4646614966132202E-2</v>
      </c>
      <c r="D4172" s="1">
        <v>0.81765732184989104</v>
      </c>
    </row>
    <row r="4173" spans="1:4">
      <c r="A4173" s="1" t="s">
        <v>4169</v>
      </c>
      <c r="B4173" s="1" t="s">
        <v>5010</v>
      </c>
      <c r="C4173" s="1">
        <v>7.4341989031656605E-2</v>
      </c>
      <c r="D4173" s="1">
        <v>0.81839048444576901</v>
      </c>
    </row>
    <row r="4174" spans="1:4">
      <c r="A4174" s="1" t="s">
        <v>4170</v>
      </c>
      <c r="B4174" s="1" t="s">
        <v>5010</v>
      </c>
      <c r="C4174" s="1">
        <v>7.4242543690357807E-2</v>
      </c>
      <c r="D4174" s="1">
        <v>0.818629854815484</v>
      </c>
    </row>
    <row r="4175" spans="1:4">
      <c r="A4175" s="1" t="s">
        <v>4171</v>
      </c>
      <c r="B4175" s="1" t="s">
        <v>5010</v>
      </c>
      <c r="C4175" s="1">
        <v>7.4242543690357807E-2</v>
      </c>
      <c r="D4175" s="1">
        <v>0.818629854815484</v>
      </c>
    </row>
    <row r="4176" spans="1:4">
      <c r="A4176" s="1" t="s">
        <v>4172</v>
      </c>
      <c r="B4176" s="1" t="s">
        <v>5010</v>
      </c>
      <c r="C4176" s="1">
        <v>-7.4242543690357807E-2</v>
      </c>
      <c r="D4176" s="1">
        <v>0.818629854815484</v>
      </c>
    </row>
    <row r="4177" spans="1:4">
      <c r="A4177" s="1" t="s">
        <v>4173</v>
      </c>
      <c r="B4177" s="1" t="s">
        <v>5010</v>
      </c>
      <c r="C4177" s="1">
        <v>7.3684664111362902E-2</v>
      </c>
      <c r="D4177" s="1">
        <v>0.81997296450961699</v>
      </c>
    </row>
    <row r="4178" spans="1:4">
      <c r="A4178" s="1" t="s">
        <v>4174</v>
      </c>
      <c r="B4178" s="1" t="s">
        <v>5010</v>
      </c>
      <c r="C4178" s="1">
        <v>-7.3684664111362902E-2</v>
      </c>
      <c r="D4178" s="1">
        <v>0.81997296450961699</v>
      </c>
    </row>
    <row r="4179" spans="1:4">
      <c r="A4179" s="1" t="s">
        <v>4175</v>
      </c>
      <c r="B4179" s="1" t="s">
        <v>5010</v>
      </c>
      <c r="C4179" s="1">
        <v>-7.3684664111362902E-2</v>
      </c>
      <c r="D4179" s="1">
        <v>0.81997296450961699</v>
      </c>
    </row>
    <row r="4180" spans="1:4">
      <c r="A4180" s="1" t="s">
        <v>4176</v>
      </c>
      <c r="B4180" s="1" t="s">
        <v>5010</v>
      </c>
      <c r="C4180" s="1">
        <v>-7.35552791755264E-2</v>
      </c>
      <c r="D4180" s="1">
        <v>0.82028452570244204</v>
      </c>
    </row>
    <row r="4181" spans="1:4">
      <c r="A4181" s="1" t="s">
        <v>4177</v>
      </c>
      <c r="B4181" s="1" t="s">
        <v>5010</v>
      </c>
      <c r="C4181" s="1">
        <v>7.35552791755264E-2</v>
      </c>
      <c r="D4181" s="1">
        <v>0.82028452570244204</v>
      </c>
    </row>
    <row r="4182" spans="1:4">
      <c r="A4182" s="1" t="s">
        <v>4178</v>
      </c>
      <c r="B4182" s="1" t="s">
        <v>5010</v>
      </c>
      <c r="C4182" s="1">
        <v>7.35552791755264E-2</v>
      </c>
      <c r="D4182" s="1">
        <v>0.82028452570244204</v>
      </c>
    </row>
    <row r="4183" spans="1:4">
      <c r="A4183" s="1" t="s">
        <v>4179</v>
      </c>
      <c r="B4183" s="1" t="s">
        <v>5010</v>
      </c>
      <c r="C4183" s="1">
        <v>7.35552791755264E-2</v>
      </c>
      <c r="D4183" s="1">
        <v>0.82028452570244204</v>
      </c>
    </row>
    <row r="4184" spans="1:4">
      <c r="A4184" s="1" t="s">
        <v>4180</v>
      </c>
      <c r="B4184" s="1" t="s">
        <v>5010</v>
      </c>
      <c r="C4184" s="1">
        <v>-7.35552791755264E-2</v>
      </c>
      <c r="D4184" s="1">
        <v>0.82028452570244204</v>
      </c>
    </row>
    <row r="4185" spans="1:4">
      <c r="A4185" s="1" t="s">
        <v>4181</v>
      </c>
      <c r="B4185" s="1" t="s">
        <v>5010</v>
      </c>
      <c r="C4185" s="1">
        <v>-7.3431588320575697E-2</v>
      </c>
      <c r="D4185" s="1">
        <v>0.82058239774872999</v>
      </c>
    </row>
    <row r="4186" spans="1:4">
      <c r="A4186" s="1" t="s">
        <v>4182</v>
      </c>
      <c r="B4186" s="1" t="s">
        <v>5010</v>
      </c>
      <c r="C4186" s="1">
        <v>7.3431588320575697E-2</v>
      </c>
      <c r="D4186" s="1">
        <v>0.82058239774872999</v>
      </c>
    </row>
    <row r="4187" spans="1:4">
      <c r="A4187" s="1" t="s">
        <v>4183</v>
      </c>
      <c r="B4187" s="1" t="s">
        <v>5010</v>
      </c>
      <c r="C4187" s="1">
        <v>-7.3431588320575697E-2</v>
      </c>
      <c r="D4187" s="1">
        <v>0.82058239774872999</v>
      </c>
    </row>
    <row r="4188" spans="1:4">
      <c r="A4188" s="1" t="s">
        <v>4184</v>
      </c>
      <c r="B4188" s="1" t="s">
        <v>5010</v>
      </c>
      <c r="C4188" s="1">
        <v>-7.3431588320575697E-2</v>
      </c>
      <c r="D4188" s="1">
        <v>0.82058239774872999</v>
      </c>
    </row>
    <row r="4189" spans="1:4">
      <c r="A4189" s="1" t="s">
        <v>4185</v>
      </c>
      <c r="B4189" s="1" t="s">
        <v>5010</v>
      </c>
      <c r="C4189" s="1">
        <v>7.3431588320575697E-2</v>
      </c>
      <c r="D4189" s="1">
        <v>0.82058239774872999</v>
      </c>
    </row>
    <row r="4190" spans="1:4">
      <c r="A4190" s="1" t="s">
        <v>4186</v>
      </c>
      <c r="B4190" s="1" t="s">
        <v>5010</v>
      </c>
      <c r="C4190" s="1">
        <v>-7.3431588320575697E-2</v>
      </c>
      <c r="D4190" s="1">
        <v>0.82058239774872999</v>
      </c>
    </row>
    <row r="4191" spans="1:4">
      <c r="A4191" s="1" t="s">
        <v>4187</v>
      </c>
      <c r="B4191" s="1" t="s">
        <v>5010</v>
      </c>
      <c r="C4191" s="1">
        <v>-7.2511378381203695E-2</v>
      </c>
      <c r="D4191" s="1">
        <v>0.82279912611676398</v>
      </c>
    </row>
    <row r="4192" spans="1:4">
      <c r="A4192" s="1" t="s">
        <v>4188</v>
      </c>
      <c r="B4192" s="1" t="s">
        <v>5010</v>
      </c>
      <c r="C4192" s="1">
        <v>-7.2511378381203695E-2</v>
      </c>
      <c r="D4192" s="1">
        <v>0.82279912611676398</v>
      </c>
    </row>
    <row r="4193" spans="1:4">
      <c r="A4193" s="1" t="s">
        <v>4189</v>
      </c>
      <c r="B4193" s="1" t="s">
        <v>5010</v>
      </c>
      <c r="C4193" s="1">
        <v>7.2511378381203695E-2</v>
      </c>
      <c r="D4193" s="1">
        <v>0.82279912611676398</v>
      </c>
    </row>
    <row r="4194" spans="1:4">
      <c r="A4194" s="1" t="s">
        <v>4190</v>
      </c>
      <c r="B4194" s="1" t="s">
        <v>5010</v>
      </c>
      <c r="C4194" s="1">
        <v>7.2511378381203695E-2</v>
      </c>
      <c r="D4194" s="1">
        <v>0.82279912611676398</v>
      </c>
    </row>
    <row r="4195" spans="1:4">
      <c r="A4195" s="1" t="s">
        <v>4191</v>
      </c>
      <c r="B4195" s="1" t="s">
        <v>5010</v>
      </c>
      <c r="C4195" s="1">
        <v>7.2511378381203695E-2</v>
      </c>
      <c r="D4195" s="1">
        <v>0.82279912611676398</v>
      </c>
    </row>
    <row r="4196" spans="1:4">
      <c r="A4196" s="1" t="s">
        <v>4192</v>
      </c>
      <c r="B4196" s="1" t="s">
        <v>5010</v>
      </c>
      <c r="C4196" s="1">
        <v>-7.2511378381203695E-2</v>
      </c>
      <c r="D4196" s="1">
        <v>0.82279912611676398</v>
      </c>
    </row>
    <row r="4197" spans="1:4">
      <c r="A4197" s="1" t="s">
        <v>4193</v>
      </c>
      <c r="B4197" s="1" t="s">
        <v>5010</v>
      </c>
      <c r="C4197" s="1">
        <v>7.2511378381203695E-2</v>
      </c>
      <c r="D4197" s="1">
        <v>0.82279912611676398</v>
      </c>
    </row>
    <row r="4198" spans="1:4">
      <c r="A4198" s="1" t="s">
        <v>4194</v>
      </c>
      <c r="B4198" s="1" t="s">
        <v>5010</v>
      </c>
      <c r="C4198" s="1">
        <v>7.2511378381203695E-2</v>
      </c>
      <c r="D4198" s="1">
        <v>0.82279912611676398</v>
      </c>
    </row>
    <row r="4199" spans="1:4">
      <c r="A4199" s="1" t="s">
        <v>4195</v>
      </c>
      <c r="B4199" s="1" t="s">
        <v>5010</v>
      </c>
      <c r="C4199" s="1">
        <v>-7.1314958232066905E-2</v>
      </c>
      <c r="D4199" s="1">
        <v>0.82568300467635702</v>
      </c>
    </row>
    <row r="4200" spans="1:4">
      <c r="A4200" s="1" t="s">
        <v>4196</v>
      </c>
      <c r="B4200" s="1" t="s">
        <v>5010</v>
      </c>
      <c r="C4200" s="1">
        <v>-7.1314958232066905E-2</v>
      </c>
      <c r="D4200" s="1">
        <v>0.82568300467635702</v>
      </c>
    </row>
    <row r="4201" spans="1:4">
      <c r="A4201" s="1" t="s">
        <v>4197</v>
      </c>
      <c r="B4201" s="1" t="s">
        <v>5010</v>
      </c>
      <c r="C4201" s="1">
        <v>7.11856472313359E-2</v>
      </c>
      <c r="D4201" s="1">
        <v>0.82599481796949104</v>
      </c>
    </row>
    <row r="4202" spans="1:4">
      <c r="A4202" s="1" t="s">
        <v>4198</v>
      </c>
      <c r="B4202" s="1" t="s">
        <v>5010</v>
      </c>
      <c r="C4202" s="1">
        <v>7.11856472313359E-2</v>
      </c>
      <c r="D4202" s="1">
        <v>0.82599481796949104</v>
      </c>
    </row>
    <row r="4203" spans="1:4">
      <c r="A4203" s="1" t="s">
        <v>4199</v>
      </c>
      <c r="B4203" s="1" t="s">
        <v>5010</v>
      </c>
      <c r="C4203" s="1">
        <v>-7.1055971240642696E-2</v>
      </c>
      <c r="D4203" s="1">
        <v>0.82630753455666905</v>
      </c>
    </row>
    <row r="4204" spans="1:4">
      <c r="A4204" s="1" t="s">
        <v>4200</v>
      </c>
      <c r="B4204" s="1" t="s">
        <v>5010</v>
      </c>
      <c r="C4204" s="1">
        <v>-7.1055971240642696E-2</v>
      </c>
      <c r="D4204" s="1">
        <v>0.82630753455666905</v>
      </c>
    </row>
    <row r="4205" spans="1:4">
      <c r="A4205" s="1" t="s">
        <v>4201</v>
      </c>
      <c r="B4205" s="1" t="s">
        <v>5010</v>
      </c>
      <c r="C4205" s="1">
        <v>-7.0727811497705795E-2</v>
      </c>
      <c r="D4205" s="1">
        <v>0.82709900261721803</v>
      </c>
    </row>
    <row r="4206" spans="1:4">
      <c r="A4206" s="1" t="s">
        <v>4202</v>
      </c>
      <c r="B4206" s="1" t="s">
        <v>5010</v>
      </c>
      <c r="C4206" s="1">
        <v>7.0727811497705795E-2</v>
      </c>
      <c r="D4206" s="1">
        <v>0.82709900261721803</v>
      </c>
    </row>
    <row r="4207" spans="1:4">
      <c r="A4207" s="1" t="s">
        <v>4203</v>
      </c>
      <c r="B4207" s="1" t="s">
        <v>5010</v>
      </c>
      <c r="C4207" s="1">
        <v>-7.0424281520399895E-2</v>
      </c>
      <c r="D4207" s="1">
        <v>0.82783119919263504</v>
      </c>
    </row>
    <row r="4208" spans="1:4">
      <c r="A4208" s="1" t="s">
        <v>4204</v>
      </c>
      <c r="B4208" s="1" t="s">
        <v>5010</v>
      </c>
      <c r="C4208" s="1">
        <v>-7.0424281520399895E-2</v>
      </c>
      <c r="D4208" s="1">
        <v>0.82783119919263504</v>
      </c>
    </row>
    <row r="4209" spans="1:4">
      <c r="A4209" s="1" t="s">
        <v>4205</v>
      </c>
      <c r="B4209" s="1" t="s">
        <v>5010</v>
      </c>
      <c r="C4209" s="1">
        <v>-7.0424281520399895E-2</v>
      </c>
      <c r="D4209" s="1">
        <v>0.82783119919263504</v>
      </c>
    </row>
    <row r="4210" spans="1:4">
      <c r="A4210" s="1" t="s">
        <v>4206</v>
      </c>
      <c r="B4210" s="1" t="s">
        <v>5010</v>
      </c>
      <c r="C4210" s="1">
        <v>7.0424281520399895E-2</v>
      </c>
      <c r="D4210" s="1">
        <v>0.82783119919263504</v>
      </c>
    </row>
    <row r="4211" spans="1:4">
      <c r="A4211" s="1" t="s">
        <v>4207</v>
      </c>
      <c r="B4211" s="1" t="s">
        <v>5010</v>
      </c>
      <c r="C4211" s="1">
        <v>-7.0181972566574102E-2</v>
      </c>
      <c r="D4211" s="1">
        <v>0.82841580442265605</v>
      </c>
    </row>
    <row r="4212" spans="1:4">
      <c r="A4212" s="1" t="s">
        <v>4208</v>
      </c>
      <c r="B4212" s="1" t="s">
        <v>5010</v>
      </c>
      <c r="C4212" s="1">
        <v>7.0181972566574102E-2</v>
      </c>
      <c r="D4212" s="1">
        <v>0.82841580442265605</v>
      </c>
    </row>
    <row r="4213" spans="1:4">
      <c r="A4213" s="1" t="s">
        <v>4209</v>
      </c>
      <c r="B4213" s="1" t="s">
        <v>5010</v>
      </c>
      <c r="C4213" s="1">
        <v>-7.0181972566574102E-2</v>
      </c>
      <c r="D4213" s="1">
        <v>0.82841580442265605</v>
      </c>
    </row>
    <row r="4214" spans="1:4">
      <c r="A4214" s="1" t="s">
        <v>4210</v>
      </c>
      <c r="B4214" s="1" t="s">
        <v>5010</v>
      </c>
      <c r="C4214" s="1">
        <v>7.0181972566574102E-2</v>
      </c>
      <c r="D4214" s="1">
        <v>0.82841580442265605</v>
      </c>
    </row>
    <row r="4215" spans="1:4">
      <c r="A4215" s="1" t="s">
        <v>4211</v>
      </c>
      <c r="B4215" s="1" t="s">
        <v>5010</v>
      </c>
      <c r="C4215" s="1">
        <v>-7.0181972566574102E-2</v>
      </c>
      <c r="D4215" s="1">
        <v>0.82841580442265605</v>
      </c>
    </row>
    <row r="4216" spans="1:4">
      <c r="A4216" s="1" t="s">
        <v>4212</v>
      </c>
      <c r="B4216" s="1" t="s">
        <v>5010</v>
      </c>
      <c r="C4216" s="1">
        <v>-7.0181972566574102E-2</v>
      </c>
      <c r="D4216" s="1">
        <v>0.82841580442265605</v>
      </c>
    </row>
    <row r="4217" spans="1:4">
      <c r="A4217" s="1" t="s">
        <v>4213</v>
      </c>
      <c r="B4217" s="1" t="s">
        <v>5010</v>
      </c>
      <c r="C4217" s="1">
        <v>-7.0175870582250402E-2</v>
      </c>
      <c r="D4217" s="1">
        <v>0.82843052737110201</v>
      </c>
    </row>
    <row r="4218" spans="1:4">
      <c r="A4218" s="1" t="s">
        <v>4214</v>
      </c>
      <c r="B4218" s="1" t="s">
        <v>5010</v>
      </c>
      <c r="C4218" s="1">
        <v>-7.0052646833834595E-2</v>
      </c>
      <c r="D4218" s="1">
        <v>0.82872785410112504</v>
      </c>
    </row>
    <row r="4219" spans="1:4">
      <c r="A4219" s="1" t="s">
        <v>4215</v>
      </c>
      <c r="B4219" s="1" t="s">
        <v>5010</v>
      </c>
      <c r="C4219" s="1">
        <v>-6.9930069930069894E-2</v>
      </c>
      <c r="D4219" s="1">
        <v>0.82902364053130895</v>
      </c>
    </row>
    <row r="4220" spans="1:4">
      <c r="A4220" s="1" t="s">
        <v>4216</v>
      </c>
      <c r="B4220" s="1" t="s">
        <v>5010</v>
      </c>
      <c r="C4220" s="1">
        <v>6.9930069930069894E-2</v>
      </c>
      <c r="D4220" s="1">
        <v>0.82902364053130895</v>
      </c>
    </row>
    <row r="4221" spans="1:4">
      <c r="A4221" s="1" t="s">
        <v>4217</v>
      </c>
      <c r="B4221" s="1" t="s">
        <v>5010</v>
      </c>
      <c r="C4221" s="1">
        <v>-6.9930069930069894E-2</v>
      </c>
      <c r="D4221" s="1">
        <v>0.82902364053130895</v>
      </c>
    </row>
    <row r="4222" spans="1:4">
      <c r="A4222" s="1" t="s">
        <v>4218</v>
      </c>
      <c r="B4222" s="1" t="s">
        <v>5010</v>
      </c>
      <c r="C4222" s="1">
        <v>6.9930069930069894E-2</v>
      </c>
      <c r="D4222" s="1">
        <v>0.82902364053130895</v>
      </c>
    </row>
    <row r="4223" spans="1:4">
      <c r="A4223" s="1" t="s">
        <v>4219</v>
      </c>
      <c r="B4223" s="1" t="s">
        <v>5010</v>
      </c>
      <c r="C4223" s="1">
        <v>-6.9930069930069894E-2</v>
      </c>
      <c r="D4223" s="1">
        <v>0.82902364053130895</v>
      </c>
    </row>
    <row r="4224" spans="1:4">
      <c r="A4224" s="1" t="s">
        <v>4220</v>
      </c>
      <c r="B4224" s="1" t="s">
        <v>5010</v>
      </c>
      <c r="C4224" s="1">
        <v>6.9930069930069894E-2</v>
      </c>
      <c r="D4224" s="1">
        <v>0.82902364053130895</v>
      </c>
    </row>
    <row r="4225" spans="1:4">
      <c r="A4225" s="1" t="s">
        <v>4221</v>
      </c>
      <c r="B4225" s="1" t="s">
        <v>5010</v>
      </c>
      <c r="C4225" s="1">
        <v>6.9930069930069894E-2</v>
      </c>
      <c r="D4225" s="1">
        <v>0.82902364053130895</v>
      </c>
    </row>
    <row r="4226" spans="1:4">
      <c r="A4226" s="1" t="s">
        <v>4222</v>
      </c>
      <c r="B4226" s="1" t="s">
        <v>5010</v>
      </c>
      <c r="C4226" s="1">
        <v>6.9930069930069894E-2</v>
      </c>
      <c r="D4226" s="1">
        <v>0.82902364053130895</v>
      </c>
    </row>
    <row r="4227" spans="1:4">
      <c r="A4227" s="1" t="s">
        <v>4223</v>
      </c>
      <c r="B4227" s="1" t="s">
        <v>5010</v>
      </c>
      <c r="C4227" s="1">
        <v>-6.9930069930069894E-2</v>
      </c>
      <c r="D4227" s="1">
        <v>0.82902364053130895</v>
      </c>
    </row>
    <row r="4228" spans="1:4">
      <c r="A4228" s="1" t="s">
        <v>4224</v>
      </c>
      <c r="B4228" s="1" t="s">
        <v>5010</v>
      </c>
      <c r="C4228" s="1">
        <v>-6.9930069930069894E-2</v>
      </c>
      <c r="D4228" s="1">
        <v>0.82902364053130895</v>
      </c>
    </row>
    <row r="4229" spans="1:4">
      <c r="A4229" s="1" t="s">
        <v>4225</v>
      </c>
      <c r="B4229" s="1" t="s">
        <v>5010</v>
      </c>
      <c r="C4229" s="1">
        <v>-6.9930069930069894E-2</v>
      </c>
      <c r="D4229" s="1">
        <v>0.82902364053130895</v>
      </c>
    </row>
    <row r="4230" spans="1:4">
      <c r="A4230" s="1" t="s">
        <v>4226</v>
      </c>
      <c r="B4230" s="1" t="s">
        <v>5010</v>
      </c>
      <c r="C4230" s="1">
        <v>6.7504185248983703E-2</v>
      </c>
      <c r="D4230" s="1">
        <v>0.83488161461375399</v>
      </c>
    </row>
    <row r="4231" spans="1:4">
      <c r="A4231" s="1" t="s">
        <v>4227</v>
      </c>
      <c r="B4231" s="1" t="s">
        <v>5010</v>
      </c>
      <c r="C4231" s="1">
        <v>-6.7316183280608899E-2</v>
      </c>
      <c r="D4231" s="1">
        <v>0.83533592327637696</v>
      </c>
    </row>
    <row r="4232" spans="1:4">
      <c r="A4232" s="1" t="s">
        <v>4228</v>
      </c>
      <c r="B4232" s="1" t="s">
        <v>5010</v>
      </c>
      <c r="C4232" s="1">
        <v>6.7141581810320802E-2</v>
      </c>
      <c r="D4232" s="1">
        <v>0.83575789088713703</v>
      </c>
    </row>
    <row r="4233" spans="1:4">
      <c r="A4233" s="1" t="s">
        <v>4229</v>
      </c>
      <c r="B4233" s="1" t="s">
        <v>5010</v>
      </c>
      <c r="C4233" s="1">
        <v>-6.7022006324840705E-2</v>
      </c>
      <c r="D4233" s="1">
        <v>0.83604689754636496</v>
      </c>
    </row>
    <row r="4234" spans="1:4">
      <c r="A4234" s="1" t="s">
        <v>4230</v>
      </c>
      <c r="B4234" s="1" t="s">
        <v>5010</v>
      </c>
      <c r="C4234" s="1">
        <v>6.6667077053137902E-2</v>
      </c>
      <c r="D4234" s="1">
        <v>0.83690484945639199</v>
      </c>
    </row>
    <row r="4235" spans="1:4">
      <c r="A4235" s="1" t="s">
        <v>4231</v>
      </c>
      <c r="B4235" s="1" t="s">
        <v>5010</v>
      </c>
      <c r="C4235" s="1">
        <v>6.6667077053137902E-2</v>
      </c>
      <c r="D4235" s="1">
        <v>0.83690484945639199</v>
      </c>
    </row>
    <row r="4236" spans="1:4">
      <c r="A4236" s="1" t="s">
        <v>4232</v>
      </c>
      <c r="B4236" s="1" t="s">
        <v>5010</v>
      </c>
      <c r="C4236" s="1">
        <v>6.6567351997840696E-2</v>
      </c>
      <c r="D4236" s="1">
        <v>0.83714593899762202</v>
      </c>
    </row>
    <row r="4237" spans="1:4">
      <c r="A4237" s="1" t="s">
        <v>4233</v>
      </c>
      <c r="B4237" s="1" t="s">
        <v>5010</v>
      </c>
      <c r="C4237" s="1">
        <v>-6.6567351997840696E-2</v>
      </c>
      <c r="D4237" s="1">
        <v>0.83714593899762202</v>
      </c>
    </row>
    <row r="4238" spans="1:4">
      <c r="A4238" s="1" t="s">
        <v>4234</v>
      </c>
      <c r="B4238" s="1" t="s">
        <v>5010</v>
      </c>
      <c r="C4238" s="1">
        <v>-6.65500144921429E-2</v>
      </c>
      <c r="D4238" s="1">
        <v>0.83718785446416399</v>
      </c>
    </row>
    <row r="4239" spans="1:4">
      <c r="A4239" s="1" t="s">
        <v>4235</v>
      </c>
      <c r="B4239" s="1" t="s">
        <v>5010</v>
      </c>
      <c r="C4239" s="1">
        <v>6.65500144921429E-2</v>
      </c>
      <c r="D4239" s="1">
        <v>0.83718785446416399</v>
      </c>
    </row>
    <row r="4240" spans="1:4">
      <c r="A4240" s="1" t="s">
        <v>4236</v>
      </c>
      <c r="B4240" s="1" t="s">
        <v>5010</v>
      </c>
      <c r="C4240" s="1">
        <v>6.65500144921429E-2</v>
      </c>
      <c r="D4240" s="1">
        <v>0.83718785446416399</v>
      </c>
    </row>
    <row r="4241" spans="1:4">
      <c r="A4241" s="1" t="s">
        <v>4237</v>
      </c>
      <c r="B4241" s="1" t="s">
        <v>5010</v>
      </c>
      <c r="C4241" s="1">
        <v>-6.5383257128305894E-2</v>
      </c>
      <c r="D4241" s="1">
        <v>0.840009516193582</v>
      </c>
    </row>
    <row r="4242" spans="1:4">
      <c r="A4242" s="1" t="s">
        <v>4238</v>
      </c>
      <c r="B4242" s="1" t="s">
        <v>5010</v>
      </c>
      <c r="C4242" s="1">
        <v>-6.5383257128305894E-2</v>
      </c>
      <c r="D4242" s="1">
        <v>0.840009516193582</v>
      </c>
    </row>
    <row r="4243" spans="1:4">
      <c r="A4243" s="1" t="s">
        <v>4239</v>
      </c>
      <c r="B4243" s="1" t="s">
        <v>5010</v>
      </c>
      <c r="C4243" s="1">
        <v>6.5260240543083395E-2</v>
      </c>
      <c r="D4243" s="1">
        <v>0.84030711828027205</v>
      </c>
    </row>
    <row r="4244" spans="1:4">
      <c r="A4244" s="1" t="s">
        <v>4240</v>
      </c>
      <c r="B4244" s="1" t="s">
        <v>5010</v>
      </c>
      <c r="C4244" s="1">
        <v>-6.5260240543083395E-2</v>
      </c>
      <c r="D4244" s="1">
        <v>0.84030711828027205</v>
      </c>
    </row>
    <row r="4245" spans="1:4">
      <c r="A4245" s="1" t="s">
        <v>4241</v>
      </c>
      <c r="B4245" s="1" t="s">
        <v>5010</v>
      </c>
      <c r="C4245" s="1">
        <v>-6.5260240543083395E-2</v>
      </c>
      <c r="D4245" s="1">
        <v>0.84030711828027205</v>
      </c>
    </row>
    <row r="4246" spans="1:4">
      <c r="A4246" s="1" t="s">
        <v>4242</v>
      </c>
      <c r="B4246" s="1" t="s">
        <v>5010</v>
      </c>
      <c r="C4246" s="1">
        <v>6.5260240543083395E-2</v>
      </c>
      <c r="D4246" s="1">
        <v>0.84030711828027205</v>
      </c>
    </row>
    <row r="4247" spans="1:4">
      <c r="A4247" s="1" t="s">
        <v>4243</v>
      </c>
      <c r="B4247" s="1" t="s">
        <v>5010</v>
      </c>
      <c r="C4247" s="1">
        <v>-6.5260240543083395E-2</v>
      </c>
      <c r="D4247" s="1">
        <v>0.84030711828027205</v>
      </c>
    </row>
    <row r="4248" spans="1:4">
      <c r="A4248" s="1" t="s">
        <v>4244</v>
      </c>
      <c r="B4248" s="1" t="s">
        <v>5010</v>
      </c>
      <c r="C4248" s="1">
        <v>-6.5260240543083395E-2</v>
      </c>
      <c r="D4248" s="1">
        <v>0.84030711828027205</v>
      </c>
    </row>
    <row r="4249" spans="1:4">
      <c r="A4249" s="1" t="s">
        <v>4245</v>
      </c>
      <c r="B4249" s="1" t="s">
        <v>5010</v>
      </c>
      <c r="C4249" s="1">
        <v>6.4775027563129597E-2</v>
      </c>
      <c r="D4249" s="1">
        <v>0.84148113379382805</v>
      </c>
    </row>
    <row r="4250" spans="1:4">
      <c r="A4250" s="1" t="s">
        <v>4246</v>
      </c>
      <c r="B4250" s="1" t="s">
        <v>5010</v>
      </c>
      <c r="C4250" s="1">
        <v>-6.4775027563129597E-2</v>
      </c>
      <c r="D4250" s="1">
        <v>0.84148113379382805</v>
      </c>
    </row>
    <row r="4251" spans="1:4">
      <c r="A4251" s="1" t="s">
        <v>4247</v>
      </c>
      <c r="B4251" s="1" t="s">
        <v>5010</v>
      </c>
      <c r="C4251" s="1">
        <v>6.4447050632596994E-2</v>
      </c>
      <c r="D4251" s="1">
        <v>0.84227487090710296</v>
      </c>
    </row>
    <row r="4252" spans="1:4">
      <c r="A4252" s="1" t="s">
        <v>4248</v>
      </c>
      <c r="B4252" s="1" t="s">
        <v>5010</v>
      </c>
      <c r="C4252" s="1">
        <v>-6.4252639780503704E-2</v>
      </c>
      <c r="D4252" s="1">
        <v>0.84274542836718203</v>
      </c>
    </row>
    <row r="4253" spans="1:4">
      <c r="A4253" s="1" t="s">
        <v>4249</v>
      </c>
      <c r="B4253" s="1" t="s">
        <v>5010</v>
      </c>
      <c r="C4253" s="1">
        <v>-6.4252639780503704E-2</v>
      </c>
      <c r="D4253" s="1">
        <v>0.84274542836718203</v>
      </c>
    </row>
    <row r="4254" spans="1:4">
      <c r="A4254" s="1" t="s">
        <v>4250</v>
      </c>
      <c r="B4254" s="1" t="s">
        <v>5010</v>
      </c>
      <c r="C4254" s="1">
        <v>-6.4252639780503704E-2</v>
      </c>
      <c r="D4254" s="1">
        <v>0.84274542836718203</v>
      </c>
    </row>
    <row r="4255" spans="1:4">
      <c r="A4255" s="1" t="s">
        <v>4251</v>
      </c>
      <c r="B4255" s="1" t="s">
        <v>5010</v>
      </c>
      <c r="C4255" s="1">
        <v>6.4252639780503704E-2</v>
      </c>
      <c r="D4255" s="1">
        <v>0.84274542836718203</v>
      </c>
    </row>
    <row r="4256" spans="1:4">
      <c r="A4256" s="1" t="s">
        <v>4252</v>
      </c>
      <c r="B4256" s="1" t="s">
        <v>5010</v>
      </c>
      <c r="C4256" s="1">
        <v>-6.4252639780503704E-2</v>
      </c>
      <c r="D4256" s="1">
        <v>0.84274542836718203</v>
      </c>
    </row>
    <row r="4257" spans="1:4">
      <c r="A4257" s="1" t="s">
        <v>4253</v>
      </c>
      <c r="B4257" s="1" t="s">
        <v>5010</v>
      </c>
      <c r="C4257" s="1">
        <v>-6.4252639780503704E-2</v>
      </c>
      <c r="D4257" s="1">
        <v>0.84274542836718203</v>
      </c>
    </row>
    <row r="4258" spans="1:4">
      <c r="A4258" s="1" t="s">
        <v>4254</v>
      </c>
      <c r="B4258" s="1" t="s">
        <v>5010</v>
      </c>
      <c r="C4258" s="1">
        <v>6.4252639780503704E-2</v>
      </c>
      <c r="D4258" s="1">
        <v>0.84274542836718203</v>
      </c>
    </row>
    <row r="4259" spans="1:4">
      <c r="A4259" s="1" t="s">
        <v>4255</v>
      </c>
      <c r="B4259" s="1" t="s">
        <v>5010</v>
      </c>
      <c r="C4259" s="1">
        <v>-6.4252639780503704E-2</v>
      </c>
      <c r="D4259" s="1">
        <v>0.84274542836718203</v>
      </c>
    </row>
    <row r="4260" spans="1:4">
      <c r="A4260" s="1" t="s">
        <v>4256</v>
      </c>
      <c r="B4260" s="1" t="s">
        <v>5010</v>
      </c>
      <c r="C4260" s="1">
        <v>-6.4252639780503704E-2</v>
      </c>
      <c r="D4260" s="1">
        <v>0.84274542836718203</v>
      </c>
    </row>
    <row r="4261" spans="1:4">
      <c r="A4261" s="1" t="s">
        <v>4257</v>
      </c>
      <c r="B4261" s="1" t="s">
        <v>5010</v>
      </c>
      <c r="C4261" s="1">
        <v>-6.4252639780503704E-2</v>
      </c>
      <c r="D4261" s="1">
        <v>0.84274542836718203</v>
      </c>
    </row>
    <row r="4262" spans="1:4">
      <c r="A4262" s="1" t="s">
        <v>4258</v>
      </c>
      <c r="B4262" s="1" t="s">
        <v>5010</v>
      </c>
      <c r="C4262" s="1">
        <v>-6.4252639780503704E-2</v>
      </c>
      <c r="D4262" s="1">
        <v>0.84274542836718203</v>
      </c>
    </row>
    <row r="4263" spans="1:4">
      <c r="A4263" s="1" t="s">
        <v>4259</v>
      </c>
      <c r="B4263" s="1" t="s">
        <v>5010</v>
      </c>
      <c r="C4263" s="1">
        <v>6.4252639780503704E-2</v>
      </c>
      <c r="D4263" s="1">
        <v>0.84274542836718203</v>
      </c>
    </row>
    <row r="4264" spans="1:4">
      <c r="A4264" s="1" t="s">
        <v>4260</v>
      </c>
      <c r="B4264" s="1" t="s">
        <v>5010</v>
      </c>
      <c r="C4264" s="1">
        <v>6.4252639780503704E-2</v>
      </c>
      <c r="D4264" s="1">
        <v>0.84274542836718203</v>
      </c>
    </row>
    <row r="4265" spans="1:4">
      <c r="A4265" s="1" t="s">
        <v>4261</v>
      </c>
      <c r="B4265" s="1" t="s">
        <v>5010</v>
      </c>
      <c r="C4265" s="1">
        <v>6.4252639780503704E-2</v>
      </c>
      <c r="D4265" s="1">
        <v>0.84274542836718203</v>
      </c>
    </row>
    <row r="4266" spans="1:4">
      <c r="A4266" s="1" t="s">
        <v>4262</v>
      </c>
      <c r="B4266" s="1" t="s">
        <v>5010</v>
      </c>
      <c r="C4266" s="1">
        <v>-6.4252639780503704E-2</v>
      </c>
      <c r="D4266" s="1">
        <v>0.84274542836718203</v>
      </c>
    </row>
    <row r="4267" spans="1:4">
      <c r="A4267" s="1" t="s">
        <v>4263</v>
      </c>
      <c r="B4267" s="1" t="s">
        <v>5010</v>
      </c>
      <c r="C4267" s="1">
        <v>-6.4183462408860206E-2</v>
      </c>
      <c r="D4267" s="1">
        <v>0.84291287860892505</v>
      </c>
    </row>
    <row r="4268" spans="1:4">
      <c r="A4268" s="1" t="s">
        <v>4264</v>
      </c>
      <c r="B4268" s="1" t="s">
        <v>5010</v>
      </c>
      <c r="C4268" s="1">
        <v>6.3961321513513997E-2</v>
      </c>
      <c r="D4268" s="1">
        <v>0.84345063159357603</v>
      </c>
    </row>
    <row r="4269" spans="1:4">
      <c r="A4269" s="1" t="s">
        <v>4265</v>
      </c>
      <c r="B4269" s="1" t="s">
        <v>5010</v>
      </c>
      <c r="C4269" s="1">
        <v>6.3576395320575102E-2</v>
      </c>
      <c r="D4269" s="1">
        <v>0.84438259626179102</v>
      </c>
    </row>
    <row r="4270" spans="1:4">
      <c r="A4270" s="1" t="s">
        <v>4266</v>
      </c>
      <c r="B4270" s="1" t="s">
        <v>5010</v>
      </c>
      <c r="C4270" s="1">
        <v>6.3494532307743795E-2</v>
      </c>
      <c r="D4270" s="1">
        <v>0.84458082268886203</v>
      </c>
    </row>
    <row r="4271" spans="1:4">
      <c r="A4271" s="1" t="s">
        <v>4267</v>
      </c>
      <c r="B4271" s="1" t="s">
        <v>5010</v>
      </c>
      <c r="C4271" s="1">
        <v>6.3449622721212295E-2</v>
      </c>
      <c r="D4271" s="1">
        <v>0.844689572103557</v>
      </c>
    </row>
    <row r="4272" spans="1:4">
      <c r="A4272" s="1" t="s">
        <v>4268</v>
      </c>
      <c r="B4272" s="1" t="s">
        <v>5010</v>
      </c>
      <c r="C4272" s="1">
        <v>-6.33818533683599E-2</v>
      </c>
      <c r="D4272" s="1">
        <v>0.84485368158702301</v>
      </c>
    </row>
    <row r="4273" spans="1:4">
      <c r="A4273" s="1" t="s">
        <v>4269</v>
      </c>
      <c r="B4273" s="1" t="s">
        <v>5010</v>
      </c>
      <c r="C4273" s="1">
        <v>6.33818533683599E-2</v>
      </c>
      <c r="D4273" s="1">
        <v>0.84485368158702301</v>
      </c>
    </row>
    <row r="4274" spans="1:4">
      <c r="A4274" s="1" t="s">
        <v>4270</v>
      </c>
      <c r="B4274" s="1" t="s">
        <v>5010</v>
      </c>
      <c r="C4274" s="1">
        <v>6.3047382150451206E-2</v>
      </c>
      <c r="D4274" s="1">
        <v>0.84566371605089197</v>
      </c>
    </row>
    <row r="4275" spans="1:4">
      <c r="A4275" s="1" t="s">
        <v>4271</v>
      </c>
      <c r="B4275" s="1" t="s">
        <v>5010</v>
      </c>
      <c r="C4275" s="1">
        <v>6.3047382150451206E-2</v>
      </c>
      <c r="D4275" s="1">
        <v>0.84566371605089197</v>
      </c>
    </row>
    <row r="4276" spans="1:4">
      <c r="A4276" s="1" t="s">
        <v>4272</v>
      </c>
      <c r="B4276" s="1" t="s">
        <v>5010</v>
      </c>
      <c r="C4276" s="1">
        <v>-6.3047382150451206E-2</v>
      </c>
      <c r="D4276" s="1">
        <v>0.84566371605089197</v>
      </c>
    </row>
    <row r="4277" spans="1:4">
      <c r="A4277" s="1" t="s">
        <v>4273</v>
      </c>
      <c r="B4277" s="1" t="s">
        <v>5010</v>
      </c>
      <c r="C4277" s="1">
        <v>6.3047382150451206E-2</v>
      </c>
      <c r="D4277" s="1">
        <v>0.84566371605089197</v>
      </c>
    </row>
    <row r="4278" spans="1:4">
      <c r="A4278" s="1" t="s">
        <v>4274</v>
      </c>
      <c r="B4278" s="1" t="s">
        <v>5010</v>
      </c>
      <c r="C4278" s="1">
        <v>-6.2937062937062901E-2</v>
      </c>
      <c r="D4278" s="1">
        <v>0.845930921228779</v>
      </c>
    </row>
    <row r="4279" spans="1:4">
      <c r="A4279" s="1" t="s">
        <v>4275</v>
      </c>
      <c r="B4279" s="1" t="s">
        <v>5010</v>
      </c>
      <c r="C4279" s="1">
        <v>-6.2937062937062901E-2</v>
      </c>
      <c r="D4279" s="1">
        <v>0.845930921228779</v>
      </c>
    </row>
    <row r="4280" spans="1:4">
      <c r="A4280" s="1" t="s">
        <v>4276</v>
      </c>
      <c r="B4280" s="1" t="s">
        <v>5010</v>
      </c>
      <c r="C4280" s="1">
        <v>6.2937062937062901E-2</v>
      </c>
      <c r="D4280" s="1">
        <v>0.845930921228779</v>
      </c>
    </row>
    <row r="4281" spans="1:4">
      <c r="A4281" s="1" t="s">
        <v>4277</v>
      </c>
      <c r="B4281" s="1" t="s">
        <v>5010</v>
      </c>
      <c r="C4281" s="1">
        <v>-6.2937062937062901E-2</v>
      </c>
      <c r="D4281" s="1">
        <v>0.845930921228779</v>
      </c>
    </row>
    <row r="4282" spans="1:4">
      <c r="A4282" s="1" t="s">
        <v>4278</v>
      </c>
      <c r="B4282" s="1" t="s">
        <v>5010</v>
      </c>
      <c r="C4282" s="1">
        <v>-6.2937062937062901E-2</v>
      </c>
      <c r="D4282" s="1">
        <v>0.845930921228779</v>
      </c>
    </row>
    <row r="4283" spans="1:4">
      <c r="A4283" s="1" t="s">
        <v>4279</v>
      </c>
      <c r="B4283" s="1" t="s">
        <v>5010</v>
      </c>
      <c r="C4283" s="1">
        <v>6.2937062937062901E-2</v>
      </c>
      <c r="D4283" s="1">
        <v>0.845930921228779</v>
      </c>
    </row>
    <row r="4284" spans="1:4">
      <c r="A4284" s="1" t="s">
        <v>4280</v>
      </c>
      <c r="B4284" s="1" t="s">
        <v>5010</v>
      </c>
      <c r="C4284" s="1">
        <v>6.2406892497975701E-2</v>
      </c>
      <c r="D4284" s="1">
        <v>0.84721525934251996</v>
      </c>
    </row>
    <row r="4285" spans="1:4">
      <c r="A4285" s="1" t="s">
        <v>4281</v>
      </c>
      <c r="B4285" s="1" t="s">
        <v>5010</v>
      </c>
      <c r="C4285" s="1">
        <v>-6.2406892497975701E-2</v>
      </c>
      <c r="D4285" s="1">
        <v>0.84721525934251996</v>
      </c>
    </row>
    <row r="4286" spans="1:4">
      <c r="A4286" s="1" t="s">
        <v>4282</v>
      </c>
      <c r="B4286" s="1" t="s">
        <v>5010</v>
      </c>
      <c r="C4286" s="1">
        <v>6.2406892497975701E-2</v>
      </c>
      <c r="D4286" s="1">
        <v>0.84721525934251996</v>
      </c>
    </row>
    <row r="4287" spans="1:4">
      <c r="A4287" s="1" t="s">
        <v>4283</v>
      </c>
      <c r="B4287" s="1" t="s">
        <v>5010</v>
      </c>
      <c r="C4287" s="1">
        <v>6.2383975614732502E-2</v>
      </c>
      <c r="D4287" s="1">
        <v>0.84727078321814198</v>
      </c>
    </row>
    <row r="4288" spans="1:4">
      <c r="A4288" s="1" t="s">
        <v>4284</v>
      </c>
      <c r="B4288" s="1" t="s">
        <v>5010</v>
      </c>
      <c r="C4288" s="1">
        <v>6.2383975614732502E-2</v>
      </c>
      <c r="D4288" s="1">
        <v>0.84727078321814198</v>
      </c>
    </row>
    <row r="4289" spans="1:4">
      <c r="A4289" s="1" t="s">
        <v>4285</v>
      </c>
      <c r="B4289" s="1" t="s">
        <v>5010</v>
      </c>
      <c r="C4289" s="1">
        <v>6.0728230021091199E-2</v>
      </c>
      <c r="D4289" s="1">
        <v>0.85128405772109395</v>
      </c>
    </row>
    <row r="4290" spans="1:4">
      <c r="A4290" s="1" t="s">
        <v>4286</v>
      </c>
      <c r="B4290" s="1" t="s">
        <v>5010</v>
      </c>
      <c r="C4290" s="1">
        <v>6.0507800146635503E-2</v>
      </c>
      <c r="D4290" s="1">
        <v>0.85181859246326896</v>
      </c>
    </row>
    <row r="4291" spans="1:4">
      <c r="A4291" s="1" t="s">
        <v>4287</v>
      </c>
      <c r="B4291" s="1" t="s">
        <v>5010</v>
      </c>
      <c r="C4291" s="1">
        <v>-6.0507800146635503E-2</v>
      </c>
      <c r="D4291" s="1">
        <v>0.85181859246326896</v>
      </c>
    </row>
    <row r="4292" spans="1:4">
      <c r="A4292" s="1" t="s">
        <v>4288</v>
      </c>
      <c r="B4292" s="1" t="s">
        <v>5010</v>
      </c>
      <c r="C4292" s="1">
        <v>-6.0398481538564301E-2</v>
      </c>
      <c r="D4292" s="1">
        <v>0.852083707516053</v>
      </c>
    </row>
    <row r="4293" spans="1:4">
      <c r="A4293" s="1" t="s">
        <v>4289</v>
      </c>
      <c r="B4293" s="1" t="s">
        <v>5010</v>
      </c>
      <c r="C4293" s="1">
        <v>-5.9967058290646899E-2</v>
      </c>
      <c r="D4293" s="1">
        <v>0.853130114622483</v>
      </c>
    </row>
    <row r="4294" spans="1:4">
      <c r="A4294" s="1" t="s">
        <v>4290</v>
      </c>
      <c r="B4294" s="1" t="s">
        <v>5010</v>
      </c>
      <c r="C4294" s="1">
        <v>5.9967058290646899E-2</v>
      </c>
      <c r="D4294" s="1">
        <v>0.853130114622483</v>
      </c>
    </row>
    <row r="4295" spans="1:4">
      <c r="A4295" s="1" t="s">
        <v>4291</v>
      </c>
      <c r="B4295" s="1" t="s">
        <v>5010</v>
      </c>
      <c r="C4295" s="1">
        <v>-5.9967058290646899E-2</v>
      </c>
      <c r="D4295" s="1">
        <v>0.853130114622483</v>
      </c>
    </row>
    <row r="4296" spans="1:4">
      <c r="A4296" s="1" t="s">
        <v>4292</v>
      </c>
      <c r="B4296" s="1" t="s">
        <v>5010</v>
      </c>
      <c r="C4296" s="1">
        <v>-5.9967058290646899E-2</v>
      </c>
      <c r="D4296" s="1">
        <v>0.853130114622483</v>
      </c>
    </row>
    <row r="4297" spans="1:4">
      <c r="A4297" s="1" t="s">
        <v>4293</v>
      </c>
      <c r="B4297" s="1" t="s">
        <v>5010</v>
      </c>
      <c r="C4297" s="1">
        <v>-5.9967058290646899E-2</v>
      </c>
      <c r="D4297" s="1">
        <v>0.853130114622483</v>
      </c>
    </row>
    <row r="4298" spans="1:4">
      <c r="A4298" s="1" t="s">
        <v>4294</v>
      </c>
      <c r="B4298" s="1" t="s">
        <v>5010</v>
      </c>
      <c r="C4298" s="1">
        <v>-5.9967058290646899E-2</v>
      </c>
      <c r="D4298" s="1">
        <v>0.853130114622483</v>
      </c>
    </row>
    <row r="4299" spans="1:4">
      <c r="A4299" s="1" t="s">
        <v>4295</v>
      </c>
      <c r="B4299" s="1" t="s">
        <v>5010</v>
      </c>
      <c r="C4299" s="1">
        <v>-5.9836607360541298E-2</v>
      </c>
      <c r="D4299" s="1">
        <v>0.85344656320757395</v>
      </c>
    </row>
    <row r="4300" spans="1:4">
      <c r="A4300" s="1" t="s">
        <v>4296</v>
      </c>
      <c r="B4300" s="1" t="s">
        <v>5010</v>
      </c>
      <c r="C4300" s="1">
        <v>-5.9717291972905699E-2</v>
      </c>
      <c r="D4300" s="1">
        <v>0.85373601649882602</v>
      </c>
    </row>
    <row r="4301" spans="1:4">
      <c r="A4301" s="1" t="s">
        <v>4297</v>
      </c>
      <c r="B4301" s="1" t="s">
        <v>5010</v>
      </c>
      <c r="C4301" s="1">
        <v>-5.9717291972905699E-2</v>
      </c>
      <c r="D4301" s="1">
        <v>0.85373601649882602</v>
      </c>
    </row>
    <row r="4302" spans="1:4">
      <c r="A4302" s="1" t="s">
        <v>4298</v>
      </c>
      <c r="B4302" s="1" t="s">
        <v>5010</v>
      </c>
      <c r="C4302" s="1">
        <v>-5.9544749808759401E-2</v>
      </c>
      <c r="D4302" s="1">
        <v>0.85415462462334701</v>
      </c>
    </row>
    <row r="4303" spans="1:4">
      <c r="A4303" s="1" t="s">
        <v>4299</v>
      </c>
      <c r="B4303" s="1" t="s">
        <v>5010</v>
      </c>
      <c r="C4303" s="1">
        <v>5.9544749808759401E-2</v>
      </c>
      <c r="D4303" s="1">
        <v>0.85415462462334701</v>
      </c>
    </row>
    <row r="4304" spans="1:4">
      <c r="A4304" s="1" t="s">
        <v>4300</v>
      </c>
      <c r="B4304" s="1" t="s">
        <v>5010</v>
      </c>
      <c r="C4304" s="1">
        <v>5.9544749808759401E-2</v>
      </c>
      <c r="D4304" s="1">
        <v>0.85415462462334701</v>
      </c>
    </row>
    <row r="4305" spans="1:4">
      <c r="A4305" s="1" t="s">
        <v>4301</v>
      </c>
      <c r="B4305" s="1" t="s">
        <v>5010</v>
      </c>
      <c r="C4305" s="1">
        <v>5.9544749808759401E-2</v>
      </c>
      <c r="D4305" s="1">
        <v>0.85415462462334701</v>
      </c>
    </row>
    <row r="4306" spans="1:4">
      <c r="A4306" s="1" t="s">
        <v>4302</v>
      </c>
      <c r="B4306" s="1" t="s">
        <v>5010</v>
      </c>
      <c r="C4306" s="1">
        <v>5.9544749808759401E-2</v>
      </c>
      <c r="D4306" s="1">
        <v>0.85415462462334701</v>
      </c>
    </row>
    <row r="4307" spans="1:4">
      <c r="A4307" s="1" t="s">
        <v>4303</v>
      </c>
      <c r="B4307" s="1" t="s">
        <v>5010</v>
      </c>
      <c r="C4307" s="1">
        <v>-5.91312395989083E-2</v>
      </c>
      <c r="D4307" s="1">
        <v>0.85515799067755505</v>
      </c>
    </row>
    <row r="4308" spans="1:4">
      <c r="A4308" s="1" t="s">
        <v>4304</v>
      </c>
      <c r="B4308" s="1" t="s">
        <v>5010</v>
      </c>
      <c r="C4308" s="1">
        <v>5.91312395989083E-2</v>
      </c>
      <c r="D4308" s="1">
        <v>0.85515799067755505</v>
      </c>
    </row>
    <row r="4309" spans="1:4">
      <c r="A4309" s="1" t="s">
        <v>4305</v>
      </c>
      <c r="B4309" s="1" t="s">
        <v>5010</v>
      </c>
      <c r="C4309" s="1">
        <v>-5.91312395989083E-2</v>
      </c>
      <c r="D4309" s="1">
        <v>0.85515799067755505</v>
      </c>
    </row>
    <row r="4310" spans="1:4">
      <c r="A4310" s="1" t="s">
        <v>4306</v>
      </c>
      <c r="B4310" s="1" t="s">
        <v>5010</v>
      </c>
      <c r="C4310" s="1">
        <v>5.91312395989083E-2</v>
      </c>
      <c r="D4310" s="1">
        <v>0.85515799067755505</v>
      </c>
    </row>
    <row r="4311" spans="1:4">
      <c r="A4311" s="1" t="s">
        <v>4307</v>
      </c>
      <c r="B4311" s="1" t="s">
        <v>5010</v>
      </c>
      <c r="C4311" s="1">
        <v>5.91312395989083E-2</v>
      </c>
      <c r="D4311" s="1">
        <v>0.85515799067755505</v>
      </c>
    </row>
    <row r="4312" spans="1:4">
      <c r="A4312" s="1" t="s">
        <v>4308</v>
      </c>
      <c r="B4312" s="1" t="s">
        <v>5010</v>
      </c>
      <c r="C4312" s="1">
        <v>5.91312395989083E-2</v>
      </c>
      <c r="D4312" s="1">
        <v>0.85515799067755505</v>
      </c>
    </row>
    <row r="4313" spans="1:4">
      <c r="A4313" s="1" t="s">
        <v>4309</v>
      </c>
      <c r="B4313" s="1" t="s">
        <v>5010</v>
      </c>
      <c r="C4313" s="1">
        <v>-5.91312395989083E-2</v>
      </c>
      <c r="D4313" s="1">
        <v>0.85515799067755505</v>
      </c>
    </row>
    <row r="4314" spans="1:4">
      <c r="A4314" s="1" t="s">
        <v>4310</v>
      </c>
      <c r="B4314" s="1" t="s">
        <v>5010</v>
      </c>
      <c r="C4314" s="1">
        <v>5.91312395989083E-2</v>
      </c>
      <c r="D4314" s="1">
        <v>0.85515799067755505</v>
      </c>
    </row>
    <row r="4315" spans="1:4">
      <c r="A4315" s="1" t="s">
        <v>4311</v>
      </c>
      <c r="B4315" s="1" t="s">
        <v>5010</v>
      </c>
      <c r="C4315" s="1">
        <v>5.91312395989083E-2</v>
      </c>
      <c r="D4315" s="1">
        <v>0.85515799067755505</v>
      </c>
    </row>
    <row r="4316" spans="1:4">
      <c r="A4316" s="1" t="s">
        <v>4312</v>
      </c>
      <c r="B4316" s="1" t="s">
        <v>5010</v>
      </c>
      <c r="C4316" s="1">
        <v>5.91312395989083E-2</v>
      </c>
      <c r="D4316" s="1">
        <v>0.85515799067755505</v>
      </c>
    </row>
    <row r="4317" spans="1:4">
      <c r="A4317" s="1" t="s">
        <v>4313</v>
      </c>
      <c r="B4317" s="1" t="s">
        <v>5010</v>
      </c>
      <c r="C4317" s="1">
        <v>5.91312395989083E-2</v>
      </c>
      <c r="D4317" s="1">
        <v>0.85515799067755505</v>
      </c>
    </row>
    <row r="4318" spans="1:4">
      <c r="A4318" s="1" t="s">
        <v>4314</v>
      </c>
      <c r="B4318" s="1" t="s">
        <v>5010</v>
      </c>
      <c r="C4318" s="1">
        <v>5.91312395989083E-2</v>
      </c>
      <c r="D4318" s="1">
        <v>0.85515799067755505</v>
      </c>
    </row>
    <row r="4319" spans="1:4">
      <c r="A4319" s="1" t="s">
        <v>4315</v>
      </c>
      <c r="B4319" s="1" t="s">
        <v>5010</v>
      </c>
      <c r="C4319" s="1">
        <v>-5.91312395989083E-2</v>
      </c>
      <c r="D4319" s="1">
        <v>0.85515799067755505</v>
      </c>
    </row>
    <row r="4320" spans="1:4">
      <c r="A4320" s="1" t="s">
        <v>4316</v>
      </c>
      <c r="B4320" s="1" t="s">
        <v>5010</v>
      </c>
      <c r="C4320" s="1">
        <v>5.8740930121589902E-2</v>
      </c>
      <c r="D4320" s="1">
        <v>0.85610524181127201</v>
      </c>
    </row>
    <row r="4321" spans="1:4">
      <c r="A4321" s="1" t="s">
        <v>4317</v>
      </c>
      <c r="B4321" s="1" t="s">
        <v>5010</v>
      </c>
      <c r="C4321" s="1">
        <v>-5.8612534492387701E-2</v>
      </c>
      <c r="D4321" s="1">
        <v>0.85641688631328405</v>
      </c>
    </row>
    <row r="4322" spans="1:4">
      <c r="A4322" s="1" t="s">
        <v>4318</v>
      </c>
      <c r="B4322" s="1" t="s">
        <v>5010</v>
      </c>
      <c r="C4322" s="1">
        <v>-5.8391144855923997E-2</v>
      </c>
      <c r="D4322" s="1">
        <v>0.85695429197301498</v>
      </c>
    </row>
    <row r="4323" spans="1:4">
      <c r="A4323" s="1" t="s">
        <v>4319</v>
      </c>
      <c r="B4323" s="1" t="s">
        <v>5010</v>
      </c>
      <c r="C4323" s="1">
        <v>5.8246432998110699E-2</v>
      </c>
      <c r="D4323" s="1">
        <v>0.85730559860377997</v>
      </c>
    </row>
    <row r="4324" spans="1:4">
      <c r="A4324" s="1" t="s">
        <v>4320</v>
      </c>
      <c r="B4324" s="1" t="s">
        <v>5010</v>
      </c>
      <c r="C4324" s="1">
        <v>-5.8246432998110699E-2</v>
      </c>
      <c r="D4324" s="1">
        <v>0.85730559860377997</v>
      </c>
    </row>
    <row r="4325" spans="1:4">
      <c r="A4325" s="1" t="s">
        <v>4321</v>
      </c>
      <c r="B4325" s="1" t="s">
        <v>5010</v>
      </c>
      <c r="C4325" s="1">
        <v>5.8009102704962998E-2</v>
      </c>
      <c r="D4325" s="1">
        <v>0.85788179982098201</v>
      </c>
    </row>
    <row r="4326" spans="1:4">
      <c r="A4326" s="1" t="s">
        <v>4322</v>
      </c>
      <c r="B4326" s="1" t="s">
        <v>5010</v>
      </c>
      <c r="C4326" s="1">
        <v>5.6948517785068702E-2</v>
      </c>
      <c r="D4326" s="1">
        <v>0.86045751037735296</v>
      </c>
    </row>
    <row r="4327" spans="1:4">
      <c r="A4327" s="1" t="s">
        <v>4323</v>
      </c>
      <c r="B4327" s="1" t="s">
        <v>5010</v>
      </c>
      <c r="C4327" s="1">
        <v>-5.6439584273550003E-2</v>
      </c>
      <c r="D4327" s="1">
        <v>0.86169393868331601</v>
      </c>
    </row>
    <row r="4328" spans="1:4">
      <c r="A4328" s="1" t="s">
        <v>4324</v>
      </c>
      <c r="B4328" s="1" t="s">
        <v>5010</v>
      </c>
      <c r="C4328" s="1">
        <v>-5.6439584273550003E-2</v>
      </c>
      <c r="D4328" s="1">
        <v>0.86169393868331601</v>
      </c>
    </row>
    <row r="4329" spans="1:4">
      <c r="A4329" s="1" t="s">
        <v>4325</v>
      </c>
      <c r="B4329" s="1" t="s">
        <v>5010</v>
      </c>
      <c r="C4329" s="1">
        <v>5.6339425216319898E-2</v>
      </c>
      <c r="D4329" s="1">
        <v>0.86193730371309996</v>
      </c>
    </row>
    <row r="4330" spans="1:4">
      <c r="A4330" s="1" t="s">
        <v>4326</v>
      </c>
      <c r="B4330" s="1" t="s">
        <v>5010</v>
      </c>
      <c r="C4330" s="1">
        <v>5.6140696465800298E-2</v>
      </c>
      <c r="D4330" s="1">
        <v>0.86242020456917001</v>
      </c>
    </row>
    <row r="4331" spans="1:4">
      <c r="A4331" s="1" t="s">
        <v>4327</v>
      </c>
      <c r="B4331" s="1" t="s">
        <v>5010</v>
      </c>
      <c r="C4331" s="1">
        <v>-5.6096819400507397E-2</v>
      </c>
      <c r="D4331" s="1">
        <v>0.86252682946075998</v>
      </c>
    </row>
    <row r="4332" spans="1:4">
      <c r="A4332" s="1" t="s">
        <v>4328</v>
      </c>
      <c r="B4332" s="1" t="s">
        <v>5010</v>
      </c>
      <c r="C4332" s="1">
        <v>5.6042117467067699E-2</v>
      </c>
      <c r="D4332" s="1">
        <v>0.86265976262528099</v>
      </c>
    </row>
    <row r="4333" spans="1:4">
      <c r="A4333" s="1" t="s">
        <v>4329</v>
      </c>
      <c r="B4333" s="1" t="s">
        <v>5010</v>
      </c>
      <c r="C4333" s="1">
        <v>-5.6042117467067699E-2</v>
      </c>
      <c r="D4333" s="1">
        <v>0.86265976262528099</v>
      </c>
    </row>
    <row r="4334" spans="1:4">
      <c r="A4334" s="1" t="s">
        <v>4330</v>
      </c>
      <c r="B4334" s="1" t="s">
        <v>5010</v>
      </c>
      <c r="C4334" s="1">
        <v>-5.6042117467067699E-2</v>
      </c>
      <c r="D4334" s="1">
        <v>0.86265976262528099</v>
      </c>
    </row>
    <row r="4335" spans="1:4">
      <c r="A4335" s="1" t="s">
        <v>4331</v>
      </c>
      <c r="B4335" s="1" t="s">
        <v>5010</v>
      </c>
      <c r="C4335" s="1">
        <v>5.6042117467067699E-2</v>
      </c>
      <c r="D4335" s="1">
        <v>0.86265976262528099</v>
      </c>
    </row>
    <row r="4336" spans="1:4">
      <c r="A4336" s="1" t="s">
        <v>4332</v>
      </c>
      <c r="B4336" s="1" t="s">
        <v>5010</v>
      </c>
      <c r="C4336" s="1">
        <v>-5.5984961224599103E-2</v>
      </c>
      <c r="D4336" s="1">
        <v>0.86279866358956103</v>
      </c>
    </row>
    <row r="4337" spans="1:4">
      <c r="A4337" s="1" t="s">
        <v>4333</v>
      </c>
      <c r="B4337" s="1" t="s">
        <v>5010</v>
      </c>
      <c r="C4337" s="1">
        <v>5.5984961224599103E-2</v>
      </c>
      <c r="D4337" s="1">
        <v>0.86279866358956103</v>
      </c>
    </row>
    <row r="4338" spans="1:4">
      <c r="A4338" s="1" t="s">
        <v>4334</v>
      </c>
      <c r="B4338" s="1" t="s">
        <v>5010</v>
      </c>
      <c r="C4338" s="1">
        <v>-5.5944055944056E-2</v>
      </c>
      <c r="D4338" s="1">
        <v>0.86289807369497096</v>
      </c>
    </row>
    <row r="4339" spans="1:4">
      <c r="A4339" s="1" t="s">
        <v>4335</v>
      </c>
      <c r="B4339" s="1" t="s">
        <v>5010</v>
      </c>
      <c r="C4339" s="1">
        <v>5.5944055944056E-2</v>
      </c>
      <c r="D4339" s="1">
        <v>0.86289807369497096</v>
      </c>
    </row>
    <row r="4340" spans="1:4">
      <c r="A4340" s="1" t="s">
        <v>4336</v>
      </c>
      <c r="B4340" s="1" t="s">
        <v>5010</v>
      </c>
      <c r="C4340" s="1">
        <v>-5.5944055944056E-2</v>
      </c>
      <c r="D4340" s="1">
        <v>0.86289807369497096</v>
      </c>
    </row>
    <row r="4341" spans="1:4">
      <c r="A4341" s="1" t="s">
        <v>4337</v>
      </c>
      <c r="B4341" s="1" t="s">
        <v>5010</v>
      </c>
      <c r="C4341" s="1">
        <v>-5.5944055944056E-2</v>
      </c>
      <c r="D4341" s="1">
        <v>0.86289807369497096</v>
      </c>
    </row>
    <row r="4342" spans="1:4">
      <c r="A4342" s="1" t="s">
        <v>4338</v>
      </c>
      <c r="B4342" s="1" t="s">
        <v>5010</v>
      </c>
      <c r="C4342" s="1">
        <v>-5.5944055944056E-2</v>
      </c>
      <c r="D4342" s="1">
        <v>0.86289807369497096</v>
      </c>
    </row>
    <row r="4343" spans="1:4">
      <c r="A4343" s="1" t="s">
        <v>4339</v>
      </c>
      <c r="B4343" s="1" t="s">
        <v>5010</v>
      </c>
      <c r="C4343" s="1">
        <v>-5.5944055944056E-2</v>
      </c>
      <c r="D4343" s="1">
        <v>0.86289807369497096</v>
      </c>
    </row>
    <row r="4344" spans="1:4">
      <c r="A4344" s="1" t="s">
        <v>4340</v>
      </c>
      <c r="B4344" s="1" t="s">
        <v>5010</v>
      </c>
      <c r="C4344" s="1">
        <v>5.5944055944056E-2</v>
      </c>
      <c r="D4344" s="1">
        <v>0.86289807369497096</v>
      </c>
    </row>
    <row r="4345" spans="1:4">
      <c r="A4345" s="1" t="s">
        <v>4341</v>
      </c>
      <c r="B4345" s="1" t="s">
        <v>5010</v>
      </c>
      <c r="C4345" s="1">
        <v>5.5944055944056E-2</v>
      </c>
      <c r="D4345" s="1">
        <v>0.86289807369497096</v>
      </c>
    </row>
    <row r="4346" spans="1:4">
      <c r="A4346" s="1" t="s">
        <v>4342</v>
      </c>
      <c r="B4346" s="1" t="s">
        <v>5010</v>
      </c>
      <c r="C4346" s="1">
        <v>-5.5944055944056E-2</v>
      </c>
      <c r="D4346" s="1">
        <v>0.86289807369497096</v>
      </c>
    </row>
    <row r="4347" spans="1:4">
      <c r="A4347" s="1" t="s">
        <v>4343</v>
      </c>
      <c r="B4347" s="1" t="s">
        <v>5010</v>
      </c>
      <c r="C4347" s="1">
        <v>-5.5073691240431703E-2</v>
      </c>
      <c r="D4347" s="1">
        <v>0.86501370911716702</v>
      </c>
    </row>
    <row r="4348" spans="1:4">
      <c r="A4348" s="1" t="s">
        <v>4344</v>
      </c>
      <c r="B4348" s="1" t="s">
        <v>5010</v>
      </c>
      <c r="C4348" s="1">
        <v>5.5073691240431703E-2</v>
      </c>
      <c r="D4348" s="1">
        <v>0.86501370911716702</v>
      </c>
    </row>
    <row r="4349" spans="1:4">
      <c r="A4349" s="1" t="s">
        <v>4345</v>
      </c>
      <c r="B4349" s="1" t="s">
        <v>5010</v>
      </c>
      <c r="C4349" s="1">
        <v>5.5073691240431703E-2</v>
      </c>
      <c r="D4349" s="1">
        <v>0.86501370911716702</v>
      </c>
    </row>
    <row r="4350" spans="1:4">
      <c r="A4350" s="1" t="s">
        <v>4346</v>
      </c>
      <c r="B4350" s="1" t="s">
        <v>5010</v>
      </c>
      <c r="C4350" s="1">
        <v>5.5073691240431703E-2</v>
      </c>
      <c r="D4350" s="1">
        <v>0.86501370911716702</v>
      </c>
    </row>
    <row r="4351" spans="1:4">
      <c r="A4351" s="1" t="s">
        <v>4347</v>
      </c>
      <c r="B4351" s="1" t="s">
        <v>5010</v>
      </c>
      <c r="C4351" s="1">
        <v>5.5073691240431703E-2</v>
      </c>
      <c r="D4351" s="1">
        <v>0.86501370911716702</v>
      </c>
    </row>
    <row r="4352" spans="1:4">
      <c r="A4352" s="1" t="s">
        <v>4348</v>
      </c>
      <c r="B4352" s="1" t="s">
        <v>5010</v>
      </c>
      <c r="C4352" s="1">
        <v>-5.5073691240431703E-2</v>
      </c>
      <c r="D4352" s="1">
        <v>0.86501370911716702</v>
      </c>
    </row>
    <row r="4353" spans="1:4">
      <c r="A4353" s="1" t="s">
        <v>4349</v>
      </c>
      <c r="B4353" s="1" t="s">
        <v>5010</v>
      </c>
      <c r="C4353" s="1">
        <v>5.5073691240431703E-2</v>
      </c>
      <c r="D4353" s="1">
        <v>0.86501370911716702</v>
      </c>
    </row>
    <row r="4354" spans="1:4">
      <c r="A4354" s="1" t="s">
        <v>4350</v>
      </c>
      <c r="B4354" s="1" t="s">
        <v>5010</v>
      </c>
      <c r="C4354" s="1">
        <v>5.5073691240431703E-2</v>
      </c>
      <c r="D4354" s="1">
        <v>0.86501370911716702</v>
      </c>
    </row>
    <row r="4355" spans="1:4">
      <c r="A4355" s="1" t="s">
        <v>4351</v>
      </c>
      <c r="B4355" s="1" t="s">
        <v>5010</v>
      </c>
      <c r="C4355" s="1">
        <v>5.5073691240431703E-2</v>
      </c>
      <c r="D4355" s="1">
        <v>0.86501370911716702</v>
      </c>
    </row>
    <row r="4356" spans="1:4">
      <c r="A4356" s="1" t="s">
        <v>4352</v>
      </c>
      <c r="B4356" s="1" t="s">
        <v>5010</v>
      </c>
      <c r="C4356" s="1">
        <v>-5.47050321928952E-2</v>
      </c>
      <c r="D4356" s="1">
        <v>0.86591007169839795</v>
      </c>
    </row>
    <row r="4357" spans="1:4">
      <c r="A4357" s="1" t="s">
        <v>4353</v>
      </c>
      <c r="B4357" s="1" t="s">
        <v>5010</v>
      </c>
      <c r="C4357" s="1">
        <v>5.4585978662890999E-2</v>
      </c>
      <c r="D4357" s="1">
        <v>0.86619957109119505</v>
      </c>
    </row>
    <row r="4358" spans="1:4">
      <c r="A4358" s="1" t="s">
        <v>4354</v>
      </c>
      <c r="B4358" s="1" t="s">
        <v>5010</v>
      </c>
      <c r="C4358" s="1">
        <v>-5.4585978662890999E-2</v>
      </c>
      <c r="D4358" s="1">
        <v>0.86619957109119505</v>
      </c>
    </row>
    <row r="4359" spans="1:4">
      <c r="A4359" s="1" t="s">
        <v>4355</v>
      </c>
      <c r="B4359" s="1" t="s">
        <v>5010</v>
      </c>
      <c r="C4359" s="1">
        <v>-5.4585978662890999E-2</v>
      </c>
      <c r="D4359" s="1">
        <v>0.86619957109119505</v>
      </c>
    </row>
    <row r="4360" spans="1:4">
      <c r="A4360" s="1" t="s">
        <v>4356</v>
      </c>
      <c r="B4360" s="1" t="s">
        <v>5010</v>
      </c>
      <c r="C4360" s="1">
        <v>5.4585978662890999E-2</v>
      </c>
      <c r="D4360" s="1">
        <v>0.86619957109119505</v>
      </c>
    </row>
    <row r="4361" spans="1:4">
      <c r="A4361" s="1" t="s">
        <v>4357</v>
      </c>
      <c r="B4361" s="1" t="s">
        <v>5010</v>
      </c>
      <c r="C4361" s="1">
        <v>-5.4585978662890999E-2</v>
      </c>
      <c r="D4361" s="1">
        <v>0.86619957109119505</v>
      </c>
    </row>
    <row r="4362" spans="1:4">
      <c r="A4362" s="1" t="s">
        <v>4358</v>
      </c>
      <c r="B4362" s="1" t="s">
        <v>5010</v>
      </c>
      <c r="C4362" s="1">
        <v>-5.4585978662890999E-2</v>
      </c>
      <c r="D4362" s="1">
        <v>0.86619957109119505</v>
      </c>
    </row>
    <row r="4363" spans="1:4">
      <c r="A4363" s="1" t="s">
        <v>4359</v>
      </c>
      <c r="B4363" s="1" t="s">
        <v>5010</v>
      </c>
      <c r="C4363" s="1">
        <v>5.4585978662890999E-2</v>
      </c>
      <c r="D4363" s="1">
        <v>0.86619957109119505</v>
      </c>
    </row>
    <row r="4364" spans="1:4">
      <c r="A4364" s="1" t="s">
        <v>4360</v>
      </c>
      <c r="B4364" s="1" t="s">
        <v>5010</v>
      </c>
      <c r="C4364" s="1">
        <v>-5.4220348794786599E-2</v>
      </c>
      <c r="D4364" s="1">
        <v>0.86708875802898799</v>
      </c>
    </row>
    <row r="4365" spans="1:4">
      <c r="A4365" s="1" t="s">
        <v>4361</v>
      </c>
      <c r="B4365" s="1" t="s">
        <v>5010</v>
      </c>
      <c r="C4365" s="1">
        <v>-5.40859734982456E-2</v>
      </c>
      <c r="D4365" s="1">
        <v>0.86741558519329598</v>
      </c>
    </row>
    <row r="4366" spans="1:4">
      <c r="A4366" s="1" t="s">
        <v>4362</v>
      </c>
      <c r="B4366" s="1" t="s">
        <v>5010</v>
      </c>
      <c r="C4366" s="1">
        <v>5.40859734982456E-2</v>
      </c>
      <c r="D4366" s="1">
        <v>0.86741558519329598</v>
      </c>
    </row>
    <row r="4367" spans="1:4">
      <c r="A4367" s="1" t="s">
        <v>4363</v>
      </c>
      <c r="B4367" s="1" t="s">
        <v>5010</v>
      </c>
      <c r="C4367" s="1">
        <v>5.40859734982456E-2</v>
      </c>
      <c r="D4367" s="1">
        <v>0.86741558519329598</v>
      </c>
    </row>
    <row r="4368" spans="1:4">
      <c r="A4368" s="1" t="s">
        <v>4364</v>
      </c>
      <c r="B4368" s="1" t="s">
        <v>5010</v>
      </c>
      <c r="C4368" s="1">
        <v>-5.40859734982456E-2</v>
      </c>
      <c r="D4368" s="1">
        <v>0.86741558519329598</v>
      </c>
    </row>
    <row r="4369" spans="1:4">
      <c r="A4369" s="1" t="s">
        <v>4365</v>
      </c>
      <c r="B4369" s="1" t="s">
        <v>5010</v>
      </c>
      <c r="C4369" s="1">
        <v>-5.40859734982456E-2</v>
      </c>
      <c r="D4369" s="1">
        <v>0.86741558519329598</v>
      </c>
    </row>
    <row r="4370" spans="1:4">
      <c r="A4370" s="1" t="s">
        <v>4366</v>
      </c>
      <c r="B4370" s="1" t="s">
        <v>5010</v>
      </c>
      <c r="C4370" s="1">
        <v>-5.3755672362643898E-2</v>
      </c>
      <c r="D4370" s="1">
        <v>0.86821902345823299</v>
      </c>
    </row>
    <row r="4371" spans="1:4">
      <c r="A4371" s="1" t="s">
        <v>4367</v>
      </c>
      <c r="B4371" s="1" t="s">
        <v>5010</v>
      </c>
      <c r="C4371" s="1">
        <v>5.3755672362643898E-2</v>
      </c>
      <c r="D4371" s="1">
        <v>0.86821902345823299</v>
      </c>
    </row>
    <row r="4372" spans="1:4">
      <c r="A4372" s="1" t="s">
        <v>4368</v>
      </c>
      <c r="B4372" s="1" t="s">
        <v>5010</v>
      </c>
      <c r="C4372" s="1">
        <v>5.3755672362643898E-2</v>
      </c>
      <c r="D4372" s="1">
        <v>0.86821902345823299</v>
      </c>
    </row>
    <row r="4373" spans="1:4">
      <c r="A4373" s="1" t="s">
        <v>4369</v>
      </c>
      <c r="B4373" s="1" t="s">
        <v>5010</v>
      </c>
      <c r="C4373" s="1">
        <v>5.3755672362643898E-2</v>
      </c>
      <c r="D4373" s="1">
        <v>0.86821902345823299</v>
      </c>
    </row>
    <row r="4374" spans="1:4">
      <c r="A4374" s="1" t="s">
        <v>4370</v>
      </c>
      <c r="B4374" s="1" t="s">
        <v>5010</v>
      </c>
      <c r="C4374" s="1">
        <v>-5.3755672362643898E-2</v>
      </c>
      <c r="D4374" s="1">
        <v>0.86821902345823299</v>
      </c>
    </row>
    <row r="4375" spans="1:4">
      <c r="A4375" s="1" t="s">
        <v>4371</v>
      </c>
      <c r="B4375" s="1" t="s">
        <v>5010</v>
      </c>
      <c r="C4375" s="1">
        <v>-5.3755672362643898E-2</v>
      </c>
      <c r="D4375" s="1">
        <v>0.86821902345823299</v>
      </c>
    </row>
    <row r="4376" spans="1:4">
      <c r="A4376" s="1" t="s">
        <v>4372</v>
      </c>
      <c r="B4376" s="1" t="s">
        <v>5010</v>
      </c>
      <c r="C4376" s="1">
        <v>-5.3755672362643898E-2</v>
      </c>
      <c r="D4376" s="1">
        <v>0.86821902345823299</v>
      </c>
    </row>
    <row r="4377" spans="1:4">
      <c r="A4377" s="1" t="s">
        <v>4373</v>
      </c>
      <c r="B4377" s="1" t="s">
        <v>5010</v>
      </c>
      <c r="C4377" s="1">
        <v>-5.3755672362643898E-2</v>
      </c>
      <c r="D4377" s="1">
        <v>0.86821902345823299</v>
      </c>
    </row>
    <row r="4378" spans="1:4">
      <c r="A4378" s="1" t="s">
        <v>4374</v>
      </c>
      <c r="B4378" s="1" t="s">
        <v>5010</v>
      </c>
      <c r="C4378" s="1">
        <v>-5.3755672362643898E-2</v>
      </c>
      <c r="D4378" s="1">
        <v>0.86821902345823299</v>
      </c>
    </row>
    <row r="4379" spans="1:4">
      <c r="A4379" s="1" t="s">
        <v>4375</v>
      </c>
      <c r="B4379" s="1" t="s">
        <v>5010</v>
      </c>
      <c r="C4379" s="1">
        <v>-5.3755672362643898E-2</v>
      </c>
      <c r="D4379" s="1">
        <v>0.86821902345823299</v>
      </c>
    </row>
    <row r="4380" spans="1:4">
      <c r="A4380" s="1" t="s">
        <v>4376</v>
      </c>
      <c r="B4380" s="1" t="s">
        <v>5010</v>
      </c>
      <c r="C4380" s="1">
        <v>-5.3755672362643898E-2</v>
      </c>
      <c r="D4380" s="1">
        <v>0.86821902345823299</v>
      </c>
    </row>
    <row r="4381" spans="1:4">
      <c r="A4381" s="1" t="s">
        <v>4377</v>
      </c>
      <c r="B4381" s="1" t="s">
        <v>5010</v>
      </c>
      <c r="C4381" s="1">
        <v>-5.3755672362643898E-2</v>
      </c>
      <c r="D4381" s="1">
        <v>0.86821902345823299</v>
      </c>
    </row>
    <row r="4382" spans="1:4">
      <c r="A4382" s="1" t="s">
        <v>4378</v>
      </c>
      <c r="B4382" s="1" t="s">
        <v>5010</v>
      </c>
      <c r="C4382" s="1">
        <v>5.3755672362643898E-2</v>
      </c>
      <c r="D4382" s="1">
        <v>0.86821902345823299</v>
      </c>
    </row>
    <row r="4383" spans="1:4">
      <c r="A4383" s="1" t="s">
        <v>4379</v>
      </c>
      <c r="B4383" s="1" t="s">
        <v>5010</v>
      </c>
      <c r="C4383" s="1">
        <v>-5.3755672362643898E-2</v>
      </c>
      <c r="D4383" s="1">
        <v>0.86821902345823299</v>
      </c>
    </row>
    <row r="4384" spans="1:4">
      <c r="A4384" s="1" t="s">
        <v>4380</v>
      </c>
      <c r="B4384" s="1" t="s">
        <v>5010</v>
      </c>
      <c r="C4384" s="1">
        <v>-5.3755672362643898E-2</v>
      </c>
      <c r="D4384" s="1">
        <v>0.86821902345823299</v>
      </c>
    </row>
    <row r="4385" spans="1:4">
      <c r="A4385" s="1" t="s">
        <v>4381</v>
      </c>
      <c r="B4385" s="1" t="s">
        <v>5010</v>
      </c>
      <c r="C4385" s="1">
        <v>-5.3755672362643898E-2</v>
      </c>
      <c r="D4385" s="1">
        <v>0.86821902345823299</v>
      </c>
    </row>
    <row r="4386" spans="1:4">
      <c r="A4386" s="1" t="s">
        <v>4382</v>
      </c>
      <c r="B4386" s="1" t="s">
        <v>5010</v>
      </c>
      <c r="C4386" s="1">
        <v>5.3755672362643898E-2</v>
      </c>
      <c r="D4386" s="1">
        <v>0.86821902345823299</v>
      </c>
    </row>
    <row r="4387" spans="1:4">
      <c r="A4387" s="1" t="s">
        <v>4383</v>
      </c>
      <c r="B4387" s="1" t="s">
        <v>5010</v>
      </c>
      <c r="C4387" s="1">
        <v>5.3755672362643898E-2</v>
      </c>
      <c r="D4387" s="1">
        <v>0.86821902345823299</v>
      </c>
    </row>
    <row r="4388" spans="1:4">
      <c r="A4388" s="1" t="s">
        <v>4384</v>
      </c>
      <c r="B4388" s="1" t="s">
        <v>5010</v>
      </c>
      <c r="C4388" s="1">
        <v>5.3755672362643898E-2</v>
      </c>
      <c r="D4388" s="1">
        <v>0.86821902345823299</v>
      </c>
    </row>
    <row r="4389" spans="1:4">
      <c r="A4389" s="1" t="s">
        <v>4385</v>
      </c>
      <c r="B4389" s="1" t="s">
        <v>5010</v>
      </c>
      <c r="C4389" s="1">
        <v>5.3755672362643898E-2</v>
      </c>
      <c r="D4389" s="1">
        <v>0.86821902345823299</v>
      </c>
    </row>
    <row r="4390" spans="1:4">
      <c r="A4390" s="1" t="s">
        <v>4386</v>
      </c>
      <c r="B4390" s="1" t="s">
        <v>5010</v>
      </c>
      <c r="C4390" s="1">
        <v>5.3755672362643898E-2</v>
      </c>
      <c r="D4390" s="1">
        <v>0.86821902345823299</v>
      </c>
    </row>
    <row r="4391" spans="1:4">
      <c r="A4391" s="1" t="s">
        <v>4387</v>
      </c>
      <c r="B4391" s="1" t="s">
        <v>5010</v>
      </c>
      <c r="C4391" s="1">
        <v>5.34862186740502E-2</v>
      </c>
      <c r="D4391" s="1">
        <v>0.86887453866136199</v>
      </c>
    </row>
    <row r="4392" spans="1:4">
      <c r="A4392" s="1" t="s">
        <v>4388</v>
      </c>
      <c r="B4392" s="1" t="s">
        <v>5010</v>
      </c>
      <c r="C4392" s="1">
        <v>-5.33892354235019E-2</v>
      </c>
      <c r="D4392" s="1">
        <v>0.86911049386172901</v>
      </c>
    </row>
    <row r="4393" spans="1:4">
      <c r="A4393" s="1" t="s">
        <v>4389</v>
      </c>
      <c r="B4393" s="1" t="s">
        <v>5010</v>
      </c>
      <c r="C4393" s="1">
        <v>-5.3292777828144997E-2</v>
      </c>
      <c r="D4393" s="1">
        <v>0.86934517989294902</v>
      </c>
    </row>
    <row r="4394" spans="1:4">
      <c r="A4394" s="1" t="s">
        <v>4390</v>
      </c>
      <c r="B4394" s="1" t="s">
        <v>5010</v>
      </c>
      <c r="C4394" s="1">
        <v>-5.3006511955516498E-2</v>
      </c>
      <c r="D4394" s="1">
        <v>0.87004173563554799</v>
      </c>
    </row>
    <row r="4395" spans="1:4">
      <c r="A4395" s="1" t="s">
        <v>4391</v>
      </c>
      <c r="B4395" s="1" t="s">
        <v>5010</v>
      </c>
      <c r="C4395" s="1">
        <v>5.2912110256453197E-2</v>
      </c>
      <c r="D4395" s="1">
        <v>0.87027145695666197</v>
      </c>
    </row>
    <row r="4396" spans="1:4">
      <c r="A4396" s="1" t="s">
        <v>4392</v>
      </c>
      <c r="B4396" s="1" t="s">
        <v>5010</v>
      </c>
      <c r="C4396" s="1">
        <v>5.2912110256453197E-2</v>
      </c>
      <c r="D4396" s="1">
        <v>0.87027145695666197</v>
      </c>
    </row>
    <row r="4397" spans="1:4">
      <c r="A4397" s="1" t="s">
        <v>4393</v>
      </c>
      <c r="B4397" s="1" t="s">
        <v>5010</v>
      </c>
      <c r="C4397" s="1">
        <v>5.0853644433126802E-2</v>
      </c>
      <c r="D4397" s="1">
        <v>0.87528288088100004</v>
      </c>
    </row>
    <row r="4398" spans="1:4">
      <c r="A4398" s="1" t="s">
        <v>4394</v>
      </c>
      <c r="B4398" s="1" t="s">
        <v>5010</v>
      </c>
      <c r="C4398" s="1">
        <v>-5.07579648668426E-2</v>
      </c>
      <c r="D4398" s="1">
        <v>0.87551592058942995</v>
      </c>
    </row>
    <row r="4399" spans="1:4">
      <c r="A4399" s="1" t="s">
        <v>4395</v>
      </c>
      <c r="B4399" s="1" t="s">
        <v>5010</v>
      </c>
      <c r="C4399" s="1">
        <v>5.07579648668426E-2</v>
      </c>
      <c r="D4399" s="1">
        <v>0.87551592058942995</v>
      </c>
    </row>
    <row r="4400" spans="1:4">
      <c r="A4400" s="1" t="s">
        <v>4396</v>
      </c>
      <c r="B4400" s="1" t="s">
        <v>5010</v>
      </c>
      <c r="C4400" s="1">
        <v>5.07579648668426E-2</v>
      </c>
      <c r="D4400" s="1">
        <v>0.87551592058942995</v>
      </c>
    </row>
    <row r="4401" spans="1:4">
      <c r="A4401" s="1" t="s">
        <v>4397</v>
      </c>
      <c r="B4401" s="1" t="s">
        <v>5010</v>
      </c>
      <c r="C4401" s="1">
        <v>5.07579648668426E-2</v>
      </c>
      <c r="D4401" s="1">
        <v>0.87551592058942995</v>
      </c>
    </row>
    <row r="4402" spans="1:4">
      <c r="A4402" s="1" t="s">
        <v>4398</v>
      </c>
      <c r="B4402" s="1" t="s">
        <v>5010</v>
      </c>
      <c r="C4402" s="1">
        <v>-5.07579648668426E-2</v>
      </c>
      <c r="D4402" s="1">
        <v>0.87551592058942995</v>
      </c>
    </row>
    <row r="4403" spans="1:4">
      <c r="A4403" s="1" t="s">
        <v>4399</v>
      </c>
      <c r="B4403" s="1" t="s">
        <v>5010</v>
      </c>
      <c r="C4403" s="1">
        <v>-5.07579648668426E-2</v>
      </c>
      <c r="D4403" s="1">
        <v>0.87551592058942995</v>
      </c>
    </row>
    <row r="4404" spans="1:4">
      <c r="A4404" s="1" t="s">
        <v>4400</v>
      </c>
      <c r="B4404" s="1" t="s">
        <v>5010</v>
      </c>
      <c r="C4404" s="1">
        <v>-5.07579648668426E-2</v>
      </c>
      <c r="D4404" s="1">
        <v>0.87551592058942995</v>
      </c>
    </row>
    <row r="4405" spans="1:4">
      <c r="A4405" s="1" t="s">
        <v>4401</v>
      </c>
      <c r="B4405" s="1" t="s">
        <v>5010</v>
      </c>
      <c r="C4405" s="1">
        <v>-5.0636968354183298E-2</v>
      </c>
      <c r="D4405" s="1">
        <v>0.87581063592518205</v>
      </c>
    </row>
    <row r="4406" spans="1:4">
      <c r="A4406" s="1" t="s">
        <v>4402</v>
      </c>
      <c r="B4406" s="1" t="s">
        <v>5010</v>
      </c>
      <c r="C4406" s="1">
        <v>-4.9925513998380501E-2</v>
      </c>
      <c r="D4406" s="1">
        <v>0.87754384140868602</v>
      </c>
    </row>
    <row r="4407" spans="1:4">
      <c r="A4407" s="1" t="s">
        <v>4403</v>
      </c>
      <c r="B4407" s="1" t="s">
        <v>5010</v>
      </c>
      <c r="C4407" s="1">
        <v>-4.9925513998380501E-2</v>
      </c>
      <c r="D4407" s="1">
        <v>0.87754384140868602</v>
      </c>
    </row>
    <row r="4408" spans="1:4">
      <c r="A4408" s="1" t="s">
        <v>4404</v>
      </c>
      <c r="B4408" s="1" t="s">
        <v>5010</v>
      </c>
      <c r="C4408" s="1">
        <v>-4.9925513998380501E-2</v>
      </c>
      <c r="D4408" s="1">
        <v>0.87754384140868602</v>
      </c>
    </row>
    <row r="4409" spans="1:4">
      <c r="A4409" s="1" t="s">
        <v>4405</v>
      </c>
      <c r="B4409" s="1" t="s">
        <v>5010</v>
      </c>
      <c r="C4409" s="1">
        <v>-4.9925513998380501E-2</v>
      </c>
      <c r="D4409" s="1">
        <v>0.87754384140868602</v>
      </c>
    </row>
    <row r="4410" spans="1:4">
      <c r="A4410" s="1" t="s">
        <v>4406</v>
      </c>
      <c r="B4410" s="1" t="s">
        <v>5010</v>
      </c>
      <c r="C4410" s="1">
        <v>4.9829953061935099E-2</v>
      </c>
      <c r="D4410" s="1">
        <v>0.87777667941081094</v>
      </c>
    </row>
    <row r="4411" spans="1:4">
      <c r="A4411" s="1" t="s">
        <v>4407</v>
      </c>
      <c r="B4411" s="1" t="s">
        <v>5010</v>
      </c>
      <c r="C4411" s="1">
        <v>4.9384636239356301E-2</v>
      </c>
      <c r="D4411" s="1">
        <v>0.87886182846403305</v>
      </c>
    </row>
    <row r="4412" spans="1:4">
      <c r="A4412" s="1" t="s">
        <v>4408</v>
      </c>
      <c r="B4412" s="1" t="s">
        <v>5010</v>
      </c>
      <c r="C4412" s="1">
        <v>-4.9296997064279903E-2</v>
      </c>
      <c r="D4412" s="1">
        <v>0.87907541040055304</v>
      </c>
    </row>
    <row r="4413" spans="1:4">
      <c r="A4413" s="1" t="s">
        <v>4409</v>
      </c>
      <c r="B4413" s="1" t="s">
        <v>5010</v>
      </c>
      <c r="C4413" s="1">
        <v>-4.9296997064279903E-2</v>
      </c>
      <c r="D4413" s="1">
        <v>0.87907541040055304</v>
      </c>
    </row>
    <row r="4414" spans="1:4">
      <c r="A4414" s="1" t="s">
        <v>4410</v>
      </c>
      <c r="B4414" s="1" t="s">
        <v>5010</v>
      </c>
      <c r="C4414" s="1">
        <v>-4.9296997064279903E-2</v>
      </c>
      <c r="D4414" s="1">
        <v>0.87907541040055304</v>
      </c>
    </row>
    <row r="4415" spans="1:4">
      <c r="A4415" s="1" t="s">
        <v>4411</v>
      </c>
      <c r="B4415" s="1" t="s">
        <v>5010</v>
      </c>
      <c r="C4415" s="1">
        <v>-4.9296997064279903E-2</v>
      </c>
      <c r="D4415" s="1">
        <v>0.87907541040055304</v>
      </c>
    </row>
    <row r="4416" spans="1:4">
      <c r="A4416" s="1" t="s">
        <v>4412</v>
      </c>
      <c r="B4416" s="1" t="s">
        <v>5010</v>
      </c>
      <c r="C4416" s="1">
        <v>4.9296997064279903E-2</v>
      </c>
      <c r="D4416" s="1">
        <v>0.87907541040055304</v>
      </c>
    </row>
    <row r="4417" spans="1:4">
      <c r="A4417" s="1" t="s">
        <v>4413</v>
      </c>
      <c r="B4417" s="1" t="s">
        <v>5010</v>
      </c>
      <c r="C4417" s="1">
        <v>4.9296997064279903E-2</v>
      </c>
      <c r="D4417" s="1">
        <v>0.87907541040055304</v>
      </c>
    </row>
    <row r="4418" spans="1:4">
      <c r="A4418" s="1" t="s">
        <v>4414</v>
      </c>
      <c r="B4418" s="1" t="s">
        <v>5010</v>
      </c>
      <c r="C4418" s="1">
        <v>-4.90368527836842E-2</v>
      </c>
      <c r="D4418" s="1">
        <v>0.87970944118088701</v>
      </c>
    </row>
    <row r="4419" spans="1:4">
      <c r="A4419" s="1" t="s">
        <v>4415</v>
      </c>
      <c r="B4419" s="1" t="s">
        <v>5010</v>
      </c>
      <c r="C4419" s="1">
        <v>-4.8951048951049E-2</v>
      </c>
      <c r="D4419" s="1">
        <v>0.87991857887867497</v>
      </c>
    </row>
    <row r="4420" spans="1:4">
      <c r="A4420" s="1" t="s">
        <v>4416</v>
      </c>
      <c r="B4420" s="1" t="s">
        <v>5010</v>
      </c>
      <c r="C4420" s="1">
        <v>-4.8951048951049E-2</v>
      </c>
      <c r="D4420" s="1">
        <v>0.87991857887867497</v>
      </c>
    </row>
    <row r="4421" spans="1:4">
      <c r="A4421" s="1" t="s">
        <v>4417</v>
      </c>
      <c r="B4421" s="1" t="s">
        <v>5010</v>
      </c>
      <c r="C4421" s="1">
        <v>4.8951048951049E-2</v>
      </c>
      <c r="D4421" s="1">
        <v>0.87991857887867497</v>
      </c>
    </row>
    <row r="4422" spans="1:4">
      <c r="A4422" s="1" t="s">
        <v>4418</v>
      </c>
      <c r="B4422" s="1" t="s">
        <v>5010</v>
      </c>
      <c r="C4422" s="1">
        <v>-4.8951048951049E-2</v>
      </c>
      <c r="D4422" s="1">
        <v>0.87991857887867497</v>
      </c>
    </row>
    <row r="4423" spans="1:4">
      <c r="A4423" s="1" t="s">
        <v>4419</v>
      </c>
      <c r="B4423" s="1" t="s">
        <v>5010</v>
      </c>
      <c r="C4423" s="1">
        <v>4.8951048951049E-2</v>
      </c>
      <c r="D4423" s="1">
        <v>0.87991857887867497</v>
      </c>
    </row>
    <row r="4424" spans="1:4">
      <c r="A4424" s="1" t="s">
        <v>4420</v>
      </c>
      <c r="B4424" s="1" t="s">
        <v>5010</v>
      </c>
      <c r="C4424" s="1">
        <v>-4.8951048951049E-2</v>
      </c>
      <c r="D4424" s="1">
        <v>0.87991857887867497</v>
      </c>
    </row>
    <row r="4425" spans="1:4">
      <c r="A4425" s="1" t="s">
        <v>4421</v>
      </c>
      <c r="B4425" s="1" t="s">
        <v>5010</v>
      </c>
      <c r="C4425" s="1">
        <v>-4.8520299727985897E-2</v>
      </c>
      <c r="D4425" s="1">
        <v>0.88096859040545905</v>
      </c>
    </row>
    <row r="4426" spans="1:4">
      <c r="A4426" s="1" t="s">
        <v>4422</v>
      </c>
      <c r="B4426" s="1" t="s">
        <v>5010</v>
      </c>
      <c r="C4426" s="1">
        <v>4.8520299727985897E-2</v>
      </c>
      <c r="D4426" s="1">
        <v>0.88096859040545905</v>
      </c>
    </row>
    <row r="4427" spans="1:4">
      <c r="A4427" s="1" t="s">
        <v>4423</v>
      </c>
      <c r="B4427" s="1" t="s">
        <v>5010</v>
      </c>
      <c r="C4427" s="1">
        <v>-4.8520299727985897E-2</v>
      </c>
      <c r="D4427" s="1">
        <v>0.88096859040545905</v>
      </c>
    </row>
    <row r="4428" spans="1:4">
      <c r="A4428" s="1" t="s">
        <v>4424</v>
      </c>
      <c r="B4428" s="1" t="s">
        <v>5010</v>
      </c>
      <c r="C4428" s="1">
        <v>4.8380105126379497E-2</v>
      </c>
      <c r="D4428" s="1">
        <v>0.881310372406794</v>
      </c>
    </row>
    <row r="4429" spans="1:4">
      <c r="A4429" s="1" t="s">
        <v>4425</v>
      </c>
      <c r="B4429" s="1" t="s">
        <v>5010</v>
      </c>
      <c r="C4429" s="1">
        <v>-4.8380105126379497E-2</v>
      </c>
      <c r="D4429" s="1">
        <v>0.881310372406794</v>
      </c>
    </row>
    <row r="4430" spans="1:4">
      <c r="A4430" s="1" t="s">
        <v>4426</v>
      </c>
      <c r="B4430" s="1" t="s">
        <v>5010</v>
      </c>
      <c r="C4430" s="1">
        <v>-4.8380105126379497E-2</v>
      </c>
      <c r="D4430" s="1">
        <v>0.881310372406794</v>
      </c>
    </row>
    <row r="4431" spans="1:4">
      <c r="A4431" s="1" t="s">
        <v>4427</v>
      </c>
      <c r="B4431" s="1" t="s">
        <v>5010</v>
      </c>
      <c r="C4431" s="1">
        <v>-4.8380105126379497E-2</v>
      </c>
      <c r="D4431" s="1">
        <v>0.881310372406794</v>
      </c>
    </row>
    <row r="4432" spans="1:4">
      <c r="A4432" s="1" t="s">
        <v>4428</v>
      </c>
      <c r="B4432" s="1" t="s">
        <v>5010</v>
      </c>
      <c r="C4432" s="1">
        <v>4.8380105126379497E-2</v>
      </c>
      <c r="D4432" s="1">
        <v>0.881310372406794</v>
      </c>
    </row>
    <row r="4433" spans="1:4">
      <c r="A4433" s="1" t="s">
        <v>4429</v>
      </c>
      <c r="B4433" s="1" t="s">
        <v>5010</v>
      </c>
      <c r="C4433" s="1">
        <v>4.8380105126379497E-2</v>
      </c>
      <c r="D4433" s="1">
        <v>0.881310372406794</v>
      </c>
    </row>
    <row r="4434" spans="1:4">
      <c r="A4434" s="1" t="s">
        <v>4430</v>
      </c>
      <c r="B4434" s="1" t="s">
        <v>5010</v>
      </c>
      <c r="C4434" s="1">
        <v>-4.8380105126379497E-2</v>
      </c>
      <c r="D4434" s="1">
        <v>0.881310372406794</v>
      </c>
    </row>
    <row r="4435" spans="1:4">
      <c r="A4435" s="1" t="s">
        <v>4431</v>
      </c>
      <c r="B4435" s="1" t="s">
        <v>5010</v>
      </c>
      <c r="C4435" s="1">
        <v>-4.8380105126379497E-2</v>
      </c>
      <c r="D4435" s="1">
        <v>0.881310372406794</v>
      </c>
    </row>
    <row r="4436" spans="1:4">
      <c r="A4436" s="1" t="s">
        <v>4432</v>
      </c>
      <c r="B4436" s="1" t="s">
        <v>5010</v>
      </c>
      <c r="C4436" s="1">
        <v>4.8380105126379497E-2</v>
      </c>
      <c r="D4436" s="1">
        <v>0.881310372406794</v>
      </c>
    </row>
    <row r="4437" spans="1:4">
      <c r="A4437" s="1" t="s">
        <v>4433</v>
      </c>
      <c r="B4437" s="1" t="s">
        <v>5010</v>
      </c>
      <c r="C4437" s="1">
        <v>-4.8380105126379497E-2</v>
      </c>
      <c r="D4437" s="1">
        <v>0.881310372406794</v>
      </c>
    </row>
    <row r="4438" spans="1:4">
      <c r="A4438" s="1" t="s">
        <v>4434</v>
      </c>
      <c r="B4438" s="1" t="s">
        <v>5010</v>
      </c>
      <c r="C4438" s="1">
        <v>4.8380105126379497E-2</v>
      </c>
      <c r="D4438" s="1">
        <v>0.881310372406794</v>
      </c>
    </row>
    <row r="4439" spans="1:4">
      <c r="A4439" s="1" t="s">
        <v>4435</v>
      </c>
      <c r="B4439" s="1" t="s">
        <v>5010</v>
      </c>
      <c r="C4439" s="1">
        <v>4.8380105126379497E-2</v>
      </c>
      <c r="D4439" s="1">
        <v>0.881310372406794</v>
      </c>
    </row>
    <row r="4440" spans="1:4">
      <c r="A4440" s="1" t="s">
        <v>4436</v>
      </c>
      <c r="B4440" s="1" t="s">
        <v>5010</v>
      </c>
      <c r="C4440" s="1">
        <v>-4.8380105126379497E-2</v>
      </c>
      <c r="D4440" s="1">
        <v>0.881310372406794</v>
      </c>
    </row>
    <row r="4441" spans="1:4">
      <c r="A4441" s="1" t="s">
        <v>4437</v>
      </c>
      <c r="B4441" s="1" t="s">
        <v>5010</v>
      </c>
      <c r="C4441" s="1">
        <v>-4.8380105126379497E-2</v>
      </c>
      <c r="D4441" s="1">
        <v>0.881310372406794</v>
      </c>
    </row>
    <row r="4442" spans="1:4">
      <c r="A4442" s="1" t="s">
        <v>4438</v>
      </c>
      <c r="B4442" s="1" t="s">
        <v>5010</v>
      </c>
      <c r="C4442" s="1">
        <v>4.8380105126379497E-2</v>
      </c>
      <c r="D4442" s="1">
        <v>0.881310372406794</v>
      </c>
    </row>
    <row r="4443" spans="1:4">
      <c r="A4443" s="1" t="s">
        <v>4439</v>
      </c>
      <c r="B4443" s="1" t="s">
        <v>5010</v>
      </c>
      <c r="C4443" s="1">
        <v>-4.6787981711049399E-2</v>
      </c>
      <c r="D4443" s="1">
        <v>0.88519311948260504</v>
      </c>
    </row>
    <row r="4444" spans="1:4">
      <c r="A4444" s="1" t="s">
        <v>4440</v>
      </c>
      <c r="B4444" s="1" t="s">
        <v>5010</v>
      </c>
      <c r="C4444" s="1">
        <v>4.6787981711049399E-2</v>
      </c>
      <c r="D4444" s="1">
        <v>0.88519311948260504</v>
      </c>
    </row>
    <row r="4445" spans="1:4">
      <c r="A4445" s="1" t="s">
        <v>4441</v>
      </c>
      <c r="B4445" s="1" t="s">
        <v>5010</v>
      </c>
      <c r="C4445" s="1">
        <v>4.6787981711049399E-2</v>
      </c>
      <c r="D4445" s="1">
        <v>0.88519311948260504</v>
      </c>
    </row>
    <row r="4446" spans="1:4">
      <c r="A4446" s="1" t="s">
        <v>4442</v>
      </c>
      <c r="B4446" s="1" t="s">
        <v>5010</v>
      </c>
      <c r="C4446" s="1">
        <v>4.6787981711049399E-2</v>
      </c>
      <c r="D4446" s="1">
        <v>0.88519311948260504</v>
      </c>
    </row>
    <row r="4447" spans="1:4">
      <c r="A4447" s="1" t="s">
        <v>4443</v>
      </c>
      <c r="B4447" s="1" t="s">
        <v>5010</v>
      </c>
      <c r="C4447" s="1">
        <v>4.6787981711049399E-2</v>
      </c>
      <c r="D4447" s="1">
        <v>0.88519311948260504</v>
      </c>
    </row>
    <row r="4448" spans="1:4">
      <c r="A4448" s="1" t="s">
        <v>4444</v>
      </c>
      <c r="B4448" s="1" t="s">
        <v>5010</v>
      </c>
      <c r="C4448" s="1">
        <v>4.6787981711049399E-2</v>
      </c>
      <c r="D4448" s="1">
        <v>0.88519311948260504</v>
      </c>
    </row>
    <row r="4449" spans="1:4">
      <c r="A4449" s="1" t="s">
        <v>4445</v>
      </c>
      <c r="B4449" s="1" t="s">
        <v>5010</v>
      </c>
      <c r="C4449" s="1">
        <v>-4.6787981711049399E-2</v>
      </c>
      <c r="D4449" s="1">
        <v>0.88519311948260504</v>
      </c>
    </row>
    <row r="4450" spans="1:4">
      <c r="A4450" s="1" t="s">
        <v>4446</v>
      </c>
      <c r="B4450" s="1" t="s">
        <v>5010</v>
      </c>
      <c r="C4450" s="1">
        <v>4.6787981711049399E-2</v>
      </c>
      <c r="D4450" s="1">
        <v>0.88519311948260504</v>
      </c>
    </row>
    <row r="4451" spans="1:4">
      <c r="A4451" s="1" t="s">
        <v>4447</v>
      </c>
      <c r="B4451" s="1" t="s">
        <v>5010</v>
      </c>
      <c r="C4451" s="1">
        <v>4.6787981711049399E-2</v>
      </c>
      <c r="D4451" s="1">
        <v>0.88519311948260504</v>
      </c>
    </row>
    <row r="4452" spans="1:4">
      <c r="A4452" s="1" t="s">
        <v>4448</v>
      </c>
      <c r="B4452" s="1" t="s">
        <v>5010</v>
      </c>
      <c r="C4452" s="1">
        <v>4.6270670700368298E-2</v>
      </c>
      <c r="D4452" s="1">
        <v>0.88645520051148297</v>
      </c>
    </row>
    <row r="4453" spans="1:4">
      <c r="A4453" s="1" t="s">
        <v>4449</v>
      </c>
      <c r="B4453" s="1" t="s">
        <v>5010</v>
      </c>
      <c r="C4453" s="1">
        <v>-4.58947427003598E-2</v>
      </c>
      <c r="D4453" s="1">
        <v>0.88737250225049702</v>
      </c>
    </row>
    <row r="4454" spans="1:4">
      <c r="A4454" s="1" t="s">
        <v>4450</v>
      </c>
      <c r="B4454" s="1" t="s">
        <v>5010</v>
      </c>
      <c r="C4454" s="1">
        <v>4.58947427003598E-2</v>
      </c>
      <c r="D4454" s="1">
        <v>0.88737250225049702</v>
      </c>
    </row>
    <row r="4455" spans="1:4">
      <c r="A4455" s="1" t="s">
        <v>4451</v>
      </c>
      <c r="B4455" s="1" t="s">
        <v>5010</v>
      </c>
      <c r="C4455" s="1">
        <v>-4.58947427003598E-2</v>
      </c>
      <c r="D4455" s="1">
        <v>0.88737250225049702</v>
      </c>
    </row>
    <row r="4456" spans="1:4">
      <c r="A4456" s="1" t="s">
        <v>4452</v>
      </c>
      <c r="B4456" s="1" t="s">
        <v>5010</v>
      </c>
      <c r="C4456" s="1">
        <v>4.58947427003598E-2</v>
      </c>
      <c r="D4456" s="1">
        <v>0.88737250225049702</v>
      </c>
    </row>
    <row r="4457" spans="1:4">
      <c r="A4457" s="1" t="s">
        <v>4453</v>
      </c>
      <c r="B4457" s="1" t="s">
        <v>5010</v>
      </c>
      <c r="C4457" s="1">
        <v>4.58947427003598E-2</v>
      </c>
      <c r="D4457" s="1">
        <v>0.88737250225049702</v>
      </c>
    </row>
    <row r="4458" spans="1:4">
      <c r="A4458" s="1" t="s">
        <v>4454</v>
      </c>
      <c r="B4458" s="1" t="s">
        <v>5010</v>
      </c>
      <c r="C4458" s="1">
        <v>4.58947427003598E-2</v>
      </c>
      <c r="D4458" s="1">
        <v>0.88737250225049702</v>
      </c>
    </row>
    <row r="4459" spans="1:4">
      <c r="A4459" s="1" t="s">
        <v>4455</v>
      </c>
      <c r="B4459" s="1" t="s">
        <v>5010</v>
      </c>
      <c r="C4459" s="1">
        <v>-4.58947427003598E-2</v>
      </c>
      <c r="D4459" s="1">
        <v>0.88737250225049702</v>
      </c>
    </row>
    <row r="4460" spans="1:4">
      <c r="A4460" s="1" t="s">
        <v>4456</v>
      </c>
      <c r="B4460" s="1" t="s">
        <v>5010</v>
      </c>
      <c r="C4460" s="1">
        <v>4.58947427003598E-2</v>
      </c>
      <c r="D4460" s="1">
        <v>0.88737250225049702</v>
      </c>
    </row>
    <row r="4461" spans="1:4">
      <c r="A4461" s="1" t="s">
        <v>4457</v>
      </c>
      <c r="B4461" s="1" t="s">
        <v>5010</v>
      </c>
      <c r="C4461" s="1">
        <v>-4.58947427003598E-2</v>
      </c>
      <c r="D4461" s="1">
        <v>0.88737250225049702</v>
      </c>
    </row>
    <row r="4462" spans="1:4">
      <c r="A4462" s="1" t="s">
        <v>4458</v>
      </c>
      <c r="B4462" s="1" t="s">
        <v>5010</v>
      </c>
      <c r="C4462" s="1">
        <v>4.58947427003598E-2</v>
      </c>
      <c r="D4462" s="1">
        <v>0.88737250225049702</v>
      </c>
    </row>
    <row r="4463" spans="1:4">
      <c r="A4463" s="1" t="s">
        <v>4459</v>
      </c>
      <c r="B4463" s="1" t="s">
        <v>5010</v>
      </c>
      <c r="C4463" s="1">
        <v>-4.58947427003598E-2</v>
      </c>
      <c r="D4463" s="1">
        <v>0.88737250225049702</v>
      </c>
    </row>
    <row r="4464" spans="1:4">
      <c r="A4464" s="1" t="s">
        <v>4460</v>
      </c>
      <c r="B4464" s="1" t="s">
        <v>5010</v>
      </c>
      <c r="C4464" s="1">
        <v>-4.5857162222259398E-2</v>
      </c>
      <c r="D4464" s="1">
        <v>0.88746420935092596</v>
      </c>
    </row>
    <row r="4465" spans="1:4">
      <c r="A4465" s="1" t="s">
        <v>4461</v>
      </c>
      <c r="B4465" s="1" t="s">
        <v>5010</v>
      </c>
      <c r="C4465" s="1">
        <v>4.5765054498515499E-2</v>
      </c>
      <c r="D4465" s="1">
        <v>0.88768898386111905</v>
      </c>
    </row>
    <row r="4466" spans="1:4">
      <c r="A4466" s="1" t="s">
        <v>4462</v>
      </c>
      <c r="B4466" s="1" t="s">
        <v>5010</v>
      </c>
      <c r="C4466" s="1">
        <v>4.5765054498515499E-2</v>
      </c>
      <c r="D4466" s="1">
        <v>0.88768898386111905</v>
      </c>
    </row>
    <row r="4467" spans="1:4">
      <c r="A4467" s="1" t="s">
        <v>4463</v>
      </c>
      <c r="B4467" s="1" t="s">
        <v>5010</v>
      </c>
      <c r="C4467" s="1">
        <v>-4.5765054498515499E-2</v>
      </c>
      <c r="D4467" s="1">
        <v>0.88768898386111905</v>
      </c>
    </row>
    <row r="4468" spans="1:4">
      <c r="A4468" s="1" t="s">
        <v>4464</v>
      </c>
      <c r="B4468" s="1" t="s">
        <v>5010</v>
      </c>
      <c r="C4468" s="1">
        <v>-4.5765054498515499E-2</v>
      </c>
      <c r="D4468" s="1">
        <v>0.88768898386111905</v>
      </c>
    </row>
    <row r="4469" spans="1:4">
      <c r="A4469" s="1" t="s">
        <v>4465</v>
      </c>
      <c r="B4469" s="1" t="s">
        <v>5010</v>
      </c>
      <c r="C4469" s="1">
        <v>-4.5765054498515499E-2</v>
      </c>
      <c r="D4469" s="1">
        <v>0.88768898386111905</v>
      </c>
    </row>
    <row r="4470" spans="1:4">
      <c r="A4470" s="1" t="s">
        <v>4466</v>
      </c>
      <c r="B4470" s="1" t="s">
        <v>5010</v>
      </c>
      <c r="C4470" s="1">
        <v>-4.56948354748987E-2</v>
      </c>
      <c r="D4470" s="1">
        <v>0.88786034752182497</v>
      </c>
    </row>
    <row r="4471" spans="1:4">
      <c r="A4471" s="1" t="s">
        <v>4467</v>
      </c>
      <c r="B4471" s="1" t="s">
        <v>5010</v>
      </c>
      <c r="C4471" s="1">
        <v>-4.5534220441992498E-2</v>
      </c>
      <c r="D4471" s="1">
        <v>0.88825233165289297</v>
      </c>
    </row>
    <row r="4472" spans="1:4">
      <c r="A4472" s="1" t="s">
        <v>4468</v>
      </c>
      <c r="B4472" s="1" t="s">
        <v>5010</v>
      </c>
      <c r="C4472" s="1">
        <v>4.5534220441992498E-2</v>
      </c>
      <c r="D4472" s="1">
        <v>0.88825233165289297</v>
      </c>
    </row>
    <row r="4473" spans="1:4">
      <c r="A4473" s="1" t="s">
        <v>4469</v>
      </c>
      <c r="B4473" s="1" t="s">
        <v>5010</v>
      </c>
      <c r="C4473" s="1">
        <v>-4.5534220441992498E-2</v>
      </c>
      <c r="D4473" s="1">
        <v>0.88825233165289297</v>
      </c>
    </row>
    <row r="4474" spans="1:4">
      <c r="A4474" s="1" t="s">
        <v>4470</v>
      </c>
      <c r="B4474" s="1" t="s">
        <v>5010</v>
      </c>
      <c r="C4474" s="1">
        <v>-4.5534220441992498E-2</v>
      </c>
      <c r="D4474" s="1">
        <v>0.88825233165289297</v>
      </c>
    </row>
    <row r="4475" spans="1:4">
      <c r="A4475" s="1" t="s">
        <v>4471</v>
      </c>
      <c r="B4475" s="1" t="s">
        <v>5010</v>
      </c>
      <c r="C4475" s="1">
        <v>-4.47879689796793E-2</v>
      </c>
      <c r="D4475" s="1">
        <v>0.89007387312970498</v>
      </c>
    </row>
    <row r="4476" spans="1:4">
      <c r="A4476" s="1" t="s">
        <v>4472</v>
      </c>
      <c r="B4476" s="1" t="s">
        <v>5010</v>
      </c>
      <c r="C4476" s="1">
        <v>4.47879689796793E-2</v>
      </c>
      <c r="D4476" s="1">
        <v>0.89007387312970498</v>
      </c>
    </row>
    <row r="4477" spans="1:4">
      <c r="A4477" s="1" t="s">
        <v>4473</v>
      </c>
      <c r="B4477" s="1" t="s">
        <v>5010</v>
      </c>
      <c r="C4477" s="1">
        <v>4.3671314674114697E-2</v>
      </c>
      <c r="D4477" s="1">
        <v>0.89280044812762605</v>
      </c>
    </row>
    <row r="4478" spans="1:4">
      <c r="A4478" s="1" t="s">
        <v>4474</v>
      </c>
      <c r="B4478" s="1" t="s">
        <v>5010</v>
      </c>
      <c r="C4478" s="1">
        <v>4.3671314674114697E-2</v>
      </c>
      <c r="D4478" s="1">
        <v>0.89280044812762605</v>
      </c>
    </row>
    <row r="4479" spans="1:4">
      <c r="A4479" s="1" t="s">
        <v>4475</v>
      </c>
      <c r="B4479" s="1" t="s">
        <v>5010</v>
      </c>
      <c r="C4479" s="1">
        <v>4.3506827028722203E-2</v>
      </c>
      <c r="D4479" s="1">
        <v>0.89320217425118398</v>
      </c>
    </row>
    <row r="4480" spans="1:4">
      <c r="A4480" s="1" t="s">
        <v>4476</v>
      </c>
      <c r="B4480" s="1" t="s">
        <v>5010</v>
      </c>
      <c r="C4480" s="1">
        <v>-4.3506827028722203E-2</v>
      </c>
      <c r="D4480" s="1">
        <v>0.89320217425118398</v>
      </c>
    </row>
    <row r="4481" spans="1:4">
      <c r="A4481" s="1" t="s">
        <v>4477</v>
      </c>
      <c r="B4481" s="1" t="s">
        <v>5010</v>
      </c>
      <c r="C4481" s="1">
        <v>4.3506827028722203E-2</v>
      </c>
      <c r="D4481" s="1">
        <v>0.89320217425118398</v>
      </c>
    </row>
    <row r="4482" spans="1:4">
      <c r="A4482" s="1" t="s">
        <v>4478</v>
      </c>
      <c r="B4482" s="1" t="s">
        <v>5010</v>
      </c>
      <c r="C4482" s="1">
        <v>-4.3506827028722203E-2</v>
      </c>
      <c r="D4482" s="1">
        <v>0.89320217425118398</v>
      </c>
    </row>
    <row r="4483" spans="1:4">
      <c r="A4483" s="1" t="s">
        <v>4479</v>
      </c>
      <c r="B4483" s="1" t="s">
        <v>5010</v>
      </c>
      <c r="C4483" s="1">
        <v>-4.3506827028722203E-2</v>
      </c>
      <c r="D4483" s="1">
        <v>0.89320217425118398</v>
      </c>
    </row>
    <row r="4484" spans="1:4">
      <c r="A4484" s="1" t="s">
        <v>4480</v>
      </c>
      <c r="B4484" s="1" t="s">
        <v>5010</v>
      </c>
      <c r="C4484" s="1">
        <v>4.3004537890115102E-2</v>
      </c>
      <c r="D4484" s="1">
        <v>0.89442905100203196</v>
      </c>
    </row>
    <row r="4485" spans="1:4">
      <c r="A4485" s="1" t="s">
        <v>4481</v>
      </c>
      <c r="B4485" s="1" t="s">
        <v>5010</v>
      </c>
      <c r="C4485" s="1">
        <v>-4.3004537890115102E-2</v>
      </c>
      <c r="D4485" s="1">
        <v>0.89442905100203196</v>
      </c>
    </row>
    <row r="4486" spans="1:4">
      <c r="A4486" s="1" t="s">
        <v>4482</v>
      </c>
      <c r="B4486" s="1" t="s">
        <v>5010</v>
      </c>
      <c r="C4486" s="1">
        <v>-4.3004537890115102E-2</v>
      </c>
      <c r="D4486" s="1">
        <v>0.89442905100203196</v>
      </c>
    </row>
    <row r="4487" spans="1:4">
      <c r="A4487" s="1" t="s">
        <v>4483</v>
      </c>
      <c r="B4487" s="1" t="s">
        <v>5010</v>
      </c>
      <c r="C4487" s="1">
        <v>4.3004537890115102E-2</v>
      </c>
      <c r="D4487" s="1">
        <v>0.89442905100203196</v>
      </c>
    </row>
    <row r="4488" spans="1:4">
      <c r="A4488" s="1" t="s">
        <v>4484</v>
      </c>
      <c r="B4488" s="1" t="s">
        <v>5010</v>
      </c>
      <c r="C4488" s="1">
        <v>4.3004537890115102E-2</v>
      </c>
      <c r="D4488" s="1">
        <v>0.89442905100203196</v>
      </c>
    </row>
    <row r="4489" spans="1:4">
      <c r="A4489" s="1" t="s">
        <v>4485</v>
      </c>
      <c r="B4489" s="1" t="s">
        <v>5010</v>
      </c>
      <c r="C4489" s="1">
        <v>-4.3004537890115102E-2</v>
      </c>
      <c r="D4489" s="1">
        <v>0.89442905100203196</v>
      </c>
    </row>
    <row r="4490" spans="1:4">
      <c r="A4490" s="1" t="s">
        <v>4486</v>
      </c>
      <c r="B4490" s="1" t="s">
        <v>5010</v>
      </c>
      <c r="C4490" s="1">
        <v>-4.3004537890115102E-2</v>
      </c>
      <c r="D4490" s="1">
        <v>0.89442905100203196</v>
      </c>
    </row>
    <row r="4491" spans="1:4">
      <c r="A4491" s="1" t="s">
        <v>4487</v>
      </c>
      <c r="B4491" s="1" t="s">
        <v>5010</v>
      </c>
      <c r="C4491" s="1">
        <v>-4.3004537890115102E-2</v>
      </c>
      <c r="D4491" s="1">
        <v>0.89442905100203196</v>
      </c>
    </row>
    <row r="4492" spans="1:4">
      <c r="A4492" s="1" t="s">
        <v>4488</v>
      </c>
      <c r="B4492" s="1" t="s">
        <v>5010</v>
      </c>
      <c r="C4492" s="1">
        <v>-4.3004537890115102E-2</v>
      </c>
      <c r="D4492" s="1">
        <v>0.89442905100203196</v>
      </c>
    </row>
    <row r="4493" spans="1:4">
      <c r="A4493" s="1" t="s">
        <v>4489</v>
      </c>
      <c r="B4493" s="1" t="s">
        <v>5010</v>
      </c>
      <c r="C4493" s="1">
        <v>-4.3004537890115102E-2</v>
      </c>
      <c r="D4493" s="1">
        <v>0.89442905100203196</v>
      </c>
    </row>
    <row r="4494" spans="1:4">
      <c r="A4494" s="1" t="s">
        <v>4490</v>
      </c>
      <c r="B4494" s="1" t="s">
        <v>5010</v>
      </c>
      <c r="C4494" s="1">
        <v>4.3004537890115102E-2</v>
      </c>
      <c r="D4494" s="1">
        <v>0.89442905100203196</v>
      </c>
    </row>
    <row r="4495" spans="1:4">
      <c r="A4495" s="1" t="s">
        <v>4491</v>
      </c>
      <c r="B4495" s="1" t="s">
        <v>5010</v>
      </c>
      <c r="C4495" s="1">
        <v>-4.3004537890115102E-2</v>
      </c>
      <c r="D4495" s="1">
        <v>0.89442905100203196</v>
      </c>
    </row>
    <row r="4496" spans="1:4">
      <c r="A4496" s="1" t="s">
        <v>4492</v>
      </c>
      <c r="B4496" s="1" t="s">
        <v>5010</v>
      </c>
      <c r="C4496" s="1">
        <v>-4.3004537890115102E-2</v>
      </c>
      <c r="D4496" s="1">
        <v>0.89442905100203196</v>
      </c>
    </row>
    <row r="4497" spans="1:4">
      <c r="A4497" s="1" t="s">
        <v>4493</v>
      </c>
      <c r="B4497" s="1" t="s">
        <v>5010</v>
      </c>
      <c r="C4497" s="1">
        <v>4.3004537890115102E-2</v>
      </c>
      <c r="D4497" s="1">
        <v>0.89442905100203196</v>
      </c>
    </row>
    <row r="4498" spans="1:4">
      <c r="A4498" s="1" t="s">
        <v>4494</v>
      </c>
      <c r="B4498" s="1" t="s">
        <v>5010</v>
      </c>
      <c r="C4498" s="1">
        <v>4.3004537890115102E-2</v>
      </c>
      <c r="D4498" s="1">
        <v>0.89442905100203196</v>
      </c>
    </row>
    <row r="4499" spans="1:4">
      <c r="A4499" s="1" t="s">
        <v>4495</v>
      </c>
      <c r="B4499" s="1" t="s">
        <v>5010</v>
      </c>
      <c r="C4499" s="1">
        <v>-4.3004537890115102E-2</v>
      </c>
      <c r="D4499" s="1">
        <v>0.89442905100203196</v>
      </c>
    </row>
    <row r="4500" spans="1:4">
      <c r="A4500" s="1" t="s">
        <v>4496</v>
      </c>
      <c r="B4500" s="1" t="s">
        <v>5010</v>
      </c>
      <c r="C4500" s="1">
        <v>-4.3004537890115102E-2</v>
      </c>
      <c r="D4500" s="1">
        <v>0.89442905100203196</v>
      </c>
    </row>
    <row r="4501" spans="1:4">
      <c r="A4501" s="1" t="s">
        <v>4497</v>
      </c>
      <c r="B4501" s="1" t="s">
        <v>5010</v>
      </c>
      <c r="C4501" s="1">
        <v>4.3004537890115102E-2</v>
      </c>
      <c r="D4501" s="1">
        <v>0.89442905100203196</v>
      </c>
    </row>
    <row r="4502" spans="1:4">
      <c r="A4502" s="1" t="s">
        <v>4498</v>
      </c>
      <c r="B4502" s="1" t="s">
        <v>5010</v>
      </c>
      <c r="C4502" s="1">
        <v>4.3004537890115102E-2</v>
      </c>
      <c r="D4502" s="1">
        <v>0.89442905100203196</v>
      </c>
    </row>
    <row r="4503" spans="1:4">
      <c r="A4503" s="1" t="s">
        <v>4499</v>
      </c>
      <c r="B4503" s="1" t="s">
        <v>5010</v>
      </c>
      <c r="C4503" s="1">
        <v>-4.3004537890115102E-2</v>
      </c>
      <c r="D4503" s="1">
        <v>0.89442905100203196</v>
      </c>
    </row>
    <row r="4504" spans="1:4">
      <c r="A4504" s="1" t="s">
        <v>4500</v>
      </c>
      <c r="B4504" s="1" t="s">
        <v>5010</v>
      </c>
      <c r="C4504" s="1">
        <v>-4.3004537890115102E-2</v>
      </c>
      <c r="D4504" s="1">
        <v>0.89442905100203196</v>
      </c>
    </row>
    <row r="4505" spans="1:4">
      <c r="A4505" s="1" t="s">
        <v>4501</v>
      </c>
      <c r="B4505" s="1" t="s">
        <v>5010</v>
      </c>
      <c r="C4505" s="1">
        <v>-4.3004537890115102E-2</v>
      </c>
      <c r="D4505" s="1">
        <v>0.89442905100203196</v>
      </c>
    </row>
    <row r="4506" spans="1:4">
      <c r="A4506" s="1" t="s">
        <v>4502</v>
      </c>
      <c r="B4506" s="1" t="s">
        <v>5010</v>
      </c>
      <c r="C4506" s="1">
        <v>-4.3004537890115102E-2</v>
      </c>
      <c r="D4506" s="1">
        <v>0.89442905100203196</v>
      </c>
    </row>
    <row r="4507" spans="1:4">
      <c r="A4507" s="1" t="s">
        <v>4503</v>
      </c>
      <c r="B4507" s="1" t="s">
        <v>5010</v>
      </c>
      <c r="C4507" s="1">
        <v>-4.3004537890115102E-2</v>
      </c>
      <c r="D4507" s="1">
        <v>0.89442905100203196</v>
      </c>
    </row>
    <row r="4508" spans="1:4">
      <c r="A4508" s="1" t="s">
        <v>4504</v>
      </c>
      <c r="B4508" s="1" t="s">
        <v>5010</v>
      </c>
      <c r="C4508" s="1">
        <v>4.3004537890115102E-2</v>
      </c>
      <c r="D4508" s="1">
        <v>0.89442905100203196</v>
      </c>
    </row>
    <row r="4509" spans="1:4">
      <c r="A4509" s="1" t="s">
        <v>4505</v>
      </c>
      <c r="B4509" s="1" t="s">
        <v>5010</v>
      </c>
      <c r="C4509" s="1">
        <v>4.2982525294417699E-2</v>
      </c>
      <c r="D4509" s="1">
        <v>0.89448282320063499</v>
      </c>
    </row>
    <row r="4510" spans="1:4">
      <c r="A4510" s="1" t="s">
        <v>4506</v>
      </c>
      <c r="B4510" s="1" t="s">
        <v>5010</v>
      </c>
      <c r="C4510" s="1">
        <v>4.27889749392402E-2</v>
      </c>
      <c r="D4510" s="1">
        <v>0.89495564404436601</v>
      </c>
    </row>
    <row r="4511" spans="1:4">
      <c r="A4511" s="1" t="s">
        <v>4507</v>
      </c>
      <c r="B4511" s="1" t="s">
        <v>5010</v>
      </c>
      <c r="C4511" s="1">
        <v>4.2711388338801497E-2</v>
      </c>
      <c r="D4511" s="1">
        <v>0.89514518784013897</v>
      </c>
    </row>
    <row r="4512" spans="1:4">
      <c r="A4512" s="1" t="s">
        <v>4508</v>
      </c>
      <c r="B4512" s="1" t="s">
        <v>5010</v>
      </c>
      <c r="C4512" s="1">
        <v>-4.2711388338801497E-2</v>
      </c>
      <c r="D4512" s="1">
        <v>0.89514518784013897</v>
      </c>
    </row>
    <row r="4513" spans="1:4">
      <c r="A4513" s="1" t="s">
        <v>4509</v>
      </c>
      <c r="B4513" s="1" t="s">
        <v>5010</v>
      </c>
      <c r="C4513" s="1">
        <v>4.2405209564413203E-2</v>
      </c>
      <c r="D4513" s="1">
        <v>0.89589323056953196</v>
      </c>
    </row>
    <row r="4514" spans="1:4">
      <c r="A4514" s="1" t="s">
        <v>4510</v>
      </c>
      <c r="B4514" s="1" t="s">
        <v>5010</v>
      </c>
      <c r="C4514" s="1">
        <v>4.2329688205162502E-2</v>
      </c>
      <c r="D4514" s="1">
        <v>0.89607775307530901</v>
      </c>
    </row>
    <row r="4515" spans="1:4">
      <c r="A4515" s="1" t="s">
        <v>4511</v>
      </c>
      <c r="B4515" s="1" t="s">
        <v>5010</v>
      </c>
      <c r="C4515" s="1">
        <v>-4.2254568912239901E-2</v>
      </c>
      <c r="D4515" s="1">
        <v>0.89626129789610998</v>
      </c>
    </row>
    <row r="4516" spans="1:4">
      <c r="A4516" s="1" t="s">
        <v>4512</v>
      </c>
      <c r="B4516" s="1" t="s">
        <v>5010</v>
      </c>
      <c r="C4516" s="1">
        <v>4.2254568912239901E-2</v>
      </c>
      <c r="D4516" s="1">
        <v>0.89626129789610998</v>
      </c>
    </row>
    <row r="4517" spans="1:4">
      <c r="A4517" s="1" t="s">
        <v>4513</v>
      </c>
      <c r="B4517" s="1" t="s">
        <v>5010</v>
      </c>
      <c r="C4517" s="1">
        <v>4.2254568912239901E-2</v>
      </c>
      <c r="D4517" s="1">
        <v>0.89626129789610998</v>
      </c>
    </row>
    <row r="4518" spans="1:4">
      <c r="A4518" s="1" t="s">
        <v>4514</v>
      </c>
      <c r="B4518" s="1" t="s">
        <v>5010</v>
      </c>
      <c r="C4518" s="1">
        <v>-4.2254568912239901E-2</v>
      </c>
      <c r="D4518" s="1">
        <v>0.89626129789610998</v>
      </c>
    </row>
    <row r="4519" spans="1:4">
      <c r="A4519" s="1" t="s">
        <v>4515</v>
      </c>
      <c r="B4519" s="1" t="s">
        <v>5010</v>
      </c>
      <c r="C4519" s="1">
        <v>4.2254568912239901E-2</v>
      </c>
      <c r="D4519" s="1">
        <v>0.89626129789610998</v>
      </c>
    </row>
    <row r="4520" spans="1:4">
      <c r="A4520" s="1" t="s">
        <v>4516</v>
      </c>
      <c r="B4520" s="1" t="s">
        <v>5010</v>
      </c>
      <c r="C4520" s="1">
        <v>4.2179848130675698E-2</v>
      </c>
      <c r="D4520" s="1">
        <v>0.89644387363514799</v>
      </c>
    </row>
    <row r="4521" spans="1:4">
      <c r="A4521" s="1" t="s">
        <v>4517</v>
      </c>
      <c r="B4521" s="1" t="s">
        <v>5010</v>
      </c>
      <c r="C4521" s="1">
        <v>-4.2031588100300797E-2</v>
      </c>
      <c r="D4521" s="1">
        <v>0.89680615175438405</v>
      </c>
    </row>
    <row r="4522" spans="1:4">
      <c r="A4522" s="1" t="s">
        <v>4518</v>
      </c>
      <c r="B4522" s="1" t="s">
        <v>5010</v>
      </c>
      <c r="C4522" s="1">
        <v>-4.2031588100300797E-2</v>
      </c>
      <c r="D4522" s="1">
        <v>0.89680615175438405</v>
      </c>
    </row>
    <row r="4523" spans="1:4">
      <c r="A4523" s="1" t="s">
        <v>4519</v>
      </c>
      <c r="B4523" s="1" t="s">
        <v>5010</v>
      </c>
      <c r="C4523" s="1">
        <v>4.2031588100300797E-2</v>
      </c>
      <c r="D4523" s="1">
        <v>0.89680615175438405</v>
      </c>
    </row>
    <row r="4524" spans="1:4">
      <c r="A4524" s="1" t="s">
        <v>4520</v>
      </c>
      <c r="B4524" s="1" t="s">
        <v>5010</v>
      </c>
      <c r="C4524" s="1">
        <v>-4.1958041958042001E-2</v>
      </c>
      <c r="D4524" s="1">
        <v>0.89698587081955405</v>
      </c>
    </row>
    <row r="4525" spans="1:4">
      <c r="A4525" s="1" t="s">
        <v>4521</v>
      </c>
      <c r="B4525" s="1" t="s">
        <v>5010</v>
      </c>
      <c r="C4525" s="1">
        <v>-4.1958041958042001E-2</v>
      </c>
      <c r="D4525" s="1">
        <v>0.89698587081955405</v>
      </c>
    </row>
    <row r="4526" spans="1:4">
      <c r="A4526" s="1" t="s">
        <v>4522</v>
      </c>
      <c r="B4526" s="1" t="s">
        <v>5010</v>
      </c>
      <c r="C4526" s="1">
        <v>-4.1958041958042001E-2</v>
      </c>
      <c r="D4526" s="1">
        <v>0.89698587081955405</v>
      </c>
    </row>
    <row r="4527" spans="1:4">
      <c r="A4527" s="1" t="s">
        <v>4523</v>
      </c>
      <c r="B4527" s="1" t="s">
        <v>5010</v>
      </c>
      <c r="C4527" s="1">
        <v>4.1958041958042001E-2</v>
      </c>
      <c r="D4527" s="1">
        <v>0.89698587081955405</v>
      </c>
    </row>
    <row r="4528" spans="1:4">
      <c r="A4528" s="1" t="s">
        <v>4524</v>
      </c>
      <c r="B4528" s="1" t="s">
        <v>5010</v>
      </c>
      <c r="C4528" s="1">
        <v>-4.1958041958042001E-2</v>
      </c>
      <c r="D4528" s="1">
        <v>0.89698587081955405</v>
      </c>
    </row>
    <row r="4529" spans="1:4">
      <c r="A4529" s="1" t="s">
        <v>4525</v>
      </c>
      <c r="B4529" s="1" t="s">
        <v>5010</v>
      </c>
      <c r="C4529" s="1">
        <v>4.1958041958042001E-2</v>
      </c>
      <c r="D4529" s="1">
        <v>0.89698587081955405</v>
      </c>
    </row>
    <row r="4530" spans="1:4">
      <c r="A4530" s="1" t="s">
        <v>4526</v>
      </c>
      <c r="B4530" s="1" t="s">
        <v>5010</v>
      </c>
      <c r="C4530" s="1">
        <v>4.1958041958042001E-2</v>
      </c>
      <c r="D4530" s="1">
        <v>0.89698587081955405</v>
      </c>
    </row>
    <row r="4531" spans="1:4">
      <c r="A4531" s="1" t="s">
        <v>4527</v>
      </c>
      <c r="B4531" s="1" t="s">
        <v>5010</v>
      </c>
      <c r="C4531" s="1">
        <v>-4.1604594998650497E-2</v>
      </c>
      <c r="D4531" s="1">
        <v>0.89784962390512302</v>
      </c>
    </row>
    <row r="4532" spans="1:4">
      <c r="A4532" s="1" t="s">
        <v>4528</v>
      </c>
      <c r="B4532" s="1" t="s">
        <v>5010</v>
      </c>
      <c r="C4532" s="1">
        <v>-4.1604594998650497E-2</v>
      </c>
      <c r="D4532" s="1">
        <v>0.89784962390512302</v>
      </c>
    </row>
    <row r="4533" spans="1:4">
      <c r="A4533" s="1" t="s">
        <v>4529</v>
      </c>
      <c r="B4533" s="1" t="s">
        <v>5010</v>
      </c>
      <c r="C4533" s="1">
        <v>4.1430246835240901E-2</v>
      </c>
      <c r="D4533" s="1">
        <v>0.89827573319822596</v>
      </c>
    </row>
    <row r="4534" spans="1:4">
      <c r="A4534" s="1" t="s">
        <v>4530</v>
      </c>
      <c r="B4534" s="1" t="s">
        <v>5010</v>
      </c>
      <c r="C4534" s="1">
        <v>4.1137667560372099E-2</v>
      </c>
      <c r="D4534" s="1">
        <v>0.898990856319133</v>
      </c>
    </row>
    <row r="4535" spans="1:4">
      <c r="A4535" s="1" t="s">
        <v>4531</v>
      </c>
      <c r="B4535" s="1" t="s">
        <v>5010</v>
      </c>
      <c r="C4535" s="1">
        <v>4.1055638231372697E-2</v>
      </c>
      <c r="D4535" s="1">
        <v>0.89919136504689201</v>
      </c>
    </row>
    <row r="4536" spans="1:4">
      <c r="A4536" s="1" t="s">
        <v>4532</v>
      </c>
      <c r="B4536" s="1" t="s">
        <v>5010</v>
      </c>
      <c r="C4536" s="1">
        <v>4.1055638231372697E-2</v>
      </c>
      <c r="D4536" s="1">
        <v>0.89919136504689201</v>
      </c>
    </row>
    <row r="4537" spans="1:4">
      <c r="A4537" s="1" t="s">
        <v>4533</v>
      </c>
      <c r="B4537" s="1" t="s">
        <v>5010</v>
      </c>
      <c r="C4537" s="1">
        <v>4.1055638231372697E-2</v>
      </c>
      <c r="D4537" s="1">
        <v>0.89919136504689201</v>
      </c>
    </row>
    <row r="4538" spans="1:4">
      <c r="A4538" s="1" t="s">
        <v>4534</v>
      </c>
      <c r="B4538" s="1" t="s">
        <v>5010</v>
      </c>
      <c r="C4538" s="1">
        <v>-4.1055638231372697E-2</v>
      </c>
      <c r="D4538" s="1">
        <v>0.89919136504689201</v>
      </c>
    </row>
    <row r="4539" spans="1:4">
      <c r="A4539" s="1" t="s">
        <v>4535</v>
      </c>
      <c r="B4539" s="1" t="s">
        <v>5010</v>
      </c>
      <c r="C4539" s="1">
        <v>3.99564349117425E-2</v>
      </c>
      <c r="D4539" s="1">
        <v>0.90187872502803301</v>
      </c>
    </row>
    <row r="4540" spans="1:4">
      <c r="A4540" s="1" t="s">
        <v>4536</v>
      </c>
      <c r="B4540" s="1" t="s">
        <v>5010</v>
      </c>
      <c r="C4540" s="1">
        <v>3.9223227027636802E-2</v>
      </c>
      <c r="D4540" s="1">
        <v>0.90367181764823701</v>
      </c>
    </row>
    <row r="4541" spans="1:4">
      <c r="A4541" s="1" t="s">
        <v>4537</v>
      </c>
      <c r="B4541" s="1" t="s">
        <v>5010</v>
      </c>
      <c r="C4541" s="1">
        <v>3.9223227027636802E-2</v>
      </c>
      <c r="D4541" s="1">
        <v>0.90367181764823701</v>
      </c>
    </row>
    <row r="4542" spans="1:4">
      <c r="A4542" s="1" t="s">
        <v>4538</v>
      </c>
      <c r="B4542" s="1" t="s">
        <v>5010</v>
      </c>
      <c r="C4542" s="1">
        <v>3.9152105977234702E-2</v>
      </c>
      <c r="D4542" s="1">
        <v>0.90384576946044404</v>
      </c>
    </row>
    <row r="4543" spans="1:4">
      <c r="A4543" s="1" t="s">
        <v>4539</v>
      </c>
      <c r="B4543" s="1" t="s">
        <v>5010</v>
      </c>
      <c r="C4543" s="1">
        <v>-3.8989984759207799E-2</v>
      </c>
      <c r="D4543" s="1">
        <v>0.90424230902844205</v>
      </c>
    </row>
    <row r="4544" spans="1:4">
      <c r="A4544" s="1" t="s">
        <v>4540</v>
      </c>
      <c r="B4544" s="1" t="s">
        <v>5010</v>
      </c>
      <c r="C4544" s="1">
        <v>-3.8989984759207799E-2</v>
      </c>
      <c r="D4544" s="1">
        <v>0.90424230902844205</v>
      </c>
    </row>
    <row r="4545" spans="1:4">
      <c r="A4545" s="1" t="s">
        <v>4541</v>
      </c>
      <c r="B4545" s="1" t="s">
        <v>5010</v>
      </c>
      <c r="C4545" s="1">
        <v>-3.8802214188065703E-2</v>
      </c>
      <c r="D4545" s="1">
        <v>0.90470161059677601</v>
      </c>
    </row>
    <row r="4546" spans="1:4">
      <c r="A4546" s="1" t="s">
        <v>4542</v>
      </c>
      <c r="B4546" s="1" t="s">
        <v>5010</v>
      </c>
      <c r="C4546" s="1">
        <v>3.8664860786452697E-2</v>
      </c>
      <c r="D4546" s="1">
        <v>0.90503760479512096</v>
      </c>
    </row>
    <row r="4547" spans="1:4">
      <c r="A4547" s="1" t="s">
        <v>4543</v>
      </c>
      <c r="B4547" s="1" t="s">
        <v>5010</v>
      </c>
      <c r="C4547" s="1">
        <v>3.8528955758608999E-2</v>
      </c>
      <c r="D4547" s="1">
        <v>0.90537007004987202</v>
      </c>
    </row>
    <row r="4548" spans="1:4">
      <c r="A4548" s="1" t="s">
        <v>4544</v>
      </c>
      <c r="B4548" s="1" t="s">
        <v>5010</v>
      </c>
      <c r="C4548" s="1">
        <v>-3.76289706538507E-2</v>
      </c>
      <c r="D4548" s="1">
        <v>0.907572058519453</v>
      </c>
    </row>
    <row r="4549" spans="1:4">
      <c r="A4549" s="1" t="s">
        <v>4545</v>
      </c>
      <c r="B4549" s="1" t="s">
        <v>5010</v>
      </c>
      <c r="C4549" s="1">
        <v>3.76289706538507E-2</v>
      </c>
      <c r="D4549" s="1">
        <v>0.907572058519453</v>
      </c>
    </row>
    <row r="4550" spans="1:4">
      <c r="A4550" s="1" t="s">
        <v>4546</v>
      </c>
      <c r="B4550" s="1" t="s">
        <v>5010</v>
      </c>
      <c r="C4550" s="1">
        <v>3.76289706538507E-2</v>
      </c>
      <c r="D4550" s="1">
        <v>0.907572058519453</v>
      </c>
    </row>
    <row r="4551" spans="1:4">
      <c r="A4551" s="1" t="s">
        <v>4547</v>
      </c>
      <c r="B4551" s="1" t="s">
        <v>5010</v>
      </c>
      <c r="C4551" s="1">
        <v>-3.76289706538507E-2</v>
      </c>
      <c r="D4551" s="1">
        <v>0.907572058519453</v>
      </c>
    </row>
    <row r="4552" spans="1:4">
      <c r="A4552" s="1" t="s">
        <v>4548</v>
      </c>
      <c r="B4552" s="1" t="s">
        <v>5010</v>
      </c>
      <c r="C4552" s="1">
        <v>-3.76289706538507E-2</v>
      </c>
      <c r="D4552" s="1">
        <v>0.907572058519453</v>
      </c>
    </row>
    <row r="4553" spans="1:4">
      <c r="A4553" s="1" t="s">
        <v>4549</v>
      </c>
      <c r="B4553" s="1" t="s">
        <v>5010</v>
      </c>
      <c r="C4553" s="1">
        <v>3.76289706538507E-2</v>
      </c>
      <c r="D4553" s="1">
        <v>0.907572058519453</v>
      </c>
    </row>
    <row r="4554" spans="1:4">
      <c r="A4554" s="1" t="s">
        <v>4550</v>
      </c>
      <c r="B4554" s="1" t="s">
        <v>5010</v>
      </c>
      <c r="C4554" s="1">
        <v>-3.76289706538507E-2</v>
      </c>
      <c r="D4554" s="1">
        <v>0.907572058519453</v>
      </c>
    </row>
    <row r="4555" spans="1:4">
      <c r="A4555" s="1" t="s">
        <v>4551</v>
      </c>
      <c r="B4555" s="1" t="s">
        <v>5010</v>
      </c>
      <c r="C4555" s="1">
        <v>3.76289706538507E-2</v>
      </c>
      <c r="D4555" s="1">
        <v>0.907572058519453</v>
      </c>
    </row>
    <row r="4556" spans="1:4">
      <c r="A4556" s="1" t="s">
        <v>4552</v>
      </c>
      <c r="B4556" s="1" t="s">
        <v>5010</v>
      </c>
      <c r="C4556" s="1">
        <v>3.76289706538507E-2</v>
      </c>
      <c r="D4556" s="1">
        <v>0.907572058519453</v>
      </c>
    </row>
    <row r="4557" spans="1:4">
      <c r="A4557" s="1" t="s">
        <v>4553</v>
      </c>
      <c r="B4557" s="1" t="s">
        <v>5010</v>
      </c>
      <c r="C4557" s="1">
        <v>-3.76289706538507E-2</v>
      </c>
      <c r="D4557" s="1">
        <v>0.907572058519453</v>
      </c>
    </row>
    <row r="4558" spans="1:4">
      <c r="A4558" s="1" t="s">
        <v>4554</v>
      </c>
      <c r="B4558" s="1" t="s">
        <v>5010</v>
      </c>
      <c r="C4558" s="1">
        <v>-3.76289706538507E-2</v>
      </c>
      <c r="D4558" s="1">
        <v>0.907572058519453</v>
      </c>
    </row>
    <row r="4559" spans="1:4">
      <c r="A4559" s="1" t="s">
        <v>4555</v>
      </c>
      <c r="B4559" s="1" t="s">
        <v>5010</v>
      </c>
      <c r="C4559" s="1">
        <v>-3.76289706538507E-2</v>
      </c>
      <c r="D4559" s="1">
        <v>0.907572058519453</v>
      </c>
    </row>
    <row r="4560" spans="1:4">
      <c r="A4560" s="1" t="s">
        <v>4556</v>
      </c>
      <c r="B4560" s="1" t="s">
        <v>5010</v>
      </c>
      <c r="C4560" s="1">
        <v>3.76289706538507E-2</v>
      </c>
      <c r="D4560" s="1">
        <v>0.907572058519453</v>
      </c>
    </row>
    <row r="4561" spans="1:4">
      <c r="A4561" s="1" t="s">
        <v>4557</v>
      </c>
      <c r="B4561" s="1" t="s">
        <v>5010</v>
      </c>
      <c r="C4561" s="1">
        <v>-3.7444135498785398E-2</v>
      </c>
      <c r="D4561" s="1">
        <v>0.90802436807020503</v>
      </c>
    </row>
    <row r="4562" spans="1:4">
      <c r="A4562" s="1" t="s">
        <v>4558</v>
      </c>
      <c r="B4562" s="1" t="s">
        <v>5010</v>
      </c>
      <c r="C4562" s="1">
        <v>-3.7323307483066101E-2</v>
      </c>
      <c r="D4562" s="1">
        <v>0.90832005950674199</v>
      </c>
    </row>
    <row r="4563" spans="1:4">
      <c r="A4563" s="1" t="s">
        <v>4559</v>
      </c>
      <c r="B4563" s="1" t="s">
        <v>5010</v>
      </c>
      <c r="C4563" s="1">
        <v>-3.7323307483066101E-2</v>
      </c>
      <c r="D4563" s="1">
        <v>0.90832005950674199</v>
      </c>
    </row>
    <row r="4564" spans="1:4">
      <c r="A4564" s="1" t="s">
        <v>4560</v>
      </c>
      <c r="B4564" s="1" t="s">
        <v>5010</v>
      </c>
      <c r="C4564" s="1">
        <v>3.67157941602878E-2</v>
      </c>
      <c r="D4564" s="1">
        <v>0.90980693291412895</v>
      </c>
    </row>
    <row r="4565" spans="1:4">
      <c r="A4565" s="1" t="s">
        <v>4561</v>
      </c>
      <c r="B4565" s="1" t="s">
        <v>5010</v>
      </c>
      <c r="C4565" s="1">
        <v>3.67157941602878E-2</v>
      </c>
      <c r="D4565" s="1">
        <v>0.90980693291412895</v>
      </c>
    </row>
    <row r="4566" spans="1:4">
      <c r="A4566" s="1" t="s">
        <v>4562</v>
      </c>
      <c r="B4566" s="1" t="s">
        <v>5010</v>
      </c>
      <c r="C4566" s="1">
        <v>-3.67157941602878E-2</v>
      </c>
      <c r="D4566" s="1">
        <v>0.90980693291412895</v>
      </c>
    </row>
    <row r="4567" spans="1:4">
      <c r="A4567" s="1" t="s">
        <v>4563</v>
      </c>
      <c r="B4567" s="1" t="s">
        <v>5010</v>
      </c>
      <c r="C4567" s="1">
        <v>-3.67157941602878E-2</v>
      </c>
      <c r="D4567" s="1">
        <v>0.90980693291412895</v>
      </c>
    </row>
    <row r="4568" spans="1:4">
      <c r="A4568" s="1" t="s">
        <v>4564</v>
      </c>
      <c r="B4568" s="1" t="s">
        <v>5010</v>
      </c>
      <c r="C4568" s="1">
        <v>3.67157941602878E-2</v>
      </c>
      <c r="D4568" s="1">
        <v>0.90980693291412895</v>
      </c>
    </row>
    <row r="4569" spans="1:4">
      <c r="A4569" s="1" t="s">
        <v>4565</v>
      </c>
      <c r="B4569" s="1" t="s">
        <v>5010</v>
      </c>
      <c r="C4569" s="1">
        <v>3.67157941602878E-2</v>
      </c>
      <c r="D4569" s="1">
        <v>0.90980693291412895</v>
      </c>
    </row>
    <row r="4570" spans="1:4">
      <c r="A4570" s="1" t="s">
        <v>4566</v>
      </c>
      <c r="B4570" s="1" t="s">
        <v>5010</v>
      </c>
      <c r="C4570" s="1">
        <v>3.67157941602878E-2</v>
      </c>
      <c r="D4570" s="1">
        <v>0.90980693291412895</v>
      </c>
    </row>
    <row r="4571" spans="1:4">
      <c r="A4571" s="1" t="s">
        <v>4567</v>
      </c>
      <c r="B4571" s="1" t="s">
        <v>5010</v>
      </c>
      <c r="C4571" s="1">
        <v>-3.67157941602878E-2</v>
      </c>
      <c r="D4571" s="1">
        <v>0.90980693291412895</v>
      </c>
    </row>
    <row r="4572" spans="1:4">
      <c r="A4572" s="1" t="s">
        <v>4568</v>
      </c>
      <c r="B4572" s="1" t="s">
        <v>5010</v>
      </c>
      <c r="C4572" s="1">
        <v>-3.67157941602878E-2</v>
      </c>
      <c r="D4572" s="1">
        <v>0.90980693291412895</v>
      </c>
    </row>
    <row r="4573" spans="1:4">
      <c r="A4573" s="1" t="s">
        <v>4569</v>
      </c>
      <c r="B4573" s="1" t="s">
        <v>5010</v>
      </c>
      <c r="C4573" s="1">
        <v>-3.6255689190601903E-2</v>
      </c>
      <c r="D4573" s="1">
        <v>0.91093320517979504</v>
      </c>
    </row>
    <row r="4574" spans="1:4">
      <c r="A4574" s="1" t="s">
        <v>4570</v>
      </c>
      <c r="B4574" s="1" t="s">
        <v>5010</v>
      </c>
      <c r="C4574" s="1">
        <v>-3.6255689190601903E-2</v>
      </c>
      <c r="D4574" s="1">
        <v>0.91093320517979504</v>
      </c>
    </row>
    <row r="4575" spans="1:4">
      <c r="A4575" s="1" t="s">
        <v>4571</v>
      </c>
      <c r="B4575" s="1" t="s">
        <v>5010</v>
      </c>
      <c r="C4575" s="1">
        <v>3.6255689190601903E-2</v>
      </c>
      <c r="D4575" s="1">
        <v>0.91093320517979504</v>
      </c>
    </row>
    <row r="4576" spans="1:4">
      <c r="A4576" s="1" t="s">
        <v>4572</v>
      </c>
      <c r="B4576" s="1" t="s">
        <v>5010</v>
      </c>
      <c r="C4576" s="1">
        <v>-3.5722488247700697E-2</v>
      </c>
      <c r="D4576" s="1">
        <v>0.91223859426036402</v>
      </c>
    </row>
    <row r="4577" spans="1:4">
      <c r="A4577" s="1" t="s">
        <v>4573</v>
      </c>
      <c r="B4577" s="1" t="s">
        <v>5010</v>
      </c>
      <c r="C4577" s="1">
        <v>3.5657479116033501E-2</v>
      </c>
      <c r="D4577" s="1">
        <v>0.91239776409479201</v>
      </c>
    </row>
    <row r="4578" spans="1:4">
      <c r="A4578" s="1" t="s">
        <v>4574</v>
      </c>
      <c r="B4578" s="1" t="s">
        <v>5010</v>
      </c>
      <c r="C4578" s="1">
        <v>-3.5657479116033501E-2</v>
      </c>
      <c r="D4578" s="1">
        <v>0.91239776409479201</v>
      </c>
    </row>
    <row r="4579" spans="1:4">
      <c r="A4579" s="1" t="s">
        <v>4575</v>
      </c>
      <c r="B4579" s="1" t="s">
        <v>5010</v>
      </c>
      <c r="C4579" s="1">
        <v>3.5657479116033501E-2</v>
      </c>
      <c r="D4579" s="1">
        <v>0.91239776409479201</v>
      </c>
    </row>
    <row r="4580" spans="1:4">
      <c r="A4580" s="1" t="s">
        <v>4576</v>
      </c>
      <c r="B4580" s="1" t="s">
        <v>5010</v>
      </c>
      <c r="C4580" s="1">
        <v>-3.5592823615667901E-2</v>
      </c>
      <c r="D4580" s="1">
        <v>0.91255607102175595</v>
      </c>
    </row>
    <row r="4581" spans="1:4">
      <c r="A4581" s="1" t="s">
        <v>4577</v>
      </c>
      <c r="B4581" s="1" t="s">
        <v>5010</v>
      </c>
      <c r="C4581" s="1">
        <v>3.52747401709688E-2</v>
      </c>
      <c r="D4581" s="1">
        <v>0.91333493056633097</v>
      </c>
    </row>
    <row r="4582" spans="1:4">
      <c r="A4582" s="1" t="s">
        <v>4578</v>
      </c>
      <c r="B4582" s="1" t="s">
        <v>5010</v>
      </c>
      <c r="C4582" s="1">
        <v>-3.5212140760199899E-2</v>
      </c>
      <c r="D4582" s="1">
        <v>0.91348821983027795</v>
      </c>
    </row>
    <row r="4583" spans="1:4">
      <c r="A4583" s="1" t="s">
        <v>4579</v>
      </c>
      <c r="B4583" s="1" t="s">
        <v>5010</v>
      </c>
      <c r="C4583" s="1">
        <v>-3.5212140760199899E-2</v>
      </c>
      <c r="D4583" s="1">
        <v>0.91348821983027795</v>
      </c>
    </row>
    <row r="4584" spans="1:4">
      <c r="A4584" s="1" t="s">
        <v>4580</v>
      </c>
      <c r="B4584" s="1" t="s">
        <v>5010</v>
      </c>
      <c r="C4584" s="1">
        <v>3.5087935291125201E-2</v>
      </c>
      <c r="D4584" s="1">
        <v>0.91379237391069801</v>
      </c>
    </row>
    <row r="4585" spans="1:4">
      <c r="A4585" s="1" t="s">
        <v>4581</v>
      </c>
      <c r="B4585" s="1" t="s">
        <v>5010</v>
      </c>
      <c r="C4585" s="1">
        <v>3.5026323416917297E-2</v>
      </c>
      <c r="D4585" s="1">
        <v>0.91394325287524103</v>
      </c>
    </row>
    <row r="4586" spans="1:4">
      <c r="A4586" s="1" t="s">
        <v>4582</v>
      </c>
      <c r="B4586" s="1" t="s">
        <v>5010</v>
      </c>
      <c r="C4586" s="1">
        <v>-3.5026323416917297E-2</v>
      </c>
      <c r="D4586" s="1">
        <v>0.91394325287524103</v>
      </c>
    </row>
    <row r="4587" spans="1:4">
      <c r="A4587" s="1" t="s">
        <v>4583</v>
      </c>
      <c r="B4587" s="1" t="s">
        <v>5010</v>
      </c>
      <c r="C4587" s="1">
        <v>3.4965034965035002E-2</v>
      </c>
      <c r="D4587" s="1">
        <v>0.91409334241076001</v>
      </c>
    </row>
    <row r="4588" spans="1:4">
      <c r="A4588" s="1" t="s">
        <v>4584</v>
      </c>
      <c r="B4588" s="1" t="s">
        <v>5010</v>
      </c>
      <c r="C4588" s="1">
        <v>3.4965034965035002E-2</v>
      </c>
      <c r="D4588" s="1">
        <v>0.91409334241076001</v>
      </c>
    </row>
    <row r="4589" spans="1:4">
      <c r="A4589" s="1" t="s">
        <v>4585</v>
      </c>
      <c r="B4589" s="1" t="s">
        <v>5010</v>
      </c>
      <c r="C4589" s="1">
        <v>3.4965034965035002E-2</v>
      </c>
      <c r="D4589" s="1">
        <v>0.91409334241076001</v>
      </c>
    </row>
    <row r="4590" spans="1:4">
      <c r="A4590" s="1" t="s">
        <v>4586</v>
      </c>
      <c r="B4590" s="1" t="s">
        <v>5010</v>
      </c>
      <c r="C4590" s="1">
        <v>-3.4965034965035002E-2</v>
      </c>
      <c r="D4590" s="1">
        <v>0.91409334241076001</v>
      </c>
    </row>
    <row r="4591" spans="1:4">
      <c r="A4591" s="1" t="s">
        <v>4587</v>
      </c>
      <c r="B4591" s="1" t="s">
        <v>5010</v>
      </c>
      <c r="C4591" s="1">
        <v>-3.4965034965035002E-2</v>
      </c>
      <c r="D4591" s="1">
        <v>0.91409334241076001</v>
      </c>
    </row>
    <row r="4592" spans="1:4">
      <c r="A4592" s="1" t="s">
        <v>4588</v>
      </c>
      <c r="B4592" s="1" t="s">
        <v>5010</v>
      </c>
      <c r="C4592" s="1">
        <v>-3.3590976734759498E-2</v>
      </c>
      <c r="D4592" s="1">
        <v>0.91745894705165598</v>
      </c>
    </row>
    <row r="4593" spans="1:4">
      <c r="A4593" s="1" t="s">
        <v>4589</v>
      </c>
      <c r="B4593" s="1" t="s">
        <v>5010</v>
      </c>
      <c r="C4593" s="1">
        <v>3.3590976734759498E-2</v>
      </c>
      <c r="D4593" s="1">
        <v>0.91745894705165598</v>
      </c>
    </row>
    <row r="4594" spans="1:4">
      <c r="A4594" s="1" t="s">
        <v>4590</v>
      </c>
      <c r="B4594" s="1" t="s">
        <v>5010</v>
      </c>
      <c r="C4594" s="1">
        <v>-3.3326476738931202E-2</v>
      </c>
      <c r="D4594" s="1">
        <v>0.91810695511084295</v>
      </c>
    </row>
    <row r="4595" spans="1:4">
      <c r="A4595" s="1" t="s">
        <v>4591</v>
      </c>
      <c r="B4595" s="1" t="s">
        <v>5010</v>
      </c>
      <c r="C4595" s="1">
        <v>3.3283675998920403E-2</v>
      </c>
      <c r="D4595" s="1">
        <v>0.91821181849415501</v>
      </c>
    </row>
    <row r="4596" spans="1:4">
      <c r="A4596" s="1" t="s">
        <v>4592</v>
      </c>
      <c r="B4596" s="1" t="s">
        <v>5010</v>
      </c>
      <c r="C4596" s="1">
        <v>-3.3283675998920403E-2</v>
      </c>
      <c r="D4596" s="1">
        <v>0.91821181849415501</v>
      </c>
    </row>
    <row r="4597" spans="1:4">
      <c r="A4597" s="1" t="s">
        <v>4593</v>
      </c>
      <c r="B4597" s="1" t="s">
        <v>5010</v>
      </c>
      <c r="C4597" s="1">
        <v>-3.3283675998920403E-2</v>
      </c>
      <c r="D4597" s="1">
        <v>0.91821181849415501</v>
      </c>
    </row>
    <row r="4598" spans="1:4">
      <c r="A4598" s="1" t="s">
        <v>4594</v>
      </c>
      <c r="B4598" s="1" t="s">
        <v>5010</v>
      </c>
      <c r="C4598" s="1">
        <v>3.3283675998920403E-2</v>
      </c>
      <c r="D4598" s="1">
        <v>0.91821181849415501</v>
      </c>
    </row>
    <row r="4599" spans="1:4">
      <c r="A4599" s="1" t="s">
        <v>4595</v>
      </c>
      <c r="B4599" s="1" t="s">
        <v>5010</v>
      </c>
      <c r="C4599" s="1">
        <v>3.3283675998920403E-2</v>
      </c>
      <c r="D4599" s="1">
        <v>0.91821181849415501</v>
      </c>
    </row>
    <row r="4600" spans="1:4">
      <c r="A4600" s="1" t="s">
        <v>4596</v>
      </c>
      <c r="B4600" s="1" t="s">
        <v>5010</v>
      </c>
      <c r="C4600" s="1">
        <v>3.3283675998920403E-2</v>
      </c>
      <c r="D4600" s="1">
        <v>0.91821181849415501</v>
      </c>
    </row>
    <row r="4601" spans="1:4">
      <c r="A4601" s="1" t="s">
        <v>4597</v>
      </c>
      <c r="B4601" s="1" t="s">
        <v>5010</v>
      </c>
      <c r="C4601" s="1">
        <v>3.3283675998920403E-2</v>
      </c>
      <c r="D4601" s="1">
        <v>0.91821181849415501</v>
      </c>
    </row>
    <row r="4602" spans="1:4">
      <c r="A4602" s="1" t="s">
        <v>4598</v>
      </c>
      <c r="B4602" s="1" t="s">
        <v>5010</v>
      </c>
      <c r="C4602" s="1">
        <v>-3.3283675998920403E-2</v>
      </c>
      <c r="D4602" s="1">
        <v>0.91821181849415501</v>
      </c>
    </row>
    <row r="4603" spans="1:4">
      <c r="A4603" s="1" t="s">
        <v>4599</v>
      </c>
      <c r="B4603" s="1" t="s">
        <v>5010</v>
      </c>
      <c r="C4603" s="1">
        <v>3.3283675998920403E-2</v>
      </c>
      <c r="D4603" s="1">
        <v>0.91821181849415501</v>
      </c>
    </row>
    <row r="4604" spans="1:4">
      <c r="A4604" s="1" t="s">
        <v>4600</v>
      </c>
      <c r="B4604" s="1" t="s">
        <v>5010</v>
      </c>
      <c r="C4604" s="1">
        <v>-3.3283675998920403E-2</v>
      </c>
      <c r="D4604" s="1">
        <v>0.91821181849415501</v>
      </c>
    </row>
    <row r="4605" spans="1:4">
      <c r="A4605" s="1" t="s">
        <v>4601</v>
      </c>
      <c r="B4605" s="1" t="s">
        <v>5010</v>
      </c>
      <c r="C4605" s="1">
        <v>-3.3283675998920403E-2</v>
      </c>
      <c r="D4605" s="1">
        <v>0.91821181849415501</v>
      </c>
    </row>
    <row r="4606" spans="1:4">
      <c r="A4606" s="1" t="s">
        <v>4602</v>
      </c>
      <c r="B4606" s="1" t="s">
        <v>5010</v>
      </c>
      <c r="C4606" s="1">
        <v>-3.2268222349412401E-2</v>
      </c>
      <c r="D4606" s="1">
        <v>0.92070006470643495</v>
      </c>
    </row>
    <row r="4607" spans="1:4">
      <c r="A4607" s="1" t="s">
        <v>4603</v>
      </c>
      <c r="B4607" s="1" t="s">
        <v>5010</v>
      </c>
      <c r="C4607" s="1">
        <v>-3.2253403417586299E-2</v>
      </c>
      <c r="D4607" s="1">
        <v>0.92073638158863402</v>
      </c>
    </row>
    <row r="4608" spans="1:4">
      <c r="A4608" s="1" t="s">
        <v>4604</v>
      </c>
      <c r="B4608" s="1" t="s">
        <v>5010</v>
      </c>
      <c r="C4608" s="1">
        <v>-3.2253403417586299E-2</v>
      </c>
      <c r="D4608" s="1">
        <v>0.92073638158863402</v>
      </c>
    </row>
    <row r="4609" spans="1:4">
      <c r="A4609" s="1" t="s">
        <v>4605</v>
      </c>
      <c r="B4609" s="1" t="s">
        <v>5010</v>
      </c>
      <c r="C4609" s="1">
        <v>3.2253403417586299E-2</v>
      </c>
      <c r="D4609" s="1">
        <v>0.92073638158863402</v>
      </c>
    </row>
    <row r="4610" spans="1:4">
      <c r="A4610" s="1" t="s">
        <v>4606</v>
      </c>
      <c r="B4610" s="1" t="s">
        <v>5010</v>
      </c>
      <c r="C4610" s="1">
        <v>-3.2253403417586299E-2</v>
      </c>
      <c r="D4610" s="1">
        <v>0.92073638158863402</v>
      </c>
    </row>
    <row r="4611" spans="1:4">
      <c r="A4611" s="1" t="s">
        <v>4607</v>
      </c>
      <c r="B4611" s="1" t="s">
        <v>5010</v>
      </c>
      <c r="C4611" s="1">
        <v>-3.2253403417586299E-2</v>
      </c>
      <c r="D4611" s="1">
        <v>0.92073638158863402</v>
      </c>
    </row>
    <row r="4612" spans="1:4">
      <c r="A4612" s="1" t="s">
        <v>4608</v>
      </c>
      <c r="B4612" s="1" t="s">
        <v>5010</v>
      </c>
      <c r="C4612" s="1">
        <v>3.2253403417586299E-2</v>
      </c>
      <c r="D4612" s="1">
        <v>0.92073638158863402</v>
      </c>
    </row>
    <row r="4613" spans="1:4">
      <c r="A4613" s="1" t="s">
        <v>4609</v>
      </c>
      <c r="B4613" s="1" t="s">
        <v>5010</v>
      </c>
      <c r="C4613" s="1">
        <v>-3.2253403417586299E-2</v>
      </c>
      <c r="D4613" s="1">
        <v>0.92073638158863402</v>
      </c>
    </row>
    <row r="4614" spans="1:4">
      <c r="A4614" s="1" t="s">
        <v>4610</v>
      </c>
      <c r="B4614" s="1" t="s">
        <v>5010</v>
      </c>
      <c r="C4614" s="1">
        <v>3.2253403417586299E-2</v>
      </c>
      <c r="D4614" s="1">
        <v>0.92073638158863402</v>
      </c>
    </row>
    <row r="4615" spans="1:4">
      <c r="A4615" s="1" t="s">
        <v>4611</v>
      </c>
      <c r="B4615" s="1" t="s">
        <v>5010</v>
      </c>
      <c r="C4615" s="1">
        <v>-3.2253403417586299E-2</v>
      </c>
      <c r="D4615" s="1">
        <v>0.92073638158863402</v>
      </c>
    </row>
    <row r="4616" spans="1:4">
      <c r="A4616" s="1" t="s">
        <v>4612</v>
      </c>
      <c r="B4616" s="1" t="s">
        <v>5010</v>
      </c>
      <c r="C4616" s="1">
        <v>3.2253403417586299E-2</v>
      </c>
      <c r="D4616" s="1">
        <v>0.92073638158863402</v>
      </c>
    </row>
    <row r="4617" spans="1:4">
      <c r="A4617" s="1" t="s">
        <v>4613</v>
      </c>
      <c r="B4617" s="1" t="s">
        <v>5010</v>
      </c>
      <c r="C4617" s="1">
        <v>-3.2253403417586299E-2</v>
      </c>
      <c r="D4617" s="1">
        <v>0.92073638158863402</v>
      </c>
    </row>
    <row r="4618" spans="1:4">
      <c r="A4618" s="1" t="s">
        <v>4614</v>
      </c>
      <c r="B4618" s="1" t="s">
        <v>5010</v>
      </c>
      <c r="C4618" s="1">
        <v>3.2253403417586299E-2</v>
      </c>
      <c r="D4618" s="1">
        <v>0.92073638158863402</v>
      </c>
    </row>
    <row r="4619" spans="1:4">
      <c r="A4619" s="1" t="s">
        <v>4615</v>
      </c>
      <c r="B4619" s="1" t="s">
        <v>5010</v>
      </c>
      <c r="C4619" s="1">
        <v>3.2253403417586299E-2</v>
      </c>
      <c r="D4619" s="1">
        <v>0.92073638158863402</v>
      </c>
    </row>
    <row r="4620" spans="1:4">
      <c r="A4620" s="1" t="s">
        <v>4616</v>
      </c>
      <c r="B4620" s="1" t="s">
        <v>5010</v>
      </c>
      <c r="C4620" s="1">
        <v>3.2253403417586299E-2</v>
      </c>
      <c r="D4620" s="1">
        <v>0.92073638158863402</v>
      </c>
    </row>
    <row r="4621" spans="1:4">
      <c r="A4621" s="1" t="s">
        <v>4617</v>
      </c>
      <c r="B4621" s="1" t="s">
        <v>5010</v>
      </c>
      <c r="C4621" s="1">
        <v>-3.2253403417586299E-2</v>
      </c>
      <c r="D4621" s="1">
        <v>0.92073638158863402</v>
      </c>
    </row>
    <row r="4622" spans="1:4">
      <c r="A4622" s="1" t="s">
        <v>4618</v>
      </c>
      <c r="B4622" s="1" t="s">
        <v>5010</v>
      </c>
      <c r="C4622" s="1">
        <v>3.2253403417586299E-2</v>
      </c>
      <c r="D4622" s="1">
        <v>0.92073638158863402</v>
      </c>
    </row>
    <row r="4623" spans="1:4">
      <c r="A4623" s="1" t="s">
        <v>4619</v>
      </c>
      <c r="B4623" s="1" t="s">
        <v>5010</v>
      </c>
      <c r="C4623" s="1">
        <v>-3.2253403417586299E-2</v>
      </c>
      <c r="D4623" s="1">
        <v>0.92073638158863402</v>
      </c>
    </row>
    <row r="4624" spans="1:4">
      <c r="A4624" s="1" t="s">
        <v>4620</v>
      </c>
      <c r="B4624" s="1" t="s">
        <v>5010</v>
      </c>
      <c r="C4624" s="1">
        <v>3.2253403417586299E-2</v>
      </c>
      <c r="D4624" s="1">
        <v>0.92073638158863402</v>
      </c>
    </row>
    <row r="4625" spans="1:4">
      <c r="A4625" s="1" t="s">
        <v>4621</v>
      </c>
      <c r="B4625" s="1" t="s">
        <v>5010</v>
      </c>
      <c r="C4625" s="1">
        <v>-3.2253403417586299E-2</v>
      </c>
      <c r="D4625" s="1">
        <v>0.92073638158863402</v>
      </c>
    </row>
    <row r="4626" spans="1:4">
      <c r="A4626" s="1" t="s">
        <v>4622</v>
      </c>
      <c r="B4626" s="1" t="s">
        <v>5010</v>
      </c>
      <c r="C4626" s="1">
        <v>3.2253403417586299E-2</v>
      </c>
      <c r="D4626" s="1">
        <v>0.92073638158863402</v>
      </c>
    </row>
    <row r="4627" spans="1:4">
      <c r="A4627" s="1" t="s">
        <v>4623</v>
      </c>
      <c r="B4627" s="1" t="s">
        <v>5010</v>
      </c>
      <c r="C4627" s="1">
        <v>3.2223525316298497E-2</v>
      </c>
      <c r="D4627" s="1">
        <v>0.92080960452806404</v>
      </c>
    </row>
    <row r="4628" spans="1:4">
      <c r="A4628" s="1" t="s">
        <v>4624</v>
      </c>
      <c r="B4628" s="1" t="s">
        <v>5010</v>
      </c>
      <c r="C4628" s="1">
        <v>-3.2223525316298497E-2</v>
      </c>
      <c r="D4628" s="1">
        <v>0.92080960452806404</v>
      </c>
    </row>
    <row r="4629" spans="1:4">
      <c r="A4629" s="1" t="s">
        <v>4625</v>
      </c>
      <c r="B4629" s="1" t="s">
        <v>5010</v>
      </c>
      <c r="C4629" s="1">
        <v>3.2209068821485498E-2</v>
      </c>
      <c r="D4629" s="1">
        <v>0.92084503358997705</v>
      </c>
    </row>
    <row r="4630" spans="1:4">
      <c r="A4630" s="1" t="s">
        <v>4626</v>
      </c>
      <c r="B4630" s="1" t="s">
        <v>5010</v>
      </c>
      <c r="C4630" s="1">
        <v>-3.2150239422930597E-2</v>
      </c>
      <c r="D4630" s="1">
        <v>0.92098921031618797</v>
      </c>
    </row>
    <row r="4631" spans="1:4">
      <c r="A4631" s="1" t="s">
        <v>4627</v>
      </c>
      <c r="B4631" s="1" t="s">
        <v>5010</v>
      </c>
      <c r="C4631" s="1">
        <v>3.2091731204430103E-2</v>
      </c>
      <c r="D4631" s="1">
        <v>0.92113260207320002</v>
      </c>
    </row>
    <row r="4632" spans="1:4">
      <c r="A4632" s="1" t="s">
        <v>4628</v>
      </c>
      <c r="B4632" s="1" t="s">
        <v>5010</v>
      </c>
      <c r="C4632" s="1">
        <v>-3.2091731204430103E-2</v>
      </c>
      <c r="D4632" s="1">
        <v>0.92113260207320002</v>
      </c>
    </row>
    <row r="4633" spans="1:4">
      <c r="A4633" s="1" t="s">
        <v>4629</v>
      </c>
      <c r="B4633" s="1" t="s">
        <v>5010</v>
      </c>
      <c r="C4633" s="1">
        <v>-3.2091731204430103E-2</v>
      </c>
      <c r="D4633" s="1">
        <v>0.92113260207320002</v>
      </c>
    </row>
    <row r="4634" spans="1:4">
      <c r="A4634" s="1" t="s">
        <v>4630</v>
      </c>
      <c r="B4634" s="1" t="s">
        <v>5010</v>
      </c>
      <c r="C4634" s="1">
        <v>-3.20335412541011E-2</v>
      </c>
      <c r="D4634" s="1">
        <v>0.92127521595815798</v>
      </c>
    </row>
    <row r="4635" spans="1:4">
      <c r="A4635" s="1" t="s">
        <v>4631</v>
      </c>
      <c r="B4635" s="1" t="s">
        <v>5010</v>
      </c>
      <c r="C4635" s="1">
        <v>-3.20335412541011E-2</v>
      </c>
      <c r="D4635" s="1">
        <v>0.92127521595815798</v>
      </c>
    </row>
    <row r="4636" spans="1:4">
      <c r="A4636" s="1" t="s">
        <v>4632</v>
      </c>
      <c r="B4636" s="1" t="s">
        <v>5010</v>
      </c>
      <c r="C4636" s="1">
        <v>-3.1747266153871898E-2</v>
      </c>
      <c r="D4636" s="1">
        <v>0.92197685951674502</v>
      </c>
    </row>
    <row r="4637" spans="1:4">
      <c r="A4637" s="1" t="s">
        <v>4633</v>
      </c>
      <c r="B4637" s="1" t="s">
        <v>5010</v>
      </c>
      <c r="C4637" s="1">
        <v>3.1634886098006798E-2</v>
      </c>
      <c r="D4637" s="1">
        <v>0.92225231045704503</v>
      </c>
    </row>
    <row r="4638" spans="1:4">
      <c r="A4638" s="1" t="s">
        <v>4634</v>
      </c>
      <c r="B4638" s="1" t="s">
        <v>5010</v>
      </c>
      <c r="C4638" s="1">
        <v>3.1523691075225603E-2</v>
      </c>
      <c r="D4638" s="1">
        <v>0.92252486452154003</v>
      </c>
    </row>
    <row r="4639" spans="1:4">
      <c r="A4639" s="1" t="s">
        <v>4635</v>
      </c>
      <c r="B4639" s="1" t="s">
        <v>5010</v>
      </c>
      <c r="C4639" s="1">
        <v>3.1523691075225603E-2</v>
      </c>
      <c r="D4639" s="1">
        <v>0.92252486452154003</v>
      </c>
    </row>
    <row r="4640" spans="1:4">
      <c r="A4640" s="1" t="s">
        <v>4636</v>
      </c>
      <c r="B4640" s="1" t="s">
        <v>5010</v>
      </c>
      <c r="C4640" s="1">
        <v>-3.11919878073663E-2</v>
      </c>
      <c r="D4640" s="1">
        <v>0.92333795951407505</v>
      </c>
    </row>
    <row r="4641" spans="1:4">
      <c r="A4641" s="1" t="s">
        <v>4637</v>
      </c>
      <c r="B4641" s="1" t="s">
        <v>5010</v>
      </c>
      <c r="C4641" s="1">
        <v>3.11919878073663E-2</v>
      </c>
      <c r="D4641" s="1">
        <v>0.92333795951407505</v>
      </c>
    </row>
    <row r="4642" spans="1:4">
      <c r="A4642" s="1" t="s">
        <v>4638</v>
      </c>
      <c r="B4642" s="1" t="s">
        <v>5010</v>
      </c>
      <c r="C4642" s="1">
        <v>-3.11919878073663E-2</v>
      </c>
      <c r="D4642" s="1">
        <v>0.92333795951407505</v>
      </c>
    </row>
    <row r="4643" spans="1:4">
      <c r="A4643" s="1" t="s">
        <v>4639</v>
      </c>
      <c r="B4643" s="1" t="s">
        <v>5010</v>
      </c>
      <c r="C4643" s="1">
        <v>-3.11919878073663E-2</v>
      </c>
      <c r="D4643" s="1">
        <v>0.92333795951407505</v>
      </c>
    </row>
    <row r="4644" spans="1:4">
      <c r="A4644" s="1" t="s">
        <v>4640</v>
      </c>
      <c r="B4644" s="1" t="s">
        <v>5010</v>
      </c>
      <c r="C4644" s="1">
        <v>-3.11919878073663E-2</v>
      </c>
      <c r="D4644" s="1">
        <v>0.92333795951407505</v>
      </c>
    </row>
    <row r="4645" spans="1:4">
      <c r="A4645" s="1" t="s">
        <v>4641</v>
      </c>
      <c r="B4645" s="1" t="s">
        <v>5010</v>
      </c>
      <c r="C4645" s="1">
        <v>-3.11919878073663E-2</v>
      </c>
      <c r="D4645" s="1">
        <v>0.92333795951407505</v>
      </c>
    </row>
    <row r="4646" spans="1:4">
      <c r="A4646" s="1" t="s">
        <v>4642</v>
      </c>
      <c r="B4646" s="1" t="s">
        <v>5010</v>
      </c>
      <c r="C4646" s="1">
        <v>-2.9858645986452902E-2</v>
      </c>
      <c r="D4646" s="1">
        <v>0.92660701566943005</v>
      </c>
    </row>
    <row r="4647" spans="1:4">
      <c r="A4647" s="1" t="s">
        <v>4643</v>
      </c>
      <c r="B4647" s="1" t="s">
        <v>5010</v>
      </c>
      <c r="C4647" s="1">
        <v>-2.9123216499055301E-2</v>
      </c>
      <c r="D4647" s="1">
        <v>0.92841057335786803</v>
      </c>
    </row>
    <row r="4648" spans="1:4">
      <c r="A4648" s="1" t="s">
        <v>4644</v>
      </c>
      <c r="B4648" s="1" t="s">
        <v>5010</v>
      </c>
      <c r="C4648" s="1">
        <v>-2.9123216499055301E-2</v>
      </c>
      <c r="D4648" s="1">
        <v>0.92841057335786803</v>
      </c>
    </row>
    <row r="4649" spans="1:4">
      <c r="A4649" s="1" t="s">
        <v>4645</v>
      </c>
      <c r="B4649" s="1" t="s">
        <v>5010</v>
      </c>
      <c r="C4649" s="1">
        <v>-2.9059225390358202E-2</v>
      </c>
      <c r="D4649" s="1">
        <v>0.92856751905868395</v>
      </c>
    </row>
    <row r="4650" spans="1:4">
      <c r="A4650" s="1" t="s">
        <v>4646</v>
      </c>
      <c r="B4650" s="1" t="s">
        <v>5010</v>
      </c>
      <c r="C4650" s="1">
        <v>-2.9004551352481499E-2</v>
      </c>
      <c r="D4650" s="1">
        <v>0.92870161540171103</v>
      </c>
    </row>
    <row r="4651" spans="1:4">
      <c r="A4651" s="1" t="s">
        <v>4647</v>
      </c>
      <c r="B4651" s="1" t="s">
        <v>5010</v>
      </c>
      <c r="C4651" s="1">
        <v>-2.9004551352481499E-2</v>
      </c>
      <c r="D4651" s="1">
        <v>0.92870161540171103</v>
      </c>
    </row>
    <row r="4652" spans="1:4">
      <c r="A4652" s="1" t="s">
        <v>4648</v>
      </c>
      <c r="B4652" s="1" t="s">
        <v>5010</v>
      </c>
      <c r="C4652" s="1">
        <v>-2.9004551352481499E-2</v>
      </c>
      <c r="D4652" s="1">
        <v>0.92870161540171103</v>
      </c>
    </row>
    <row r="4653" spans="1:4">
      <c r="A4653" s="1" t="s">
        <v>4649</v>
      </c>
      <c r="B4653" s="1" t="s">
        <v>5010</v>
      </c>
      <c r="C4653" s="1">
        <v>-2.8577990598160598E-2</v>
      </c>
      <c r="D4653" s="1">
        <v>0.929747878347986</v>
      </c>
    </row>
    <row r="4654" spans="1:4">
      <c r="A4654" s="1" t="s">
        <v>4650</v>
      </c>
      <c r="B4654" s="1" t="s">
        <v>5010</v>
      </c>
      <c r="C4654" s="1">
        <v>-2.8525983292826799E-2</v>
      </c>
      <c r="D4654" s="1">
        <v>0.92987544823861401</v>
      </c>
    </row>
    <row r="4655" spans="1:4">
      <c r="A4655" s="1" t="s">
        <v>4651</v>
      </c>
      <c r="B4655" s="1" t="s">
        <v>5010</v>
      </c>
      <c r="C4655" s="1">
        <v>2.8474258892534399E-2</v>
      </c>
      <c r="D4655" s="1">
        <v>0.93000232568805896</v>
      </c>
    </row>
    <row r="4656" spans="1:4">
      <c r="A4656" s="1" t="s">
        <v>4652</v>
      </c>
      <c r="B4656" s="1" t="s">
        <v>5010</v>
      </c>
      <c r="C4656" s="1">
        <v>2.8371648616853699E-2</v>
      </c>
      <c r="D4656" s="1">
        <v>0.93025402815136604</v>
      </c>
    </row>
    <row r="4657" spans="1:4">
      <c r="A4657" s="1" t="s">
        <v>4653</v>
      </c>
      <c r="B4657" s="1" t="s">
        <v>5010</v>
      </c>
      <c r="C4657" s="1">
        <v>-2.8371648616853699E-2</v>
      </c>
      <c r="D4657" s="1">
        <v>0.93025402815136604</v>
      </c>
    </row>
    <row r="4658" spans="1:4">
      <c r="A4658" s="1" t="s">
        <v>4654</v>
      </c>
      <c r="B4658" s="1" t="s">
        <v>5010</v>
      </c>
      <c r="C4658" s="1">
        <v>2.8219792136775002E-2</v>
      </c>
      <c r="D4658" s="1">
        <v>0.93062654205343598</v>
      </c>
    </row>
    <row r="4659" spans="1:4">
      <c r="A4659" s="1" t="s">
        <v>4655</v>
      </c>
      <c r="B4659" s="1" t="s">
        <v>5010</v>
      </c>
      <c r="C4659" s="1">
        <v>2.81697126081599E-2</v>
      </c>
      <c r="D4659" s="1">
        <v>0.93074939322646599</v>
      </c>
    </row>
    <row r="4660" spans="1:4">
      <c r="A4660" s="1" t="s">
        <v>4656</v>
      </c>
      <c r="B4660" s="1" t="s">
        <v>5010</v>
      </c>
      <c r="C4660" s="1">
        <v>-2.81697126081599E-2</v>
      </c>
      <c r="D4660" s="1">
        <v>0.93074939322646599</v>
      </c>
    </row>
    <row r="4661" spans="1:4">
      <c r="A4661" s="1" t="s">
        <v>4657</v>
      </c>
      <c r="B4661" s="1" t="s">
        <v>5010</v>
      </c>
      <c r="C4661" s="1">
        <v>-2.81697126081599E-2</v>
      </c>
      <c r="D4661" s="1">
        <v>0.93074939322646599</v>
      </c>
    </row>
    <row r="4662" spans="1:4">
      <c r="A4662" s="1" t="s">
        <v>4658</v>
      </c>
      <c r="B4662" s="1" t="s">
        <v>5010</v>
      </c>
      <c r="C4662" s="1">
        <v>2.81697126081599E-2</v>
      </c>
      <c r="D4662" s="1">
        <v>0.93074939322646599</v>
      </c>
    </row>
    <row r="4663" spans="1:4">
      <c r="A4663" s="1" t="s">
        <v>4659</v>
      </c>
      <c r="B4663" s="1" t="s">
        <v>5010</v>
      </c>
      <c r="C4663" s="1">
        <v>2.8070348232900201E-2</v>
      </c>
      <c r="D4663" s="1">
        <v>0.93099315022651896</v>
      </c>
    </row>
    <row r="4664" spans="1:4">
      <c r="A4664" s="1" t="s">
        <v>4660</v>
      </c>
      <c r="B4664" s="1" t="s">
        <v>5010</v>
      </c>
      <c r="C4664" s="1">
        <v>-2.8070348232900201E-2</v>
      </c>
      <c r="D4664" s="1">
        <v>0.93099315022651896</v>
      </c>
    </row>
    <row r="4665" spans="1:4">
      <c r="A4665" s="1" t="s">
        <v>4661</v>
      </c>
      <c r="B4665" s="1" t="s">
        <v>5010</v>
      </c>
      <c r="C4665" s="1">
        <v>-2.8021058733533898E-2</v>
      </c>
      <c r="D4665" s="1">
        <v>0.93111406741927405</v>
      </c>
    </row>
    <row r="4666" spans="1:4">
      <c r="A4666" s="1" t="s">
        <v>4662</v>
      </c>
      <c r="B4666" s="1" t="s">
        <v>5010</v>
      </c>
      <c r="C4666" s="1">
        <v>2.8021058733533898E-2</v>
      </c>
      <c r="D4666" s="1">
        <v>0.93111406741927405</v>
      </c>
    </row>
    <row r="4667" spans="1:4">
      <c r="A4667" s="1" t="s">
        <v>4663</v>
      </c>
      <c r="B4667" s="1" t="s">
        <v>5010</v>
      </c>
      <c r="C4667" s="1">
        <v>2.8021058733533898E-2</v>
      </c>
      <c r="D4667" s="1">
        <v>0.93111406741927405</v>
      </c>
    </row>
    <row r="4668" spans="1:4">
      <c r="A4668" s="1" t="s">
        <v>4664</v>
      </c>
      <c r="B4668" s="1" t="s">
        <v>5010</v>
      </c>
      <c r="C4668" s="1">
        <v>2.8021058733533898E-2</v>
      </c>
      <c r="D4668" s="1">
        <v>0.93111406741927405</v>
      </c>
    </row>
    <row r="4669" spans="1:4">
      <c r="A4669" s="1" t="s">
        <v>4665</v>
      </c>
      <c r="B4669" s="1" t="s">
        <v>5010</v>
      </c>
      <c r="C4669" s="1">
        <v>2.8021058733533898E-2</v>
      </c>
      <c r="D4669" s="1">
        <v>0.93111406741927405</v>
      </c>
    </row>
    <row r="4670" spans="1:4">
      <c r="A4670" s="1" t="s">
        <v>4666</v>
      </c>
      <c r="B4670" s="1" t="s">
        <v>5010</v>
      </c>
      <c r="C4670" s="1">
        <v>-2.8021058733533898E-2</v>
      </c>
      <c r="D4670" s="1">
        <v>0.93111406741927405</v>
      </c>
    </row>
    <row r="4671" spans="1:4">
      <c r="A4671" s="1" t="s">
        <v>4667</v>
      </c>
      <c r="B4671" s="1" t="s">
        <v>5010</v>
      </c>
      <c r="C4671" s="1">
        <v>2.8021058733533898E-2</v>
      </c>
      <c r="D4671" s="1">
        <v>0.93111406741927405</v>
      </c>
    </row>
    <row r="4672" spans="1:4">
      <c r="A4672" s="1" t="s">
        <v>4668</v>
      </c>
      <c r="B4672" s="1" t="s">
        <v>5010</v>
      </c>
      <c r="C4672" s="1">
        <v>2.7972027972028E-2</v>
      </c>
      <c r="D4672" s="1">
        <v>0.93123435120188103</v>
      </c>
    </row>
    <row r="4673" spans="1:4">
      <c r="A4673" s="1" t="s">
        <v>4669</v>
      </c>
      <c r="B4673" s="1" t="s">
        <v>5010</v>
      </c>
      <c r="C4673" s="1">
        <v>-2.7972027972028E-2</v>
      </c>
      <c r="D4673" s="1">
        <v>0.93123435120188103</v>
      </c>
    </row>
    <row r="4674" spans="1:4">
      <c r="A4674" s="1" t="s">
        <v>4670</v>
      </c>
      <c r="B4674" s="1" t="s">
        <v>5010</v>
      </c>
      <c r="C4674" s="1">
        <v>2.7972027972028E-2</v>
      </c>
      <c r="D4674" s="1">
        <v>0.93123435120188103</v>
      </c>
    </row>
    <row r="4675" spans="1:4">
      <c r="A4675" s="1" t="s">
        <v>4671</v>
      </c>
      <c r="B4675" s="1" t="s">
        <v>5010</v>
      </c>
      <c r="C4675" s="1">
        <v>-2.7972027972028E-2</v>
      </c>
      <c r="D4675" s="1">
        <v>0.93123435120188103</v>
      </c>
    </row>
    <row r="4676" spans="1:4">
      <c r="A4676" s="1" t="s">
        <v>4672</v>
      </c>
      <c r="B4676" s="1" t="s">
        <v>5010</v>
      </c>
      <c r="C4676" s="1">
        <v>-2.7972027972028E-2</v>
      </c>
      <c r="D4676" s="1">
        <v>0.93123435120188103</v>
      </c>
    </row>
    <row r="4677" spans="1:4">
      <c r="A4677" s="1" t="s">
        <v>4673</v>
      </c>
      <c r="B4677" s="1" t="s">
        <v>5010</v>
      </c>
      <c r="C4677" s="1">
        <v>-2.7972027972028E-2</v>
      </c>
      <c r="D4677" s="1">
        <v>0.93123435120188103</v>
      </c>
    </row>
    <row r="4678" spans="1:4">
      <c r="A4678" s="1" t="s">
        <v>4674</v>
      </c>
      <c r="B4678" s="1" t="s">
        <v>5010</v>
      </c>
      <c r="C4678" s="1">
        <v>-2.7972027972028E-2</v>
      </c>
      <c r="D4678" s="1">
        <v>0.93123435120188103</v>
      </c>
    </row>
    <row r="4679" spans="1:4">
      <c r="A4679" s="1" t="s">
        <v>4675</v>
      </c>
      <c r="B4679" s="1" t="s">
        <v>5010</v>
      </c>
      <c r="C4679" s="1">
        <v>2.7972027972028E-2</v>
      </c>
      <c r="D4679" s="1">
        <v>0.93123435120188103</v>
      </c>
    </row>
    <row r="4680" spans="1:4">
      <c r="A4680" s="1" t="s">
        <v>4676</v>
      </c>
      <c r="B4680" s="1" t="s">
        <v>5010</v>
      </c>
      <c r="C4680" s="1">
        <v>2.7972027972028E-2</v>
      </c>
      <c r="D4680" s="1">
        <v>0.93123435120188103</v>
      </c>
    </row>
    <row r="4681" spans="1:4">
      <c r="A4681" s="1" t="s">
        <v>4677</v>
      </c>
      <c r="B4681" s="1" t="s">
        <v>5010</v>
      </c>
      <c r="C4681" s="1">
        <v>-2.7972027972028E-2</v>
      </c>
      <c r="D4681" s="1">
        <v>0.93123435120188103</v>
      </c>
    </row>
    <row r="4682" spans="1:4">
      <c r="A4682" s="1" t="s">
        <v>4678</v>
      </c>
      <c r="B4682" s="1" t="s">
        <v>5010</v>
      </c>
      <c r="C4682" s="1">
        <v>2.75368456202159E-2</v>
      </c>
      <c r="D4682" s="1">
        <v>0.93230201164565896</v>
      </c>
    </row>
    <row r="4683" spans="1:4">
      <c r="A4683" s="1" t="s">
        <v>4679</v>
      </c>
      <c r="B4683" s="1" t="s">
        <v>5010</v>
      </c>
      <c r="C4683" s="1">
        <v>-2.75368456202159E-2</v>
      </c>
      <c r="D4683" s="1">
        <v>0.93230201164565896</v>
      </c>
    </row>
    <row r="4684" spans="1:4">
      <c r="A4684" s="1" t="s">
        <v>4680</v>
      </c>
      <c r="B4684" s="1" t="s">
        <v>5010</v>
      </c>
      <c r="C4684" s="1">
        <v>2.75368456202159E-2</v>
      </c>
      <c r="D4684" s="1">
        <v>0.93230201164565896</v>
      </c>
    </row>
    <row r="4685" spans="1:4">
      <c r="A4685" s="1" t="s">
        <v>4681</v>
      </c>
      <c r="B4685" s="1" t="s">
        <v>5010</v>
      </c>
      <c r="C4685" s="1">
        <v>2.6877836181321901E-2</v>
      </c>
      <c r="D4685" s="1">
        <v>0.93391899575792203</v>
      </c>
    </row>
    <row r="4686" spans="1:4">
      <c r="A4686" s="1" t="s">
        <v>4682</v>
      </c>
      <c r="B4686" s="1" t="s">
        <v>5010</v>
      </c>
      <c r="C4686" s="1">
        <v>-2.6877836181321901E-2</v>
      </c>
      <c r="D4686" s="1">
        <v>0.93391899575792203</v>
      </c>
    </row>
    <row r="4687" spans="1:4">
      <c r="A4687" s="1" t="s">
        <v>4683</v>
      </c>
      <c r="B4687" s="1" t="s">
        <v>5010</v>
      </c>
      <c r="C4687" s="1">
        <v>2.6877836181321901E-2</v>
      </c>
      <c r="D4687" s="1">
        <v>0.93391899575792203</v>
      </c>
    </row>
    <row r="4688" spans="1:4">
      <c r="A4688" s="1" t="s">
        <v>4684</v>
      </c>
      <c r="B4688" s="1" t="s">
        <v>5010</v>
      </c>
      <c r="C4688" s="1">
        <v>-2.6877836181321901E-2</v>
      </c>
      <c r="D4688" s="1">
        <v>0.93391899575792203</v>
      </c>
    </row>
    <row r="4689" spans="1:4">
      <c r="A4689" s="1" t="s">
        <v>4685</v>
      </c>
      <c r="B4689" s="1" t="s">
        <v>5010</v>
      </c>
      <c r="C4689" s="1">
        <v>2.6877836181321901E-2</v>
      </c>
      <c r="D4689" s="1">
        <v>0.93391899575792203</v>
      </c>
    </row>
    <row r="4690" spans="1:4">
      <c r="A4690" s="1" t="s">
        <v>4686</v>
      </c>
      <c r="B4690" s="1" t="s">
        <v>5010</v>
      </c>
      <c r="C4690" s="1">
        <v>-2.6877836181321901E-2</v>
      </c>
      <c r="D4690" s="1">
        <v>0.93391899575792203</v>
      </c>
    </row>
    <row r="4691" spans="1:4">
      <c r="A4691" s="1" t="s">
        <v>4687</v>
      </c>
      <c r="B4691" s="1" t="s">
        <v>5010</v>
      </c>
      <c r="C4691" s="1">
        <v>-2.6877836181321901E-2</v>
      </c>
      <c r="D4691" s="1">
        <v>0.93391899575792203</v>
      </c>
    </row>
    <row r="4692" spans="1:4">
      <c r="A4692" s="1" t="s">
        <v>4688</v>
      </c>
      <c r="B4692" s="1" t="s">
        <v>5010</v>
      </c>
      <c r="C4692" s="1">
        <v>-2.6877836181321901E-2</v>
      </c>
      <c r="D4692" s="1">
        <v>0.93391899575792203</v>
      </c>
    </row>
    <row r="4693" spans="1:4">
      <c r="A4693" s="1" t="s">
        <v>4689</v>
      </c>
      <c r="B4693" s="1" t="s">
        <v>5010</v>
      </c>
      <c r="C4693" s="1">
        <v>-2.6877836181321901E-2</v>
      </c>
      <c r="D4693" s="1">
        <v>0.93391899575792203</v>
      </c>
    </row>
    <row r="4694" spans="1:4">
      <c r="A4694" s="1" t="s">
        <v>4690</v>
      </c>
      <c r="B4694" s="1" t="s">
        <v>5010</v>
      </c>
      <c r="C4694" s="1">
        <v>-2.6877836181321901E-2</v>
      </c>
      <c r="D4694" s="1">
        <v>0.93391899575792203</v>
      </c>
    </row>
    <row r="4695" spans="1:4">
      <c r="A4695" s="1" t="s">
        <v>4691</v>
      </c>
      <c r="B4695" s="1" t="s">
        <v>5010</v>
      </c>
      <c r="C4695" s="1">
        <v>-2.6877836181321901E-2</v>
      </c>
      <c r="D4695" s="1">
        <v>0.93391899575792203</v>
      </c>
    </row>
    <row r="4696" spans="1:4">
      <c r="A4696" s="1" t="s">
        <v>4692</v>
      </c>
      <c r="B4696" s="1" t="s">
        <v>5010</v>
      </c>
      <c r="C4696" s="1">
        <v>2.6877836181321901E-2</v>
      </c>
      <c r="D4696" s="1">
        <v>0.93391899575792203</v>
      </c>
    </row>
    <row r="4697" spans="1:4">
      <c r="A4697" s="1" t="s">
        <v>4693</v>
      </c>
      <c r="B4697" s="1" t="s">
        <v>5010</v>
      </c>
      <c r="C4697" s="1">
        <v>-2.6877836181321901E-2</v>
      </c>
      <c r="D4697" s="1">
        <v>0.93391899575792203</v>
      </c>
    </row>
    <row r="4698" spans="1:4">
      <c r="A4698" s="1" t="s">
        <v>4694</v>
      </c>
      <c r="B4698" s="1" t="s">
        <v>5010</v>
      </c>
      <c r="C4698" s="1">
        <v>-2.6877836181321901E-2</v>
      </c>
      <c r="D4698" s="1">
        <v>0.93391899575792203</v>
      </c>
    </row>
    <row r="4699" spans="1:4">
      <c r="A4699" s="1" t="s">
        <v>4695</v>
      </c>
      <c r="B4699" s="1" t="s">
        <v>5010</v>
      </c>
      <c r="C4699" s="1">
        <v>-2.6877836181321901E-2</v>
      </c>
      <c r="D4699" s="1">
        <v>0.93391899575792203</v>
      </c>
    </row>
    <row r="4700" spans="1:4">
      <c r="A4700" s="1" t="s">
        <v>4696</v>
      </c>
      <c r="B4700" s="1" t="s">
        <v>5010</v>
      </c>
      <c r="C4700" s="1">
        <v>2.6877836181321901E-2</v>
      </c>
      <c r="D4700" s="1">
        <v>0.93391899575792203</v>
      </c>
    </row>
    <row r="4701" spans="1:4">
      <c r="A4701" s="1" t="s">
        <v>4697</v>
      </c>
      <c r="B4701" s="1" t="s">
        <v>5010</v>
      </c>
      <c r="C4701" s="1">
        <v>2.6877836181321901E-2</v>
      </c>
      <c r="D4701" s="1">
        <v>0.93391899575792203</v>
      </c>
    </row>
    <row r="4702" spans="1:4">
      <c r="A4702" s="1" t="s">
        <v>4698</v>
      </c>
      <c r="B4702" s="1" t="s">
        <v>5010</v>
      </c>
      <c r="C4702" s="1">
        <v>-2.6877836181321901E-2</v>
      </c>
      <c r="D4702" s="1">
        <v>0.93391899575792203</v>
      </c>
    </row>
    <row r="4703" spans="1:4">
      <c r="A4703" s="1" t="s">
        <v>4699</v>
      </c>
      <c r="B4703" s="1" t="s">
        <v>5010</v>
      </c>
      <c r="C4703" s="1">
        <v>2.6877836181321901E-2</v>
      </c>
      <c r="D4703" s="1">
        <v>0.93391899575792203</v>
      </c>
    </row>
    <row r="4704" spans="1:4">
      <c r="A4704" s="1" t="s">
        <v>4700</v>
      </c>
      <c r="B4704" s="1" t="s">
        <v>5010</v>
      </c>
      <c r="C4704" s="1">
        <v>-2.6877836181321901E-2</v>
      </c>
      <c r="D4704" s="1">
        <v>0.93391899575792203</v>
      </c>
    </row>
    <row r="4705" spans="1:4">
      <c r="A4705" s="1" t="s">
        <v>4701</v>
      </c>
      <c r="B4705" s="1" t="s">
        <v>5010</v>
      </c>
      <c r="C4705" s="1">
        <v>2.6877836181321901E-2</v>
      </c>
      <c r="D4705" s="1">
        <v>0.93391899575792203</v>
      </c>
    </row>
    <row r="4706" spans="1:4">
      <c r="A4706" s="1" t="s">
        <v>4702</v>
      </c>
      <c r="B4706" s="1" t="s">
        <v>5010</v>
      </c>
      <c r="C4706" s="1">
        <v>2.6877836181321901E-2</v>
      </c>
      <c r="D4706" s="1">
        <v>0.93391899575792203</v>
      </c>
    </row>
    <row r="4707" spans="1:4">
      <c r="A4707" s="1" t="s">
        <v>4703</v>
      </c>
      <c r="B4707" s="1" t="s">
        <v>5010</v>
      </c>
      <c r="C4707" s="1">
        <v>2.6877836181321901E-2</v>
      </c>
      <c r="D4707" s="1">
        <v>0.93391899575792203</v>
      </c>
    </row>
    <row r="4708" spans="1:4">
      <c r="A4708" s="1" t="s">
        <v>4704</v>
      </c>
      <c r="B4708" s="1" t="s">
        <v>5010</v>
      </c>
      <c r="C4708" s="1">
        <v>2.6877836181321901E-2</v>
      </c>
      <c r="D4708" s="1">
        <v>0.93391899575792203</v>
      </c>
    </row>
    <row r="4709" spans="1:4">
      <c r="A4709" s="1" t="s">
        <v>4705</v>
      </c>
      <c r="B4709" s="1" t="s">
        <v>5010</v>
      </c>
      <c r="C4709" s="1">
        <v>2.6877836181321901E-2</v>
      </c>
      <c r="D4709" s="1">
        <v>0.93391899575792203</v>
      </c>
    </row>
    <row r="4710" spans="1:4">
      <c r="A4710" s="1" t="s">
        <v>4706</v>
      </c>
      <c r="B4710" s="1" t="s">
        <v>5010</v>
      </c>
      <c r="C4710" s="1">
        <v>2.6877836181321901E-2</v>
      </c>
      <c r="D4710" s="1">
        <v>0.93391899575792203</v>
      </c>
    </row>
    <row r="4711" spans="1:4">
      <c r="A4711" s="1" t="s">
        <v>4707</v>
      </c>
      <c r="B4711" s="1" t="s">
        <v>5010</v>
      </c>
      <c r="C4711" s="1">
        <v>-2.6877836181321901E-2</v>
      </c>
      <c r="D4711" s="1">
        <v>0.93391899575792203</v>
      </c>
    </row>
    <row r="4712" spans="1:4">
      <c r="A4712" s="1" t="s">
        <v>4708</v>
      </c>
      <c r="B4712" s="1" t="s">
        <v>5010</v>
      </c>
      <c r="C4712" s="1">
        <v>-2.6877836181321901E-2</v>
      </c>
      <c r="D4712" s="1">
        <v>0.93391899575792203</v>
      </c>
    </row>
    <row r="4713" spans="1:4">
      <c r="A4713" s="1" t="s">
        <v>4709</v>
      </c>
      <c r="B4713" s="1" t="s">
        <v>5010</v>
      </c>
      <c r="C4713" s="1">
        <v>-2.61785157202368E-2</v>
      </c>
      <c r="D4713" s="1">
        <v>0.93563514000858605</v>
      </c>
    </row>
    <row r="4714" spans="1:4">
      <c r="A4714" s="1" t="s">
        <v>4710</v>
      </c>
      <c r="B4714" s="1" t="s">
        <v>5010</v>
      </c>
      <c r="C4714" s="1">
        <v>2.6126315238146298E-2</v>
      </c>
      <c r="D4714" s="1">
        <v>0.93576325104667701</v>
      </c>
    </row>
    <row r="4715" spans="1:4">
      <c r="A4715" s="1" t="s">
        <v>4711</v>
      </c>
      <c r="B4715" s="1" t="s">
        <v>5010</v>
      </c>
      <c r="C4715" s="1">
        <v>-2.6126315238146298E-2</v>
      </c>
      <c r="D4715" s="1">
        <v>0.93576325104667701</v>
      </c>
    </row>
    <row r="4716" spans="1:4">
      <c r="A4716" s="1" t="s">
        <v>4712</v>
      </c>
      <c r="B4716" s="1" t="s">
        <v>5010</v>
      </c>
      <c r="C4716" s="1">
        <v>2.5426822216563401E-2</v>
      </c>
      <c r="D4716" s="1">
        <v>0.93748008890069201</v>
      </c>
    </row>
    <row r="4717" spans="1:4">
      <c r="A4717" s="1" t="s">
        <v>4713</v>
      </c>
      <c r="B4717" s="1" t="s">
        <v>5010</v>
      </c>
      <c r="C4717" s="1">
        <v>-2.5426822216563401E-2</v>
      </c>
      <c r="D4717" s="1">
        <v>0.93748008890069201</v>
      </c>
    </row>
    <row r="4718" spans="1:4">
      <c r="A4718" s="1" t="s">
        <v>4714</v>
      </c>
      <c r="B4718" s="1" t="s">
        <v>5010</v>
      </c>
      <c r="C4718" s="1">
        <v>-2.5005741773390499E-2</v>
      </c>
      <c r="D4718" s="1">
        <v>0.93851370835562598</v>
      </c>
    </row>
    <row r="4719" spans="1:4">
      <c r="A4719" s="1" t="s">
        <v>4715</v>
      </c>
      <c r="B4719" s="1" t="s">
        <v>5010</v>
      </c>
      <c r="C4719" s="1">
        <v>2.4962756999190299E-2</v>
      </c>
      <c r="D4719" s="1">
        <v>0.93861922732153802</v>
      </c>
    </row>
    <row r="4720" spans="1:4">
      <c r="A4720" s="1" t="s">
        <v>4716</v>
      </c>
      <c r="B4720" s="1" t="s">
        <v>5010</v>
      </c>
      <c r="C4720" s="1">
        <v>-2.4962756999190299E-2</v>
      </c>
      <c r="D4720" s="1">
        <v>0.93861922732153802</v>
      </c>
    </row>
    <row r="4721" spans="1:4">
      <c r="A4721" s="1" t="s">
        <v>4717</v>
      </c>
      <c r="B4721" s="1" t="s">
        <v>5010</v>
      </c>
      <c r="C4721" s="1">
        <v>2.4962756999190299E-2</v>
      </c>
      <c r="D4721" s="1">
        <v>0.93861922732153802</v>
      </c>
    </row>
    <row r="4722" spans="1:4">
      <c r="A4722" s="1" t="s">
        <v>4718</v>
      </c>
      <c r="B4722" s="1" t="s">
        <v>5010</v>
      </c>
      <c r="C4722" s="1">
        <v>-2.4962756999190299E-2</v>
      </c>
      <c r="D4722" s="1">
        <v>0.93861922732153802</v>
      </c>
    </row>
    <row r="4723" spans="1:4">
      <c r="A4723" s="1" t="s">
        <v>4719</v>
      </c>
      <c r="B4723" s="1" t="s">
        <v>5010</v>
      </c>
      <c r="C4723" s="1">
        <v>2.4962756999190299E-2</v>
      </c>
      <c r="D4723" s="1">
        <v>0.93861922732153802</v>
      </c>
    </row>
    <row r="4724" spans="1:4">
      <c r="A4724" s="1" t="s">
        <v>4720</v>
      </c>
      <c r="B4724" s="1" t="s">
        <v>5010</v>
      </c>
      <c r="C4724" s="1">
        <v>2.4962756999190299E-2</v>
      </c>
      <c r="D4724" s="1">
        <v>0.93861922732153802</v>
      </c>
    </row>
    <row r="4725" spans="1:4">
      <c r="A4725" s="1" t="s">
        <v>4721</v>
      </c>
      <c r="B4725" s="1" t="s">
        <v>5010</v>
      </c>
      <c r="C4725" s="1">
        <v>-2.4960235381223401E-2</v>
      </c>
      <c r="D4725" s="1">
        <v>0.938625417414092</v>
      </c>
    </row>
    <row r="4726" spans="1:4">
      <c r="A4726" s="1" t="s">
        <v>4722</v>
      </c>
      <c r="B4726" s="1" t="s">
        <v>5010</v>
      </c>
      <c r="C4726" s="1">
        <v>-2.4914976530967602E-2</v>
      </c>
      <c r="D4726" s="1">
        <v>0.93873651981430095</v>
      </c>
    </row>
    <row r="4727" spans="1:4">
      <c r="A4727" s="1" t="s">
        <v>4723</v>
      </c>
      <c r="B4727" s="1" t="s">
        <v>5010</v>
      </c>
      <c r="C4727" s="1">
        <v>-2.45615547037876E-2</v>
      </c>
      <c r="D4727" s="1">
        <v>0.93960414167750195</v>
      </c>
    </row>
    <row r="4728" spans="1:4">
      <c r="A4728" s="1" t="s">
        <v>4724</v>
      </c>
      <c r="B4728" s="1" t="s">
        <v>5010</v>
      </c>
      <c r="C4728" s="1">
        <v>-2.45184263918421E-2</v>
      </c>
      <c r="D4728" s="1">
        <v>0.93971002232315204</v>
      </c>
    </row>
    <row r="4729" spans="1:4">
      <c r="A4729" s="1" t="s">
        <v>4725</v>
      </c>
      <c r="B4729" s="1" t="s">
        <v>5010</v>
      </c>
      <c r="C4729" s="1">
        <v>-2.34450137969551E-2</v>
      </c>
      <c r="D4729" s="1">
        <v>0.94234555088046601</v>
      </c>
    </row>
    <row r="4730" spans="1:4">
      <c r="A4730" s="1" t="s">
        <v>4726</v>
      </c>
      <c r="B4730" s="1" t="s">
        <v>5010</v>
      </c>
      <c r="C4730" s="1">
        <v>2.33939908555247E-2</v>
      </c>
      <c r="D4730" s="1">
        <v>0.94247083990234504</v>
      </c>
    </row>
    <row r="4731" spans="1:4">
      <c r="A4731" s="1" t="s">
        <v>4727</v>
      </c>
      <c r="B4731" s="1" t="s">
        <v>5010</v>
      </c>
      <c r="C4731" s="1">
        <v>-2.33939908555247E-2</v>
      </c>
      <c r="D4731" s="1">
        <v>0.94247083990234504</v>
      </c>
    </row>
    <row r="4732" spans="1:4">
      <c r="A4732" s="1" t="s">
        <v>4728</v>
      </c>
      <c r="B4732" s="1" t="s">
        <v>5010</v>
      </c>
      <c r="C4732" s="1">
        <v>2.33939908555247E-2</v>
      </c>
      <c r="D4732" s="1">
        <v>0.94247083990234504</v>
      </c>
    </row>
    <row r="4733" spans="1:4">
      <c r="A4733" s="1" t="s">
        <v>4729</v>
      </c>
      <c r="B4733" s="1" t="s">
        <v>5010</v>
      </c>
      <c r="C4733" s="1">
        <v>2.33939908555247E-2</v>
      </c>
      <c r="D4733" s="1">
        <v>0.94247083990234504</v>
      </c>
    </row>
    <row r="4734" spans="1:4">
      <c r="A4734" s="1" t="s">
        <v>4730</v>
      </c>
      <c r="B4734" s="1" t="s">
        <v>5010</v>
      </c>
      <c r="C4734" s="1">
        <v>2.33939908555247E-2</v>
      </c>
      <c r="D4734" s="1">
        <v>0.94247083990234504</v>
      </c>
    </row>
    <row r="4735" spans="1:4">
      <c r="A4735" s="1" t="s">
        <v>4731</v>
      </c>
      <c r="B4735" s="1" t="s">
        <v>5010</v>
      </c>
      <c r="C4735" s="1">
        <v>2.2483740298440899E-2</v>
      </c>
      <c r="D4735" s="1">
        <v>0.944706197913877</v>
      </c>
    </row>
    <row r="4736" spans="1:4">
      <c r="A4736" s="1" t="s">
        <v>4732</v>
      </c>
      <c r="B4736" s="1" t="s">
        <v>5010</v>
      </c>
      <c r="C4736" s="1">
        <v>2.2393984489839602E-2</v>
      </c>
      <c r="D4736" s="1">
        <v>0.94492663682289901</v>
      </c>
    </row>
    <row r="4737" spans="1:4">
      <c r="A4737" s="1" t="s">
        <v>4733</v>
      </c>
      <c r="B4737" s="1" t="s">
        <v>5010</v>
      </c>
      <c r="C4737" s="1">
        <v>2.17944190427686E-2</v>
      </c>
      <c r="D4737" s="1">
        <v>0.94639925077824005</v>
      </c>
    </row>
    <row r="4738" spans="1:4">
      <c r="A4738" s="1" t="s">
        <v>4734</v>
      </c>
      <c r="B4738" s="1" t="s">
        <v>5010</v>
      </c>
      <c r="C4738" s="1">
        <v>2.1753413514361102E-2</v>
      </c>
      <c r="D4738" s="1">
        <v>0.946499971585818</v>
      </c>
    </row>
    <row r="4739" spans="1:4">
      <c r="A4739" s="1" t="s">
        <v>4735</v>
      </c>
      <c r="B4739" s="1" t="s">
        <v>5010</v>
      </c>
      <c r="C4739" s="1">
        <v>2.1753413514361102E-2</v>
      </c>
      <c r="D4739" s="1">
        <v>0.946499971585818</v>
      </c>
    </row>
    <row r="4740" spans="1:4">
      <c r="A4740" s="1" t="s">
        <v>4736</v>
      </c>
      <c r="B4740" s="1" t="s">
        <v>5010</v>
      </c>
      <c r="C4740" s="1">
        <v>2.1753413514361102E-2</v>
      </c>
      <c r="D4740" s="1">
        <v>0.946499971585818</v>
      </c>
    </row>
    <row r="4741" spans="1:4">
      <c r="A4741" s="1" t="s">
        <v>4737</v>
      </c>
      <c r="B4741" s="1" t="s">
        <v>5010</v>
      </c>
      <c r="C4741" s="1">
        <v>2.1753413514361102E-2</v>
      </c>
      <c r="D4741" s="1">
        <v>0.946499971585818</v>
      </c>
    </row>
    <row r="4742" spans="1:4">
      <c r="A4742" s="1" t="s">
        <v>4738</v>
      </c>
      <c r="B4742" s="1" t="s">
        <v>5010</v>
      </c>
      <c r="C4742" s="1">
        <v>-2.15022689450576E-2</v>
      </c>
      <c r="D4742" s="1">
        <v>0.947116867065532</v>
      </c>
    </row>
    <row r="4743" spans="1:4">
      <c r="A4743" s="1" t="s">
        <v>4739</v>
      </c>
      <c r="B4743" s="1" t="s">
        <v>5010</v>
      </c>
      <c r="C4743" s="1">
        <v>-2.15022689450576E-2</v>
      </c>
      <c r="D4743" s="1">
        <v>0.947116867065532</v>
      </c>
    </row>
    <row r="4744" spans="1:4">
      <c r="A4744" s="1" t="s">
        <v>4740</v>
      </c>
      <c r="B4744" s="1" t="s">
        <v>5010</v>
      </c>
      <c r="C4744" s="1">
        <v>-2.15022689450576E-2</v>
      </c>
      <c r="D4744" s="1">
        <v>0.947116867065532</v>
      </c>
    </row>
    <row r="4745" spans="1:4">
      <c r="A4745" s="1" t="s">
        <v>4741</v>
      </c>
      <c r="B4745" s="1" t="s">
        <v>5010</v>
      </c>
      <c r="C4745" s="1">
        <v>-2.15022689450576E-2</v>
      </c>
      <c r="D4745" s="1">
        <v>0.947116867065532</v>
      </c>
    </row>
    <row r="4746" spans="1:4">
      <c r="A4746" s="1" t="s">
        <v>4742</v>
      </c>
      <c r="B4746" s="1" t="s">
        <v>5010</v>
      </c>
      <c r="C4746" s="1">
        <v>-2.15022689450576E-2</v>
      </c>
      <c r="D4746" s="1">
        <v>0.947116867065532</v>
      </c>
    </row>
    <row r="4747" spans="1:4">
      <c r="A4747" s="1" t="s">
        <v>4743</v>
      </c>
      <c r="B4747" s="1" t="s">
        <v>5010</v>
      </c>
      <c r="C4747" s="1">
        <v>-2.15022689450576E-2</v>
      </c>
      <c r="D4747" s="1">
        <v>0.947116867065532</v>
      </c>
    </row>
    <row r="4748" spans="1:4">
      <c r="A4748" s="1" t="s">
        <v>4744</v>
      </c>
      <c r="B4748" s="1" t="s">
        <v>5010</v>
      </c>
      <c r="C4748" s="1">
        <v>2.15022689450576E-2</v>
      </c>
      <c r="D4748" s="1">
        <v>0.947116867065532</v>
      </c>
    </row>
    <row r="4749" spans="1:4">
      <c r="A4749" s="1" t="s">
        <v>4745</v>
      </c>
      <c r="B4749" s="1" t="s">
        <v>5010</v>
      </c>
      <c r="C4749" s="1">
        <v>2.15022689450576E-2</v>
      </c>
      <c r="D4749" s="1">
        <v>0.947116867065532</v>
      </c>
    </row>
    <row r="4750" spans="1:4">
      <c r="A4750" s="1" t="s">
        <v>4746</v>
      </c>
      <c r="B4750" s="1" t="s">
        <v>5010</v>
      </c>
      <c r="C4750" s="1">
        <v>-2.15022689450576E-2</v>
      </c>
      <c r="D4750" s="1">
        <v>0.947116867065532</v>
      </c>
    </row>
    <row r="4751" spans="1:4">
      <c r="A4751" s="1" t="s">
        <v>4747</v>
      </c>
      <c r="B4751" s="1" t="s">
        <v>5010</v>
      </c>
      <c r="C4751" s="1">
        <v>-2.15022689450576E-2</v>
      </c>
      <c r="D4751" s="1">
        <v>0.947116867065532</v>
      </c>
    </row>
    <row r="4752" spans="1:4">
      <c r="A4752" s="1" t="s">
        <v>4748</v>
      </c>
      <c r="B4752" s="1" t="s">
        <v>5010</v>
      </c>
      <c r="C4752" s="1">
        <v>2.15022689450576E-2</v>
      </c>
      <c r="D4752" s="1">
        <v>0.947116867065532</v>
      </c>
    </row>
    <row r="4753" spans="1:4">
      <c r="A4753" s="1" t="s">
        <v>4749</v>
      </c>
      <c r="B4753" s="1" t="s">
        <v>5010</v>
      </c>
      <c r="C4753" s="1">
        <v>2.15022689450576E-2</v>
      </c>
      <c r="D4753" s="1">
        <v>0.947116867065532</v>
      </c>
    </row>
    <row r="4754" spans="1:4">
      <c r="A4754" s="1" t="s">
        <v>4750</v>
      </c>
      <c r="B4754" s="1" t="s">
        <v>5010</v>
      </c>
      <c r="C4754" s="1">
        <v>-2.15022689450576E-2</v>
      </c>
      <c r="D4754" s="1">
        <v>0.947116867065532</v>
      </c>
    </row>
    <row r="4755" spans="1:4">
      <c r="A4755" s="1" t="s">
        <v>4751</v>
      </c>
      <c r="B4755" s="1" t="s">
        <v>5010</v>
      </c>
      <c r="C4755" s="1">
        <v>2.15022689450576E-2</v>
      </c>
      <c r="D4755" s="1">
        <v>0.947116867065532</v>
      </c>
    </row>
    <row r="4756" spans="1:4">
      <c r="A4756" s="1" t="s">
        <v>4752</v>
      </c>
      <c r="B4756" s="1" t="s">
        <v>5010</v>
      </c>
      <c r="C4756" s="1">
        <v>-2.15022689450576E-2</v>
      </c>
      <c r="D4756" s="1">
        <v>0.947116867065532</v>
      </c>
    </row>
    <row r="4757" spans="1:4">
      <c r="A4757" s="1" t="s">
        <v>4753</v>
      </c>
      <c r="B4757" s="1" t="s">
        <v>5010</v>
      </c>
      <c r="C4757" s="1">
        <v>2.15022689450576E-2</v>
      </c>
      <c r="D4757" s="1">
        <v>0.947116867065532</v>
      </c>
    </row>
    <row r="4758" spans="1:4">
      <c r="A4758" s="1" t="s">
        <v>4754</v>
      </c>
      <c r="B4758" s="1" t="s">
        <v>5010</v>
      </c>
      <c r="C4758" s="1">
        <v>2.13944874696201E-2</v>
      </c>
      <c r="D4758" s="1">
        <v>0.94738162279298799</v>
      </c>
    </row>
    <row r="4759" spans="1:4">
      <c r="A4759" s="1" t="s">
        <v>4755</v>
      </c>
      <c r="B4759" s="1" t="s">
        <v>5010</v>
      </c>
      <c r="C4759" s="1">
        <v>2.13556941694008E-2</v>
      </c>
      <c r="D4759" s="1">
        <v>0.94747691632472397</v>
      </c>
    </row>
    <row r="4760" spans="1:4">
      <c r="A4760" s="1" t="s">
        <v>4756</v>
      </c>
      <c r="B4760" s="1" t="s">
        <v>5010</v>
      </c>
      <c r="C4760" s="1">
        <v>-2.1202604782206601E-2</v>
      </c>
      <c r="D4760" s="1">
        <v>0.94785297783792299</v>
      </c>
    </row>
    <row r="4761" spans="1:4">
      <c r="A4761" s="1" t="s">
        <v>4757</v>
      </c>
      <c r="B4761" s="1" t="s">
        <v>5010</v>
      </c>
      <c r="C4761" s="1">
        <v>-2.1127284456119999E-2</v>
      </c>
      <c r="D4761" s="1">
        <v>0.94803800454646903</v>
      </c>
    </row>
    <row r="4762" spans="1:4">
      <c r="A4762" s="1" t="s">
        <v>4758</v>
      </c>
      <c r="B4762" s="1" t="s">
        <v>5010</v>
      </c>
      <c r="C4762" s="1">
        <v>2.1127284456119999E-2</v>
      </c>
      <c r="D4762" s="1">
        <v>0.94803800454646903</v>
      </c>
    </row>
    <row r="4763" spans="1:4">
      <c r="A4763" s="1" t="s">
        <v>4759</v>
      </c>
      <c r="B4763" s="1" t="s">
        <v>5010</v>
      </c>
      <c r="C4763" s="1">
        <v>2.1127284456119999E-2</v>
      </c>
      <c r="D4763" s="1">
        <v>0.94803800454646903</v>
      </c>
    </row>
    <row r="4764" spans="1:4">
      <c r="A4764" s="1" t="s">
        <v>4760</v>
      </c>
      <c r="B4764" s="1" t="s">
        <v>5010</v>
      </c>
      <c r="C4764" s="1">
        <v>2.1127284456119999E-2</v>
      </c>
      <c r="D4764" s="1">
        <v>0.94803800454646903</v>
      </c>
    </row>
    <row r="4765" spans="1:4">
      <c r="A4765" s="1" t="s">
        <v>4761</v>
      </c>
      <c r="B4765" s="1" t="s">
        <v>5010</v>
      </c>
      <c r="C4765" s="1">
        <v>2.1127284456119999E-2</v>
      </c>
      <c r="D4765" s="1">
        <v>0.94803800454646903</v>
      </c>
    </row>
    <row r="4766" spans="1:4">
      <c r="A4766" s="1" t="s">
        <v>4762</v>
      </c>
      <c r="B4766" s="1" t="s">
        <v>5010</v>
      </c>
      <c r="C4766" s="1">
        <v>2.1127284456119999E-2</v>
      </c>
      <c r="D4766" s="1">
        <v>0.94803800454646903</v>
      </c>
    </row>
    <row r="4767" spans="1:4">
      <c r="A4767" s="1" t="s">
        <v>4763</v>
      </c>
      <c r="B4767" s="1" t="s">
        <v>5010</v>
      </c>
      <c r="C4767" s="1">
        <v>2.1127284456119999E-2</v>
      </c>
      <c r="D4767" s="1">
        <v>0.94803800454646903</v>
      </c>
    </row>
    <row r="4768" spans="1:4">
      <c r="A4768" s="1" t="s">
        <v>4764</v>
      </c>
      <c r="B4768" s="1" t="s">
        <v>5010</v>
      </c>
      <c r="C4768" s="1">
        <v>2.10527611746751E-2</v>
      </c>
      <c r="D4768" s="1">
        <v>0.94822107560952995</v>
      </c>
    </row>
    <row r="4769" spans="1:4">
      <c r="A4769" s="1" t="s">
        <v>4765</v>
      </c>
      <c r="B4769" s="1" t="s">
        <v>5010</v>
      </c>
      <c r="C4769" s="1">
        <v>-2.10527611746751E-2</v>
      </c>
      <c r="D4769" s="1">
        <v>0.94822107560952995</v>
      </c>
    </row>
    <row r="4770" spans="1:4">
      <c r="A4770" s="1" t="s">
        <v>4766</v>
      </c>
      <c r="B4770" s="1" t="s">
        <v>5010</v>
      </c>
      <c r="C4770" s="1">
        <v>2.1015794050150399E-2</v>
      </c>
      <c r="D4770" s="1">
        <v>0.94831188849725201</v>
      </c>
    </row>
    <row r="4771" spans="1:4">
      <c r="A4771" s="1" t="s">
        <v>4767</v>
      </c>
      <c r="B4771" s="1" t="s">
        <v>5010</v>
      </c>
      <c r="C4771" s="1">
        <v>-2.1015794050150399E-2</v>
      </c>
      <c r="D4771" s="1">
        <v>0.94831188849725201</v>
      </c>
    </row>
    <row r="4772" spans="1:4">
      <c r="A4772" s="1" t="s">
        <v>4768</v>
      </c>
      <c r="B4772" s="1" t="s">
        <v>5010</v>
      </c>
      <c r="C4772" s="1">
        <v>2.1015794050150399E-2</v>
      </c>
      <c r="D4772" s="1">
        <v>0.94831188849725201</v>
      </c>
    </row>
    <row r="4773" spans="1:4">
      <c r="A4773" s="1" t="s">
        <v>4769</v>
      </c>
      <c r="B4773" s="1" t="s">
        <v>5010</v>
      </c>
      <c r="C4773" s="1">
        <v>-2.0979020979021001E-2</v>
      </c>
      <c r="D4773" s="1">
        <v>0.94840222523652196</v>
      </c>
    </row>
    <row r="4774" spans="1:4">
      <c r="A4774" s="1" t="s">
        <v>4770</v>
      </c>
      <c r="B4774" s="1" t="s">
        <v>5010</v>
      </c>
      <c r="C4774" s="1">
        <v>-2.0979020979021001E-2</v>
      </c>
      <c r="D4774" s="1">
        <v>0.94840222523652196</v>
      </c>
    </row>
    <row r="4775" spans="1:4">
      <c r="A4775" s="1" t="s">
        <v>4771</v>
      </c>
      <c r="B4775" s="1" t="s">
        <v>5010</v>
      </c>
      <c r="C4775" s="1">
        <v>-2.0979020979021001E-2</v>
      </c>
      <c r="D4775" s="1">
        <v>0.94840222523652196</v>
      </c>
    </row>
    <row r="4776" spans="1:4">
      <c r="A4776" s="1" t="s">
        <v>4772</v>
      </c>
      <c r="B4776" s="1" t="s">
        <v>5010</v>
      </c>
      <c r="C4776" s="1">
        <v>-2.0979020979021001E-2</v>
      </c>
      <c r="D4776" s="1">
        <v>0.94840222523652196</v>
      </c>
    </row>
    <row r="4777" spans="1:4">
      <c r="A4777" s="1" t="s">
        <v>4773</v>
      </c>
      <c r="B4777" s="1" t="s">
        <v>5010</v>
      </c>
      <c r="C4777" s="1">
        <v>-2.0979020979021001E-2</v>
      </c>
      <c r="D4777" s="1">
        <v>0.94840222523652196</v>
      </c>
    </row>
    <row r="4778" spans="1:4">
      <c r="A4778" s="1" t="s">
        <v>4774</v>
      </c>
      <c r="B4778" s="1" t="s">
        <v>5010</v>
      </c>
      <c r="C4778" s="1">
        <v>-2.0979020979021001E-2</v>
      </c>
      <c r="D4778" s="1">
        <v>0.94840222523652196</v>
      </c>
    </row>
    <row r="4779" spans="1:4">
      <c r="A4779" s="1" t="s">
        <v>4775</v>
      </c>
      <c r="B4779" s="1" t="s">
        <v>5010</v>
      </c>
      <c r="C4779" s="1">
        <v>2.08022974993252E-2</v>
      </c>
      <c r="D4779" s="1">
        <v>0.94883637196207404</v>
      </c>
    </row>
    <row r="4780" spans="1:4">
      <c r="A4780" s="1" t="s">
        <v>4776</v>
      </c>
      <c r="B4780" s="1" t="s">
        <v>5010</v>
      </c>
      <c r="C4780" s="1">
        <v>2.08022974993252E-2</v>
      </c>
      <c r="D4780" s="1">
        <v>0.94883637196207404</v>
      </c>
    </row>
    <row r="4781" spans="1:4">
      <c r="A4781" s="1" t="s">
        <v>4777</v>
      </c>
      <c r="B4781" s="1" t="s">
        <v>5010</v>
      </c>
      <c r="C4781" s="1">
        <v>-2.08022974993252E-2</v>
      </c>
      <c r="D4781" s="1">
        <v>0.94883637196207404</v>
      </c>
    </row>
    <row r="4782" spans="1:4">
      <c r="A4782" s="1" t="s">
        <v>4778</v>
      </c>
      <c r="B4782" s="1" t="s">
        <v>5010</v>
      </c>
      <c r="C4782" s="1">
        <v>-1.9537511497462599E-2</v>
      </c>
      <c r="D4782" s="1">
        <v>0.95194386763161798</v>
      </c>
    </row>
    <row r="4783" spans="1:4">
      <c r="A4783" s="1" t="s">
        <v>4779</v>
      </c>
      <c r="B4783" s="1" t="s">
        <v>5010</v>
      </c>
      <c r="C4783" s="1">
        <v>-1.8661653741532998E-2</v>
      </c>
      <c r="D4783" s="1">
        <v>0.954096154845122</v>
      </c>
    </row>
    <row r="4784" spans="1:4">
      <c r="A4784" s="1" t="s">
        <v>4780</v>
      </c>
      <c r="B4784" s="1" t="s">
        <v>5010</v>
      </c>
      <c r="C4784" s="1">
        <v>1.83578970801439E-2</v>
      </c>
      <c r="D4784" s="1">
        <v>0.95484265706236005</v>
      </c>
    </row>
    <row r="4785" spans="1:4">
      <c r="A4785" s="1" t="s">
        <v>4781</v>
      </c>
      <c r="B4785" s="1" t="s">
        <v>5010</v>
      </c>
      <c r="C4785" s="1">
        <v>-1.83578970801439E-2</v>
      </c>
      <c r="D4785" s="1">
        <v>0.95484265706236005</v>
      </c>
    </row>
    <row r="4786" spans="1:4">
      <c r="A4786" s="1" t="s">
        <v>4782</v>
      </c>
      <c r="B4786" s="1" t="s">
        <v>5010</v>
      </c>
      <c r="C4786" s="1">
        <v>-1.83578970801439E-2</v>
      </c>
      <c r="D4786" s="1">
        <v>0.95484265706236005</v>
      </c>
    </row>
    <row r="4787" spans="1:4">
      <c r="A4787" s="1" t="s">
        <v>4783</v>
      </c>
      <c r="B4787" s="1" t="s">
        <v>5010</v>
      </c>
      <c r="C4787" s="1">
        <v>-1.83578970801439E-2</v>
      </c>
      <c r="D4787" s="1">
        <v>0.95484265706236005</v>
      </c>
    </row>
    <row r="4788" spans="1:4">
      <c r="A4788" s="1" t="s">
        <v>4784</v>
      </c>
      <c r="B4788" s="1" t="s">
        <v>5010</v>
      </c>
      <c r="C4788" s="1">
        <v>1.83578970801439E-2</v>
      </c>
      <c r="D4788" s="1">
        <v>0.95484265706236005</v>
      </c>
    </row>
    <row r="4789" spans="1:4">
      <c r="A4789" s="1" t="s">
        <v>4785</v>
      </c>
      <c r="B4789" s="1" t="s">
        <v>5010</v>
      </c>
      <c r="C4789" s="1">
        <v>1.83578970801439E-2</v>
      </c>
      <c r="D4789" s="1">
        <v>0.95484265706236005</v>
      </c>
    </row>
    <row r="4790" spans="1:4">
      <c r="A4790" s="1" t="s">
        <v>4786</v>
      </c>
      <c r="B4790" s="1" t="s">
        <v>5010</v>
      </c>
      <c r="C4790" s="1">
        <v>1.83578970801439E-2</v>
      </c>
      <c r="D4790" s="1">
        <v>0.95484265706236005</v>
      </c>
    </row>
    <row r="4791" spans="1:4">
      <c r="A4791" s="1" t="s">
        <v>4787</v>
      </c>
      <c r="B4791" s="1" t="s">
        <v>5010</v>
      </c>
      <c r="C4791" s="1">
        <v>-1.83578970801439E-2</v>
      </c>
      <c r="D4791" s="1">
        <v>0.95484265706236005</v>
      </c>
    </row>
    <row r="4792" spans="1:4">
      <c r="A4792" s="1" t="s">
        <v>4788</v>
      </c>
      <c r="B4792" s="1" t="s">
        <v>5010</v>
      </c>
      <c r="C4792" s="1">
        <v>-1.83578970801439E-2</v>
      </c>
      <c r="D4792" s="1">
        <v>0.95484265706236005</v>
      </c>
    </row>
    <row r="4793" spans="1:4">
      <c r="A4793" s="1" t="s">
        <v>4789</v>
      </c>
      <c r="B4793" s="1" t="s">
        <v>5010</v>
      </c>
      <c r="C4793" s="1">
        <v>1.83578970801439E-2</v>
      </c>
      <c r="D4793" s="1">
        <v>0.95484265706236005</v>
      </c>
    </row>
    <row r="4794" spans="1:4">
      <c r="A4794" s="1" t="s">
        <v>4790</v>
      </c>
      <c r="B4794" s="1" t="s">
        <v>5010</v>
      </c>
      <c r="C4794" s="1">
        <v>1.83578970801439E-2</v>
      </c>
      <c r="D4794" s="1">
        <v>0.95484265706236005</v>
      </c>
    </row>
    <row r="4795" spans="1:4">
      <c r="A4795" s="1" t="s">
        <v>4791</v>
      </c>
      <c r="B4795" s="1" t="s">
        <v>5010</v>
      </c>
      <c r="C4795" s="1">
        <v>1.83578970801439E-2</v>
      </c>
      <c r="D4795" s="1">
        <v>0.95484265706236005</v>
      </c>
    </row>
    <row r="4796" spans="1:4">
      <c r="A4796" s="1" t="s">
        <v>4792</v>
      </c>
      <c r="B4796" s="1" t="s">
        <v>5010</v>
      </c>
      <c r="C4796" s="1">
        <v>-1.83578970801439E-2</v>
      </c>
      <c r="D4796" s="1">
        <v>0.95484265706236005</v>
      </c>
    </row>
    <row r="4797" spans="1:4">
      <c r="A4797" s="1" t="s">
        <v>4793</v>
      </c>
      <c r="B4797" s="1" t="s">
        <v>5010</v>
      </c>
      <c r="C4797" s="1">
        <v>1.83578970801439E-2</v>
      </c>
      <c r="D4797" s="1">
        <v>0.95484265706236005</v>
      </c>
    </row>
    <row r="4798" spans="1:4">
      <c r="A4798" s="1" t="s">
        <v>4794</v>
      </c>
      <c r="B4798" s="1" t="s">
        <v>5010</v>
      </c>
      <c r="C4798" s="1">
        <v>1.81620158689739E-2</v>
      </c>
      <c r="D4798" s="1">
        <v>0.95532406588187702</v>
      </c>
    </row>
    <row r="4799" spans="1:4">
      <c r="A4799" s="1" t="s">
        <v>4795</v>
      </c>
      <c r="B4799" s="1" t="s">
        <v>5010</v>
      </c>
      <c r="C4799" s="1">
        <v>1.7796411807833999E-2</v>
      </c>
      <c r="D4799" s="1">
        <v>0.95622263179315004</v>
      </c>
    </row>
    <row r="4800" spans="1:4">
      <c r="A4800" s="1" t="s">
        <v>4796</v>
      </c>
      <c r="B4800" s="1" t="s">
        <v>5010</v>
      </c>
      <c r="C4800" s="1">
        <v>-1.7796411807833999E-2</v>
      </c>
      <c r="D4800" s="1">
        <v>0.95622263179315004</v>
      </c>
    </row>
    <row r="4801" spans="1:4">
      <c r="A4801" s="1" t="s">
        <v>4797</v>
      </c>
      <c r="B4801" s="1" t="s">
        <v>5010</v>
      </c>
      <c r="C4801" s="1">
        <v>-1.7796411807833999E-2</v>
      </c>
      <c r="D4801" s="1">
        <v>0.95622263179315004</v>
      </c>
    </row>
    <row r="4802" spans="1:4">
      <c r="A4802" s="1" t="s">
        <v>4798</v>
      </c>
      <c r="B4802" s="1" t="s">
        <v>5010</v>
      </c>
      <c r="C4802" s="1">
        <v>1.76373700854844E-2</v>
      </c>
      <c r="D4802" s="1">
        <v>0.95661353234674595</v>
      </c>
    </row>
    <row r="4803" spans="1:4">
      <c r="A4803" s="1" t="s">
        <v>4799</v>
      </c>
      <c r="B4803" s="1" t="s">
        <v>5010</v>
      </c>
      <c r="C4803" s="1">
        <v>1.76373700854844E-2</v>
      </c>
      <c r="D4803" s="1">
        <v>0.95661353234674595</v>
      </c>
    </row>
    <row r="4804" spans="1:4">
      <c r="A4804" s="1" t="s">
        <v>4800</v>
      </c>
      <c r="B4804" s="1" t="s">
        <v>5010</v>
      </c>
      <c r="C4804" s="1">
        <v>-1.75749367211149E-2</v>
      </c>
      <c r="D4804" s="1">
        <v>0.95676698653778003</v>
      </c>
    </row>
    <row r="4805" spans="1:4">
      <c r="A4805" s="1" t="s">
        <v>4801</v>
      </c>
      <c r="B4805" s="1" t="s">
        <v>5010</v>
      </c>
      <c r="C4805" s="1">
        <v>-1.75439676455626E-2</v>
      </c>
      <c r="D4805" s="1">
        <v>0.95684310554428997</v>
      </c>
    </row>
    <row r="4806" spans="1:4">
      <c r="A4806" s="1" t="s">
        <v>4802</v>
      </c>
      <c r="B4806" s="1" t="s">
        <v>5010</v>
      </c>
      <c r="C4806" s="1">
        <v>1.6641837999460202E-2</v>
      </c>
      <c r="D4806" s="1">
        <v>0.95906059621158501</v>
      </c>
    </row>
    <row r="4807" spans="1:4">
      <c r="A4807" s="1" t="s">
        <v>4803</v>
      </c>
      <c r="B4807" s="1" t="s">
        <v>5010</v>
      </c>
      <c r="C4807" s="1">
        <v>1.6641837999460202E-2</v>
      </c>
      <c r="D4807" s="1">
        <v>0.95906059621158501</v>
      </c>
    </row>
    <row r="4808" spans="1:4">
      <c r="A4808" s="1" t="s">
        <v>4804</v>
      </c>
      <c r="B4808" s="1" t="s">
        <v>5010</v>
      </c>
      <c r="C4808" s="1">
        <v>-1.6641837999460202E-2</v>
      </c>
      <c r="D4808" s="1">
        <v>0.95906059621158501</v>
      </c>
    </row>
    <row r="4809" spans="1:4">
      <c r="A4809" s="1" t="s">
        <v>4805</v>
      </c>
      <c r="B4809" s="1" t="s">
        <v>5010</v>
      </c>
      <c r="C4809" s="1">
        <v>-1.6641837999460202E-2</v>
      </c>
      <c r="D4809" s="1">
        <v>0.95906059621158501</v>
      </c>
    </row>
    <row r="4810" spans="1:4">
      <c r="A4810" s="1" t="s">
        <v>4806</v>
      </c>
      <c r="B4810" s="1" t="s">
        <v>5010</v>
      </c>
      <c r="C4810" s="1">
        <v>1.6641837999460202E-2</v>
      </c>
      <c r="D4810" s="1">
        <v>0.95906059621158501</v>
      </c>
    </row>
    <row r="4811" spans="1:4">
      <c r="A4811" s="1" t="s">
        <v>4807</v>
      </c>
      <c r="B4811" s="1" t="s">
        <v>5010</v>
      </c>
      <c r="C4811" s="1">
        <v>-1.6641837999460202E-2</v>
      </c>
      <c r="D4811" s="1">
        <v>0.95906059621158501</v>
      </c>
    </row>
    <row r="4812" spans="1:4">
      <c r="A4812" s="1" t="s">
        <v>4808</v>
      </c>
      <c r="B4812" s="1" t="s">
        <v>5010</v>
      </c>
      <c r="C4812" s="1">
        <v>1.6126701708793201E-2</v>
      </c>
      <c r="D4812" s="1">
        <v>0.96032695361615406</v>
      </c>
    </row>
    <row r="4813" spans="1:4">
      <c r="A4813" s="1" t="s">
        <v>4809</v>
      </c>
      <c r="B4813" s="1" t="s">
        <v>5010</v>
      </c>
      <c r="C4813" s="1">
        <v>1.6126701708793201E-2</v>
      </c>
      <c r="D4813" s="1">
        <v>0.96032695361615406</v>
      </c>
    </row>
    <row r="4814" spans="1:4">
      <c r="A4814" s="1" t="s">
        <v>4810</v>
      </c>
      <c r="B4814" s="1" t="s">
        <v>5010</v>
      </c>
      <c r="C4814" s="1">
        <v>1.6126701708793201E-2</v>
      </c>
      <c r="D4814" s="1">
        <v>0.96032695361615406</v>
      </c>
    </row>
    <row r="4815" spans="1:4">
      <c r="A4815" s="1" t="s">
        <v>4811</v>
      </c>
      <c r="B4815" s="1" t="s">
        <v>5010</v>
      </c>
      <c r="C4815" s="1">
        <v>1.6126701708793201E-2</v>
      </c>
      <c r="D4815" s="1">
        <v>0.96032695361615406</v>
      </c>
    </row>
    <row r="4816" spans="1:4">
      <c r="A4816" s="1" t="s">
        <v>4812</v>
      </c>
      <c r="B4816" s="1" t="s">
        <v>5010</v>
      </c>
      <c r="C4816" s="1">
        <v>1.6126701708793201E-2</v>
      </c>
      <c r="D4816" s="1">
        <v>0.96032695361615406</v>
      </c>
    </row>
    <row r="4817" spans="1:4">
      <c r="A4817" s="1" t="s">
        <v>4813</v>
      </c>
      <c r="B4817" s="1" t="s">
        <v>5010</v>
      </c>
      <c r="C4817" s="1">
        <v>1.6126701708793201E-2</v>
      </c>
      <c r="D4817" s="1">
        <v>0.96032695361615406</v>
      </c>
    </row>
    <row r="4818" spans="1:4">
      <c r="A4818" s="1" t="s">
        <v>4814</v>
      </c>
      <c r="B4818" s="1" t="s">
        <v>5010</v>
      </c>
      <c r="C4818" s="1">
        <v>-1.6126701708793201E-2</v>
      </c>
      <c r="D4818" s="1">
        <v>0.96032695361615406</v>
      </c>
    </row>
    <row r="4819" spans="1:4">
      <c r="A4819" s="1" t="s">
        <v>4815</v>
      </c>
      <c r="B4819" s="1" t="s">
        <v>5010</v>
      </c>
      <c r="C4819" s="1">
        <v>-1.6126701708793201E-2</v>
      </c>
      <c r="D4819" s="1">
        <v>0.96032695361615406</v>
      </c>
    </row>
    <row r="4820" spans="1:4">
      <c r="A4820" s="1" t="s">
        <v>4816</v>
      </c>
      <c r="B4820" s="1" t="s">
        <v>5010</v>
      </c>
      <c r="C4820" s="1">
        <v>-1.6126701708793201E-2</v>
      </c>
      <c r="D4820" s="1">
        <v>0.96032695361615406</v>
      </c>
    </row>
    <row r="4821" spans="1:4">
      <c r="A4821" s="1" t="s">
        <v>4817</v>
      </c>
      <c r="B4821" s="1" t="s">
        <v>5010</v>
      </c>
      <c r="C4821" s="1">
        <v>-1.6126701708793201E-2</v>
      </c>
      <c r="D4821" s="1">
        <v>0.96032695361615406</v>
      </c>
    </row>
    <row r="4822" spans="1:4">
      <c r="A4822" s="1" t="s">
        <v>4818</v>
      </c>
      <c r="B4822" s="1" t="s">
        <v>5010</v>
      </c>
      <c r="C4822" s="1">
        <v>-1.6126701708793201E-2</v>
      </c>
      <c r="D4822" s="1">
        <v>0.96032695361615406</v>
      </c>
    </row>
    <row r="4823" spans="1:4">
      <c r="A4823" s="1" t="s">
        <v>4819</v>
      </c>
      <c r="B4823" s="1" t="s">
        <v>5010</v>
      </c>
      <c r="C4823" s="1">
        <v>1.6126701708793201E-2</v>
      </c>
      <c r="D4823" s="1">
        <v>0.96032695361615406</v>
      </c>
    </row>
    <row r="4824" spans="1:4">
      <c r="A4824" s="1" t="s">
        <v>4820</v>
      </c>
      <c r="B4824" s="1" t="s">
        <v>5010</v>
      </c>
      <c r="C4824" s="1">
        <v>1.6126701708793201E-2</v>
      </c>
      <c r="D4824" s="1">
        <v>0.96032695361615406</v>
      </c>
    </row>
    <row r="4825" spans="1:4">
      <c r="A4825" s="1" t="s">
        <v>4821</v>
      </c>
      <c r="B4825" s="1" t="s">
        <v>5010</v>
      </c>
      <c r="C4825" s="1">
        <v>-1.6126701708793201E-2</v>
      </c>
      <c r="D4825" s="1">
        <v>0.96032695361615406</v>
      </c>
    </row>
    <row r="4826" spans="1:4">
      <c r="A4826" s="1" t="s">
        <v>4822</v>
      </c>
      <c r="B4826" s="1" t="s">
        <v>5010</v>
      </c>
      <c r="C4826" s="1">
        <v>1.6126701708793201E-2</v>
      </c>
      <c r="D4826" s="1">
        <v>0.96032695361615406</v>
      </c>
    </row>
    <row r="4827" spans="1:4">
      <c r="A4827" s="1" t="s">
        <v>4823</v>
      </c>
      <c r="B4827" s="1" t="s">
        <v>5010</v>
      </c>
      <c r="C4827" s="1">
        <v>1.6126701708793201E-2</v>
      </c>
      <c r="D4827" s="1">
        <v>0.96032695361615406</v>
      </c>
    </row>
    <row r="4828" spans="1:4">
      <c r="A4828" s="1" t="s">
        <v>4824</v>
      </c>
      <c r="B4828" s="1" t="s">
        <v>5010</v>
      </c>
      <c r="C4828" s="1">
        <v>1.6126701708793201E-2</v>
      </c>
      <c r="D4828" s="1">
        <v>0.96032695361615406</v>
      </c>
    </row>
    <row r="4829" spans="1:4">
      <c r="A4829" s="1" t="s">
        <v>4825</v>
      </c>
      <c r="B4829" s="1" t="s">
        <v>5010</v>
      </c>
      <c r="C4829" s="1">
        <v>1.6126701708793201E-2</v>
      </c>
      <c r="D4829" s="1">
        <v>0.96032695361615406</v>
      </c>
    </row>
    <row r="4830" spans="1:4">
      <c r="A4830" s="1" t="s">
        <v>4826</v>
      </c>
      <c r="B4830" s="1" t="s">
        <v>5010</v>
      </c>
      <c r="C4830" s="1">
        <v>1.6126701708793201E-2</v>
      </c>
      <c r="D4830" s="1">
        <v>0.96032695361615406</v>
      </c>
    </row>
    <row r="4831" spans="1:4">
      <c r="A4831" s="1" t="s">
        <v>4827</v>
      </c>
      <c r="B4831" s="1" t="s">
        <v>5010</v>
      </c>
      <c r="C4831" s="1">
        <v>1.6126701708793201E-2</v>
      </c>
      <c r="D4831" s="1">
        <v>0.96032695361615406</v>
      </c>
    </row>
    <row r="4832" spans="1:4">
      <c r="A4832" s="1" t="s">
        <v>4828</v>
      </c>
      <c r="B4832" s="1" t="s">
        <v>5010</v>
      </c>
      <c r="C4832" s="1">
        <v>-1.6126701708793201E-2</v>
      </c>
      <c r="D4832" s="1">
        <v>0.96032695361615406</v>
      </c>
    </row>
    <row r="4833" spans="1:4">
      <c r="A4833" s="1" t="s">
        <v>4829</v>
      </c>
      <c r="B4833" s="1" t="s">
        <v>5010</v>
      </c>
      <c r="C4833" s="1">
        <v>1.6126701708793201E-2</v>
      </c>
      <c r="D4833" s="1">
        <v>0.96032695361615406</v>
      </c>
    </row>
    <row r="4834" spans="1:4">
      <c r="A4834" s="1" t="s">
        <v>4830</v>
      </c>
      <c r="B4834" s="1" t="s">
        <v>5010</v>
      </c>
      <c r="C4834" s="1">
        <v>1.6126701708793201E-2</v>
      </c>
      <c r="D4834" s="1">
        <v>0.96032695361615406</v>
      </c>
    </row>
    <row r="4835" spans="1:4">
      <c r="A4835" s="1" t="s">
        <v>4831</v>
      </c>
      <c r="B4835" s="1" t="s">
        <v>5010</v>
      </c>
      <c r="C4835" s="1">
        <v>-1.6126701708793201E-2</v>
      </c>
      <c r="D4835" s="1">
        <v>0.96032695361615406</v>
      </c>
    </row>
    <row r="4836" spans="1:4">
      <c r="A4836" s="1" t="s">
        <v>4832</v>
      </c>
      <c r="B4836" s="1" t="s">
        <v>5010</v>
      </c>
      <c r="C4836" s="1">
        <v>-1.6126701708793201E-2</v>
      </c>
      <c r="D4836" s="1">
        <v>0.96032695361615406</v>
      </c>
    </row>
    <row r="4837" spans="1:4">
      <c r="A4837" s="1" t="s">
        <v>4833</v>
      </c>
      <c r="B4837" s="1" t="s">
        <v>5010</v>
      </c>
      <c r="C4837" s="1">
        <v>-1.6126701708793201E-2</v>
      </c>
      <c r="D4837" s="1">
        <v>0.96032695361615406</v>
      </c>
    </row>
    <row r="4838" spans="1:4">
      <c r="A4838" s="1" t="s">
        <v>4834</v>
      </c>
      <c r="B4838" s="1" t="s">
        <v>5010</v>
      </c>
      <c r="C4838" s="1">
        <v>1.6126701708793201E-2</v>
      </c>
      <c r="D4838" s="1">
        <v>0.96032695361615406</v>
      </c>
    </row>
    <row r="4839" spans="1:4">
      <c r="A4839" s="1" t="s">
        <v>4835</v>
      </c>
      <c r="B4839" s="1" t="s">
        <v>5010</v>
      </c>
      <c r="C4839" s="1">
        <v>1.6126701708793201E-2</v>
      </c>
      <c r="D4839" s="1">
        <v>0.96032695361615406</v>
      </c>
    </row>
    <row r="4840" spans="1:4">
      <c r="A4840" s="1" t="s">
        <v>4836</v>
      </c>
      <c r="B4840" s="1" t="s">
        <v>5010</v>
      </c>
      <c r="C4840" s="1">
        <v>-1.55959939036831E-2</v>
      </c>
      <c r="D4840" s="1">
        <v>0.96163167842365205</v>
      </c>
    </row>
    <row r="4841" spans="1:4">
      <c r="A4841" s="1" t="s">
        <v>4837</v>
      </c>
      <c r="B4841" s="1" t="s">
        <v>5010</v>
      </c>
      <c r="C4841" s="1">
        <v>-1.55959939036831E-2</v>
      </c>
      <c r="D4841" s="1">
        <v>0.96163167842365205</v>
      </c>
    </row>
    <row r="4842" spans="1:4">
      <c r="A4842" s="1" t="s">
        <v>4838</v>
      </c>
      <c r="B4842" s="1" t="s">
        <v>5010</v>
      </c>
      <c r="C4842" s="1">
        <v>1.55959939036831E-2</v>
      </c>
      <c r="D4842" s="1">
        <v>0.96163167842365205</v>
      </c>
    </row>
    <row r="4843" spans="1:4">
      <c r="A4843" s="1" t="s">
        <v>4839</v>
      </c>
      <c r="B4843" s="1" t="s">
        <v>5010</v>
      </c>
      <c r="C4843" s="1">
        <v>1.55959939036831E-2</v>
      </c>
      <c r="D4843" s="1">
        <v>0.96163167842365205</v>
      </c>
    </row>
    <row r="4844" spans="1:4">
      <c r="A4844" s="1" t="s">
        <v>4840</v>
      </c>
      <c r="B4844" s="1" t="s">
        <v>5010</v>
      </c>
      <c r="C4844" s="1">
        <v>-1.55959939036831E-2</v>
      </c>
      <c r="D4844" s="1">
        <v>0.96163167842365205</v>
      </c>
    </row>
    <row r="4845" spans="1:4">
      <c r="A4845" s="1" t="s">
        <v>4841</v>
      </c>
      <c r="B4845" s="1" t="s">
        <v>5010</v>
      </c>
      <c r="C4845" s="1">
        <v>1.55959939036831E-2</v>
      </c>
      <c r="D4845" s="1">
        <v>0.96163167842365205</v>
      </c>
    </row>
    <row r="4846" spans="1:4">
      <c r="A4846" s="1" t="s">
        <v>4842</v>
      </c>
      <c r="B4846" s="1" t="s">
        <v>5010</v>
      </c>
      <c r="C4846" s="1">
        <v>-1.49591518401353E-2</v>
      </c>
      <c r="D4846" s="1">
        <v>0.96319744404910201</v>
      </c>
    </row>
    <row r="4847" spans="1:4">
      <c r="A4847" s="1" t="s">
        <v>4843</v>
      </c>
      <c r="B4847" s="1" t="s">
        <v>5010</v>
      </c>
      <c r="C4847" s="1">
        <v>-1.4929322993226401E-2</v>
      </c>
      <c r="D4847" s="1">
        <v>0.96327078542303901</v>
      </c>
    </row>
    <row r="4848" spans="1:4">
      <c r="A4848" s="1" t="s">
        <v>4844</v>
      </c>
      <c r="B4848" s="1" t="s">
        <v>5010</v>
      </c>
      <c r="C4848" s="1">
        <v>1.4929322993226401E-2</v>
      </c>
      <c r="D4848" s="1">
        <v>0.96327078542303901</v>
      </c>
    </row>
    <row r="4849" spans="1:4">
      <c r="A4849" s="1" t="s">
        <v>4845</v>
      </c>
      <c r="B4849" s="1" t="s">
        <v>5010</v>
      </c>
      <c r="C4849" s="1">
        <v>-1.4929322993226401E-2</v>
      </c>
      <c r="D4849" s="1">
        <v>0.96327078542303901</v>
      </c>
    </row>
    <row r="4850" spans="1:4">
      <c r="A4850" s="1" t="s">
        <v>4846</v>
      </c>
      <c r="B4850" s="1" t="s">
        <v>5010</v>
      </c>
      <c r="C4850" s="1">
        <v>1.4929322993226401E-2</v>
      </c>
      <c r="D4850" s="1">
        <v>0.96327078542303901</v>
      </c>
    </row>
    <row r="4851" spans="1:4">
      <c r="A4851" s="1" t="s">
        <v>4847</v>
      </c>
      <c r="B4851" s="1" t="s">
        <v>5010</v>
      </c>
      <c r="C4851" s="1">
        <v>1.4929322993226401E-2</v>
      </c>
      <c r="D4851" s="1">
        <v>0.96327078542303901</v>
      </c>
    </row>
    <row r="4852" spans="1:4">
      <c r="A4852" s="1" t="s">
        <v>4848</v>
      </c>
      <c r="B4852" s="1" t="s">
        <v>5010</v>
      </c>
      <c r="C4852" s="1">
        <v>-1.46125607298715E-2</v>
      </c>
      <c r="D4852" s="1">
        <v>0.96404963743657002</v>
      </c>
    </row>
    <row r="4853" spans="1:4">
      <c r="A4853" s="1" t="s">
        <v>4849</v>
      </c>
      <c r="B4853" s="1" t="s">
        <v>5010</v>
      </c>
      <c r="C4853" s="1">
        <v>-1.4502275676240701E-2</v>
      </c>
      <c r="D4853" s="1">
        <v>0.96432081207020104</v>
      </c>
    </row>
    <row r="4854" spans="1:4">
      <c r="A4854" s="1" t="s">
        <v>4850</v>
      </c>
      <c r="B4854" s="1" t="s">
        <v>5010</v>
      </c>
      <c r="C4854" s="1">
        <v>1.4262991646413399E-2</v>
      </c>
      <c r="D4854" s="1">
        <v>0.96490918800311298</v>
      </c>
    </row>
    <row r="4855" spans="1:4">
      <c r="A4855" s="1" t="s">
        <v>4851</v>
      </c>
      <c r="B4855" s="1" t="s">
        <v>5010</v>
      </c>
      <c r="C4855" s="1">
        <v>-1.4084856304080001E-2</v>
      </c>
      <c r="D4855" s="1">
        <v>0.96534721576631899</v>
      </c>
    </row>
    <row r="4856" spans="1:4">
      <c r="A4856" s="1" t="s">
        <v>4852</v>
      </c>
      <c r="B4856" s="1" t="s">
        <v>5010</v>
      </c>
      <c r="C4856" s="1">
        <v>-1.4084856304080001E-2</v>
      </c>
      <c r="D4856" s="1">
        <v>0.96534721576631899</v>
      </c>
    </row>
    <row r="4857" spans="1:4">
      <c r="A4857" s="1" t="s">
        <v>4853</v>
      </c>
      <c r="B4857" s="1" t="s">
        <v>5010</v>
      </c>
      <c r="C4857" s="1">
        <v>1.4084856304080001E-2</v>
      </c>
      <c r="D4857" s="1">
        <v>0.96534721576631899</v>
      </c>
    </row>
    <row r="4858" spans="1:4">
      <c r="A4858" s="1" t="s">
        <v>4854</v>
      </c>
      <c r="B4858" s="1" t="s">
        <v>5010</v>
      </c>
      <c r="C4858" s="1">
        <v>1.4010529366766901E-2</v>
      </c>
      <c r="D4858" s="1">
        <v>0.96552998537275803</v>
      </c>
    </row>
    <row r="4859" spans="1:4">
      <c r="A4859" s="1" t="s">
        <v>4855</v>
      </c>
      <c r="B4859" s="1" t="s">
        <v>5010</v>
      </c>
      <c r="C4859" s="1">
        <v>-1.4010529366766901E-2</v>
      </c>
      <c r="D4859" s="1">
        <v>0.96552998537275803</v>
      </c>
    </row>
    <row r="4860" spans="1:4">
      <c r="A4860" s="1" t="s">
        <v>4856</v>
      </c>
      <c r="B4860" s="1" t="s">
        <v>5010</v>
      </c>
      <c r="C4860" s="1">
        <v>-1.4010529366766901E-2</v>
      </c>
      <c r="D4860" s="1">
        <v>0.96552998537275803</v>
      </c>
    </row>
    <row r="4861" spans="1:4">
      <c r="A4861" s="1" t="s">
        <v>4857</v>
      </c>
      <c r="B4861" s="1" t="s">
        <v>5010</v>
      </c>
      <c r="C4861" s="1">
        <v>1.4010529366766901E-2</v>
      </c>
      <c r="D4861" s="1">
        <v>0.96552998537275803</v>
      </c>
    </row>
    <row r="4862" spans="1:4">
      <c r="A4862" s="1" t="s">
        <v>4858</v>
      </c>
      <c r="B4862" s="1" t="s">
        <v>5010</v>
      </c>
      <c r="C4862" s="1">
        <v>1.3986013986014E-2</v>
      </c>
      <c r="D4862" s="1">
        <v>0.96559026891877997</v>
      </c>
    </row>
    <row r="4863" spans="1:4">
      <c r="A4863" s="1" t="s">
        <v>4859</v>
      </c>
      <c r="B4863" s="1" t="s">
        <v>5010</v>
      </c>
      <c r="C4863" s="1">
        <v>1.3986013986014E-2</v>
      </c>
      <c r="D4863" s="1">
        <v>0.96559026891877997</v>
      </c>
    </row>
    <row r="4864" spans="1:4">
      <c r="A4864" s="1" t="s">
        <v>4860</v>
      </c>
      <c r="B4864" s="1" t="s">
        <v>5010</v>
      </c>
      <c r="C4864" s="1">
        <v>-1.3986013986014E-2</v>
      </c>
      <c r="D4864" s="1">
        <v>0.96559026891877997</v>
      </c>
    </row>
    <row r="4865" spans="1:4">
      <c r="A4865" s="1" t="s">
        <v>4861</v>
      </c>
      <c r="B4865" s="1" t="s">
        <v>5010</v>
      </c>
      <c r="C4865" s="1">
        <v>-1.3986013986014E-2</v>
      </c>
      <c r="D4865" s="1">
        <v>0.96559026891877997</v>
      </c>
    </row>
    <row r="4866" spans="1:4">
      <c r="A4866" s="1" t="s">
        <v>4862</v>
      </c>
      <c r="B4866" s="1" t="s">
        <v>5010</v>
      </c>
      <c r="C4866" s="1">
        <v>1.3986013986014E-2</v>
      </c>
      <c r="D4866" s="1">
        <v>0.96559026891877997</v>
      </c>
    </row>
    <row r="4867" spans="1:4">
      <c r="A4867" s="1" t="s">
        <v>4863</v>
      </c>
      <c r="B4867" s="1" t="s">
        <v>5010</v>
      </c>
      <c r="C4867" s="1">
        <v>1.3986013986014E-2</v>
      </c>
      <c r="D4867" s="1">
        <v>0.96559026891877997</v>
      </c>
    </row>
    <row r="4868" spans="1:4">
      <c r="A4868" s="1" t="s">
        <v>4864</v>
      </c>
      <c r="B4868" s="1" t="s">
        <v>5010</v>
      </c>
      <c r="C4868" s="1">
        <v>1.3986013986014E-2</v>
      </c>
      <c r="D4868" s="1">
        <v>0.96559026891877997</v>
      </c>
    </row>
    <row r="4869" spans="1:4">
      <c r="A4869" s="1" t="s">
        <v>4865</v>
      </c>
      <c r="B4869" s="1" t="s">
        <v>5010</v>
      </c>
      <c r="C4869" s="1">
        <v>-1.3986013986014E-2</v>
      </c>
      <c r="D4869" s="1">
        <v>0.96559026891877997</v>
      </c>
    </row>
    <row r="4870" spans="1:4">
      <c r="A4870" s="1" t="s">
        <v>4866</v>
      </c>
      <c r="B4870" s="1" t="s">
        <v>5010</v>
      </c>
      <c r="C4870" s="1">
        <v>-1.3986013986014E-2</v>
      </c>
      <c r="D4870" s="1">
        <v>0.96559026891877997</v>
      </c>
    </row>
    <row r="4871" spans="1:4">
      <c r="A4871" s="1" t="s">
        <v>4867</v>
      </c>
      <c r="B4871" s="1" t="s">
        <v>5010</v>
      </c>
      <c r="C4871" s="1">
        <v>-1.3986013986014E-2</v>
      </c>
      <c r="D4871" s="1">
        <v>0.96559026891877997</v>
      </c>
    </row>
    <row r="4872" spans="1:4">
      <c r="A4872" s="1" t="s">
        <v>4868</v>
      </c>
      <c r="B4872" s="1" t="s">
        <v>5010</v>
      </c>
      <c r="C4872" s="1">
        <v>1.3986013986014E-2</v>
      </c>
      <c r="D4872" s="1">
        <v>0.96559026891877997</v>
      </c>
    </row>
    <row r="4873" spans="1:4">
      <c r="A4873" s="1" t="s">
        <v>4869</v>
      </c>
      <c r="B4873" s="1" t="s">
        <v>5010</v>
      </c>
      <c r="C4873" s="1">
        <v>-1.3986013986014E-2</v>
      </c>
      <c r="D4873" s="1">
        <v>0.96559026891877997</v>
      </c>
    </row>
    <row r="4874" spans="1:4">
      <c r="A4874" s="1" t="s">
        <v>4870</v>
      </c>
      <c r="B4874" s="1" t="s">
        <v>5010</v>
      </c>
      <c r="C4874" s="1">
        <v>-1.3810082278413601E-2</v>
      </c>
      <c r="D4874" s="1">
        <v>0.96602289143542697</v>
      </c>
    </row>
    <row r="4875" spans="1:4">
      <c r="A4875" s="1" t="s">
        <v>4871</v>
      </c>
      <c r="B4875" s="1" t="s">
        <v>5010</v>
      </c>
      <c r="C4875" s="1">
        <v>1.2481378499595099E-2</v>
      </c>
      <c r="D4875" s="1">
        <v>0.96929048679677499</v>
      </c>
    </row>
    <row r="4876" spans="1:4">
      <c r="A4876" s="1" t="s">
        <v>4872</v>
      </c>
      <c r="B4876" s="1" t="s">
        <v>5010</v>
      </c>
      <c r="C4876" s="1">
        <v>1.2481378499595099E-2</v>
      </c>
      <c r="D4876" s="1">
        <v>0.96929048679677499</v>
      </c>
    </row>
    <row r="4877" spans="1:4">
      <c r="A4877" s="1" t="s">
        <v>4873</v>
      </c>
      <c r="B4877" s="1" t="s">
        <v>5010</v>
      </c>
      <c r="C4877" s="1">
        <v>1.17225068984775E-2</v>
      </c>
      <c r="D4877" s="1">
        <v>0.97115692820518895</v>
      </c>
    </row>
    <row r="4878" spans="1:4">
      <c r="A4878" s="1" t="s">
        <v>4874</v>
      </c>
      <c r="B4878" s="1" t="s">
        <v>5010</v>
      </c>
      <c r="C4878" s="1">
        <v>1.1196992244919801E-2</v>
      </c>
      <c r="D4878" s="1">
        <v>0.97244950758457704</v>
      </c>
    </row>
    <row r="4879" spans="1:4">
      <c r="A4879" s="1" t="s">
        <v>4875</v>
      </c>
      <c r="B4879" s="1" t="s">
        <v>5010</v>
      </c>
      <c r="C4879" s="1">
        <v>1.1196992244919801E-2</v>
      </c>
      <c r="D4879" s="1">
        <v>0.97244950758457704</v>
      </c>
    </row>
    <row r="4880" spans="1:4">
      <c r="A4880" s="1" t="s">
        <v>4876</v>
      </c>
      <c r="B4880" s="1" t="s">
        <v>5010</v>
      </c>
      <c r="C4880" s="1">
        <v>-1.09178286685287E-2</v>
      </c>
      <c r="D4880" s="1">
        <v>0.97313617575226496</v>
      </c>
    </row>
    <row r="4881" spans="1:4">
      <c r="A4881" s="1" t="s">
        <v>4877</v>
      </c>
      <c r="B4881" s="1" t="s">
        <v>5010</v>
      </c>
      <c r="C4881" s="1">
        <v>-1.07511344725288E-2</v>
      </c>
      <c r="D4881" s="1">
        <v>0.97354620716214901</v>
      </c>
    </row>
    <row r="4882" spans="1:4">
      <c r="A4882" s="1" t="s">
        <v>4878</v>
      </c>
      <c r="B4882" s="1" t="s">
        <v>5010</v>
      </c>
      <c r="C4882" s="1">
        <v>-1.07511344725288E-2</v>
      </c>
      <c r="D4882" s="1">
        <v>0.97354620716214901</v>
      </c>
    </row>
    <row r="4883" spans="1:4">
      <c r="A4883" s="1" t="s">
        <v>4879</v>
      </c>
      <c r="B4883" s="1" t="s">
        <v>5010</v>
      </c>
      <c r="C4883" s="1">
        <v>-1.07511344725288E-2</v>
      </c>
      <c r="D4883" s="1">
        <v>0.97354620716214901</v>
      </c>
    </row>
    <row r="4884" spans="1:4">
      <c r="A4884" s="1" t="s">
        <v>4880</v>
      </c>
      <c r="B4884" s="1" t="s">
        <v>5010</v>
      </c>
      <c r="C4884" s="1">
        <v>-1.07511344725288E-2</v>
      </c>
      <c r="D4884" s="1">
        <v>0.97354620716214901</v>
      </c>
    </row>
    <row r="4885" spans="1:4">
      <c r="A4885" s="1" t="s">
        <v>4881</v>
      </c>
      <c r="B4885" s="1" t="s">
        <v>5010</v>
      </c>
      <c r="C4885" s="1">
        <v>1.07511344725288E-2</v>
      </c>
      <c r="D4885" s="1">
        <v>0.97354620716214901</v>
      </c>
    </row>
    <row r="4886" spans="1:4">
      <c r="A4886" s="1" t="s">
        <v>4882</v>
      </c>
      <c r="B4886" s="1" t="s">
        <v>5010</v>
      </c>
      <c r="C4886" s="1">
        <v>-1.07511344725288E-2</v>
      </c>
      <c r="D4886" s="1">
        <v>0.97354620716214901</v>
      </c>
    </row>
    <row r="4887" spans="1:4">
      <c r="A4887" s="1" t="s">
        <v>4883</v>
      </c>
      <c r="B4887" s="1" t="s">
        <v>5010</v>
      </c>
      <c r="C4887" s="1">
        <v>1.07511344725288E-2</v>
      </c>
      <c r="D4887" s="1">
        <v>0.97354620716214901</v>
      </c>
    </row>
    <row r="4888" spans="1:4">
      <c r="A4888" s="1" t="s">
        <v>4884</v>
      </c>
      <c r="B4888" s="1" t="s">
        <v>5010</v>
      </c>
      <c r="C4888" s="1">
        <v>-1.07511344725288E-2</v>
      </c>
      <c r="D4888" s="1">
        <v>0.97354620716214901</v>
      </c>
    </row>
    <row r="4889" spans="1:4">
      <c r="A4889" s="1" t="s">
        <v>4885</v>
      </c>
      <c r="B4889" s="1" t="s">
        <v>5010</v>
      </c>
      <c r="C4889" s="1">
        <v>1.07511344725288E-2</v>
      </c>
      <c r="D4889" s="1">
        <v>0.97354620716214901</v>
      </c>
    </row>
    <row r="4890" spans="1:4">
      <c r="A4890" s="1" t="s">
        <v>4886</v>
      </c>
      <c r="B4890" s="1" t="s">
        <v>5010</v>
      </c>
      <c r="C4890" s="1">
        <v>-1.07511344725288E-2</v>
      </c>
      <c r="D4890" s="1">
        <v>0.97354620716214901</v>
      </c>
    </row>
    <row r="4891" spans="1:4">
      <c r="A4891" s="1" t="s">
        <v>4887</v>
      </c>
      <c r="B4891" s="1" t="s">
        <v>5010</v>
      </c>
      <c r="C4891" s="1">
        <v>-1.07511344725288E-2</v>
      </c>
      <c r="D4891" s="1">
        <v>0.97354620716214901</v>
      </c>
    </row>
    <row r="4892" spans="1:4">
      <c r="A4892" s="1" t="s">
        <v>4888</v>
      </c>
      <c r="B4892" s="1" t="s">
        <v>5010</v>
      </c>
      <c r="C4892" s="1">
        <v>-1.07511344725288E-2</v>
      </c>
      <c r="D4892" s="1">
        <v>0.97354620716214901</v>
      </c>
    </row>
    <row r="4893" spans="1:4">
      <c r="A4893" s="1" t="s">
        <v>4889</v>
      </c>
      <c r="B4893" s="1" t="s">
        <v>5010</v>
      </c>
      <c r="C4893" s="1">
        <v>1.07511344725288E-2</v>
      </c>
      <c r="D4893" s="1">
        <v>0.97354620716214901</v>
      </c>
    </row>
    <row r="4894" spans="1:4">
      <c r="A4894" s="1" t="s">
        <v>4890</v>
      </c>
      <c r="B4894" s="1" t="s">
        <v>5010</v>
      </c>
      <c r="C4894" s="1">
        <v>1.07511344725288E-2</v>
      </c>
      <c r="D4894" s="1">
        <v>0.97354620716214901</v>
      </c>
    </row>
    <row r="4895" spans="1:4">
      <c r="A4895" s="1" t="s">
        <v>4891</v>
      </c>
      <c r="B4895" s="1" t="s">
        <v>5010</v>
      </c>
      <c r="C4895" s="1">
        <v>-1.07511344725288E-2</v>
      </c>
      <c r="D4895" s="1">
        <v>0.97354620716214901</v>
      </c>
    </row>
    <row r="4896" spans="1:4">
      <c r="A4896" s="1" t="s">
        <v>4892</v>
      </c>
      <c r="B4896" s="1" t="s">
        <v>5010</v>
      </c>
      <c r="C4896" s="1">
        <v>-1.07511344725288E-2</v>
      </c>
      <c r="D4896" s="1">
        <v>0.97354620716214901</v>
      </c>
    </row>
    <row r="4897" spans="1:4">
      <c r="A4897" s="1" t="s">
        <v>4893</v>
      </c>
      <c r="B4897" s="1" t="s">
        <v>5010</v>
      </c>
      <c r="C4897" s="1">
        <v>1.07511344725288E-2</v>
      </c>
      <c r="D4897" s="1">
        <v>0.97354620716214901</v>
      </c>
    </row>
    <row r="4898" spans="1:4">
      <c r="A4898" s="1" t="s">
        <v>4894</v>
      </c>
      <c r="B4898" s="1" t="s">
        <v>5010</v>
      </c>
      <c r="C4898" s="1">
        <v>-1.06778470847004E-2</v>
      </c>
      <c r="D4898" s="1">
        <v>0.97372648003751605</v>
      </c>
    </row>
    <row r="4899" spans="1:4">
      <c r="A4899" s="1" t="s">
        <v>4895</v>
      </c>
      <c r="B4899" s="1" t="s">
        <v>5010</v>
      </c>
      <c r="C4899" s="1">
        <v>1.05449620326689E-2</v>
      </c>
      <c r="D4899" s="1">
        <v>0.97405335457508702</v>
      </c>
    </row>
    <row r="4900" spans="1:4">
      <c r="A4900" s="1" t="s">
        <v>4896</v>
      </c>
      <c r="B4900" s="1" t="s">
        <v>5010</v>
      </c>
      <c r="C4900" s="1">
        <v>-1.0526380587337601E-2</v>
      </c>
      <c r="D4900" s="1">
        <v>0.97409906205088204</v>
      </c>
    </row>
    <row r="4901" spans="1:4">
      <c r="A4901" s="1" t="s">
        <v>4897</v>
      </c>
      <c r="B4901" s="1" t="s">
        <v>5010</v>
      </c>
      <c r="C4901" s="1">
        <v>1.0507897025075199E-2</v>
      </c>
      <c r="D4901" s="1">
        <v>0.97414452882046298</v>
      </c>
    </row>
    <row r="4902" spans="1:4">
      <c r="A4902" s="1" t="s">
        <v>4898</v>
      </c>
      <c r="B4902" s="1" t="s">
        <v>5010</v>
      </c>
      <c r="C4902" s="1">
        <v>-1.0507897025075199E-2</v>
      </c>
      <c r="D4902" s="1">
        <v>0.97414452882046298</v>
      </c>
    </row>
    <row r="4903" spans="1:4">
      <c r="A4903" s="1" t="s">
        <v>4899</v>
      </c>
      <c r="B4903" s="1" t="s">
        <v>5010</v>
      </c>
      <c r="C4903" s="1">
        <v>9.1789485400719604E-3</v>
      </c>
      <c r="D4903" s="1">
        <v>0.97741371870530902</v>
      </c>
    </row>
    <row r="4904" spans="1:4">
      <c r="A4904" s="1" t="s">
        <v>4900</v>
      </c>
      <c r="B4904" s="1" t="s">
        <v>5010</v>
      </c>
      <c r="C4904" s="1">
        <v>9.1789485400719604E-3</v>
      </c>
      <c r="D4904" s="1">
        <v>0.97741371870530902</v>
      </c>
    </row>
    <row r="4905" spans="1:4">
      <c r="A4905" s="1" t="s">
        <v>4901</v>
      </c>
      <c r="B4905" s="1" t="s">
        <v>5010</v>
      </c>
      <c r="C4905" s="1">
        <v>9.1789485400719604E-3</v>
      </c>
      <c r="D4905" s="1">
        <v>0.97741371870530902</v>
      </c>
    </row>
    <row r="4906" spans="1:4">
      <c r="A4906" s="1" t="s">
        <v>4902</v>
      </c>
      <c r="B4906" s="1" t="s">
        <v>5010</v>
      </c>
      <c r="C4906" s="1">
        <v>-9.1789485400719604E-3</v>
      </c>
      <c r="D4906" s="1">
        <v>0.97741371870530902</v>
      </c>
    </row>
    <row r="4907" spans="1:4">
      <c r="A4907" s="1" t="s">
        <v>4903</v>
      </c>
      <c r="B4907" s="1" t="s">
        <v>5010</v>
      </c>
      <c r="C4907" s="1">
        <v>9.1789485400719604E-3</v>
      </c>
      <c r="D4907" s="1">
        <v>0.97741371870530902</v>
      </c>
    </row>
    <row r="4908" spans="1:4">
      <c r="A4908" s="1" t="s">
        <v>4904</v>
      </c>
      <c r="B4908" s="1" t="s">
        <v>5010</v>
      </c>
      <c r="C4908" s="1">
        <v>9.1789485400719604E-3</v>
      </c>
      <c r="D4908" s="1">
        <v>0.97741371870530902</v>
      </c>
    </row>
    <row r="4909" spans="1:4">
      <c r="A4909" s="1" t="s">
        <v>4905</v>
      </c>
      <c r="B4909" s="1" t="s">
        <v>5010</v>
      </c>
      <c r="C4909" s="1">
        <v>-9.1789485400719604E-3</v>
      </c>
      <c r="D4909" s="1">
        <v>0.97741371870530902</v>
      </c>
    </row>
    <row r="4910" spans="1:4">
      <c r="A4910" s="1" t="s">
        <v>4906</v>
      </c>
      <c r="B4910" s="1" t="s">
        <v>5010</v>
      </c>
      <c r="C4910" s="1">
        <v>9.1789485400719604E-3</v>
      </c>
      <c r="D4910" s="1">
        <v>0.97741371870530902</v>
      </c>
    </row>
    <row r="4911" spans="1:4">
      <c r="A4911" s="1" t="s">
        <v>4907</v>
      </c>
      <c r="B4911" s="1" t="s">
        <v>5010</v>
      </c>
      <c r="C4911" s="1">
        <v>-9.1789485400719604E-3</v>
      </c>
      <c r="D4911" s="1">
        <v>0.97741371870530902</v>
      </c>
    </row>
    <row r="4912" spans="1:4">
      <c r="A4912" s="1" t="s">
        <v>4908</v>
      </c>
      <c r="B4912" s="1" t="s">
        <v>5010</v>
      </c>
      <c r="C4912" s="1">
        <v>-9.1789485400719604E-3</v>
      </c>
      <c r="D4912" s="1">
        <v>0.97741371870530902</v>
      </c>
    </row>
    <row r="4913" spans="1:4">
      <c r="A4913" s="1" t="s">
        <v>4909</v>
      </c>
      <c r="B4913" s="1" t="s">
        <v>5010</v>
      </c>
      <c r="C4913" s="1">
        <v>-9.1789485400719604E-3</v>
      </c>
      <c r="D4913" s="1">
        <v>0.97741371870530902</v>
      </c>
    </row>
    <row r="4914" spans="1:4">
      <c r="A4914" s="1" t="s">
        <v>4910</v>
      </c>
      <c r="B4914" s="1" t="s">
        <v>5010</v>
      </c>
      <c r="C4914" s="1">
        <v>8.3415921222748605E-3</v>
      </c>
      <c r="D4914" s="1">
        <v>0.97947376754010596</v>
      </c>
    </row>
    <row r="4915" spans="1:4">
      <c r="A4915" s="1" t="s">
        <v>4911</v>
      </c>
      <c r="B4915" s="1" t="s">
        <v>5010</v>
      </c>
      <c r="C4915" s="1">
        <v>-8.3209189997300904E-3</v>
      </c>
      <c r="D4915" s="1">
        <v>0.97952462867911005</v>
      </c>
    </row>
    <row r="4916" spans="1:4">
      <c r="A4916" s="1" t="s">
        <v>4912</v>
      </c>
      <c r="B4916" s="1" t="s">
        <v>5010</v>
      </c>
      <c r="C4916" s="1">
        <v>8.3209189997300904E-3</v>
      </c>
      <c r="D4916" s="1">
        <v>0.97952462867911005</v>
      </c>
    </row>
    <row r="4917" spans="1:4">
      <c r="A4917" s="1" t="s">
        <v>4913</v>
      </c>
      <c r="B4917" s="1" t="s">
        <v>5010</v>
      </c>
      <c r="C4917" s="1">
        <v>-8.3209189997300904E-3</v>
      </c>
      <c r="D4917" s="1">
        <v>0.97952462867911005</v>
      </c>
    </row>
    <row r="4918" spans="1:4">
      <c r="A4918" s="1" t="s">
        <v>4914</v>
      </c>
      <c r="B4918" s="1" t="s">
        <v>5010</v>
      </c>
      <c r="C4918" s="1">
        <v>7.7979969518415697E-3</v>
      </c>
      <c r="D4918" s="1">
        <v>0.98081117271562201</v>
      </c>
    </row>
    <row r="4919" spans="1:4">
      <c r="A4919" s="1" t="s">
        <v>4915</v>
      </c>
      <c r="B4919" s="1" t="s">
        <v>5010</v>
      </c>
      <c r="C4919" s="1">
        <v>-7.7979969518415697E-3</v>
      </c>
      <c r="D4919" s="1">
        <v>0.98081117271562201</v>
      </c>
    </row>
    <row r="4920" spans="1:4">
      <c r="A4920" s="1" t="s">
        <v>4916</v>
      </c>
      <c r="B4920" s="1" t="s">
        <v>5010</v>
      </c>
      <c r="C4920" s="1">
        <v>7.7979969518415697E-3</v>
      </c>
      <c r="D4920" s="1">
        <v>0.98081117271562201</v>
      </c>
    </row>
    <row r="4921" spans="1:4">
      <c r="A4921" s="1" t="s">
        <v>4917</v>
      </c>
      <c r="B4921" s="1" t="s">
        <v>5010</v>
      </c>
      <c r="C4921" s="1">
        <v>-7.7979969518415697E-3</v>
      </c>
      <c r="D4921" s="1">
        <v>0.98081117271562201</v>
      </c>
    </row>
    <row r="4922" spans="1:4">
      <c r="A4922" s="1" t="s">
        <v>4918</v>
      </c>
      <c r="B4922" s="1" t="s">
        <v>5010</v>
      </c>
      <c r="C4922" s="1">
        <v>7.7979969518415697E-3</v>
      </c>
      <c r="D4922" s="1">
        <v>0.98081117271562201</v>
      </c>
    </row>
    <row r="4923" spans="1:4">
      <c r="A4923" s="1" t="s">
        <v>4919</v>
      </c>
      <c r="B4923" s="1" t="s">
        <v>5010</v>
      </c>
      <c r="C4923" s="1">
        <v>7.7979969518415697E-3</v>
      </c>
      <c r="D4923" s="1">
        <v>0.98081117271562201</v>
      </c>
    </row>
    <row r="4924" spans="1:4">
      <c r="A4924" s="1" t="s">
        <v>4920</v>
      </c>
      <c r="B4924" s="1" t="s">
        <v>5010</v>
      </c>
      <c r="C4924" s="1">
        <v>-7.4646614966132202E-3</v>
      </c>
      <c r="D4924" s="1">
        <v>0.98163129933181703</v>
      </c>
    </row>
    <row r="4925" spans="1:4">
      <c r="A4925" s="1" t="s">
        <v>4921</v>
      </c>
      <c r="B4925" s="1" t="s">
        <v>5010</v>
      </c>
      <c r="C4925" s="1">
        <v>7.2785524456857797E-3</v>
      </c>
      <c r="D4925" s="1">
        <v>0.98208920252460696</v>
      </c>
    </row>
    <row r="4926" spans="1:4">
      <c r="A4926" s="1" t="s">
        <v>4922</v>
      </c>
      <c r="B4926" s="1" t="s">
        <v>5010</v>
      </c>
      <c r="C4926" s="1">
        <v>-7.2511378381203704E-3</v>
      </c>
      <c r="D4926" s="1">
        <v>0.98215665391872498</v>
      </c>
    </row>
    <row r="4927" spans="1:4">
      <c r="A4927" s="1" t="s">
        <v>4923</v>
      </c>
      <c r="B4927" s="1" t="s">
        <v>5010</v>
      </c>
      <c r="C4927" s="1">
        <v>-7.2511378381203704E-3</v>
      </c>
      <c r="D4927" s="1">
        <v>0.98215665391872498</v>
      </c>
    </row>
    <row r="4928" spans="1:4">
      <c r="A4928" s="1" t="s">
        <v>4924</v>
      </c>
      <c r="B4928" s="1" t="s">
        <v>5010</v>
      </c>
      <c r="C4928" s="1">
        <v>-7.2511378381203704E-3</v>
      </c>
      <c r="D4928" s="1">
        <v>0.98215665391872498</v>
      </c>
    </row>
    <row r="4929" spans="1:4">
      <c r="A4929" s="1" t="s">
        <v>4925</v>
      </c>
      <c r="B4929" s="1" t="s">
        <v>5010</v>
      </c>
      <c r="C4929" s="1">
        <v>7.2511378381203704E-3</v>
      </c>
      <c r="D4929" s="1">
        <v>0.98215665391872498</v>
      </c>
    </row>
    <row r="4930" spans="1:4">
      <c r="A4930" s="1" t="s">
        <v>4926</v>
      </c>
      <c r="B4930" s="1" t="s">
        <v>5010</v>
      </c>
      <c r="C4930" s="1">
        <v>-7.1972252847921697E-3</v>
      </c>
      <c r="D4930" s="1">
        <v>0.98228930164828598</v>
      </c>
    </row>
    <row r="4931" spans="1:4">
      <c r="A4931" s="1" t="s">
        <v>4927</v>
      </c>
      <c r="B4931" s="1" t="s">
        <v>5010</v>
      </c>
      <c r="C4931" s="1">
        <v>-7.1314958232066902E-3</v>
      </c>
      <c r="D4931" s="1">
        <v>0.98245102453697297</v>
      </c>
    </row>
    <row r="4932" spans="1:4">
      <c r="A4932" s="1" t="s">
        <v>4928</v>
      </c>
      <c r="B4932" s="1" t="s">
        <v>5010</v>
      </c>
      <c r="C4932" s="1">
        <v>7.1185647231335903E-3</v>
      </c>
      <c r="D4932" s="1">
        <v>0.98248284070451197</v>
      </c>
    </row>
    <row r="4933" spans="1:4">
      <c r="A4933" s="1" t="s">
        <v>4929</v>
      </c>
      <c r="B4933" s="1" t="s">
        <v>5010</v>
      </c>
      <c r="C4933" s="1">
        <v>7.1185647231335903E-3</v>
      </c>
      <c r="D4933" s="1">
        <v>0.98248284070451197</v>
      </c>
    </row>
    <row r="4934" spans="1:4">
      <c r="A4934" s="1" t="s">
        <v>4930</v>
      </c>
      <c r="B4934" s="1" t="s">
        <v>5010</v>
      </c>
      <c r="C4934" s="1">
        <v>-7.0549480341937599E-3</v>
      </c>
      <c r="D4934" s="1">
        <v>0.98263936595167301</v>
      </c>
    </row>
    <row r="4935" spans="1:4">
      <c r="A4935" s="1" t="s">
        <v>4931</v>
      </c>
      <c r="B4935" s="1" t="s">
        <v>5010</v>
      </c>
      <c r="C4935" s="1">
        <v>-7.0424281520399899E-3</v>
      </c>
      <c r="D4935" s="1">
        <v>0.98267017047643102</v>
      </c>
    </row>
    <row r="4936" spans="1:4">
      <c r="A4936" s="1" t="s">
        <v>4932</v>
      </c>
      <c r="B4936" s="1" t="s">
        <v>5010</v>
      </c>
      <c r="C4936" s="1">
        <v>-7.0424281520399899E-3</v>
      </c>
      <c r="D4936" s="1">
        <v>0.98267017047643102</v>
      </c>
    </row>
    <row r="4937" spans="1:4">
      <c r="A4937" s="1" t="s">
        <v>4933</v>
      </c>
      <c r="B4937" s="1" t="s">
        <v>5010</v>
      </c>
      <c r="C4937" s="1">
        <v>-7.0052646833834598E-3</v>
      </c>
      <c r="D4937" s="1">
        <v>0.98276160940346502</v>
      </c>
    </row>
    <row r="4938" spans="1:4">
      <c r="A4938" s="1" t="s">
        <v>4934</v>
      </c>
      <c r="B4938" s="1" t="s">
        <v>5010</v>
      </c>
      <c r="C4938" s="1">
        <v>7.0052646833834598E-3</v>
      </c>
      <c r="D4938" s="1">
        <v>0.98276160940346502</v>
      </c>
    </row>
    <row r="4939" spans="1:4">
      <c r="A4939" s="1" t="s">
        <v>4935</v>
      </c>
      <c r="B4939" s="1" t="s">
        <v>5010</v>
      </c>
      <c r="C4939" s="1">
        <v>-6.9930069930069904E-3</v>
      </c>
      <c r="D4939" s="1">
        <v>0.98279176890284803</v>
      </c>
    </row>
    <row r="4940" spans="1:4">
      <c r="A4940" s="1" t="s">
        <v>4936</v>
      </c>
      <c r="B4940" s="1" t="s">
        <v>5010</v>
      </c>
      <c r="C4940" s="1">
        <v>6.9930069930069904E-3</v>
      </c>
      <c r="D4940" s="1">
        <v>0.98279176890284803</v>
      </c>
    </row>
    <row r="4941" spans="1:4">
      <c r="A4941" s="1" t="s">
        <v>4937</v>
      </c>
      <c r="B4941" s="1" t="s">
        <v>5010</v>
      </c>
      <c r="C4941" s="1">
        <v>-6.9930069930069904E-3</v>
      </c>
      <c r="D4941" s="1">
        <v>0.98279176890284803</v>
      </c>
    </row>
    <row r="4942" spans="1:4">
      <c r="A4942" s="1" t="s">
        <v>4938</v>
      </c>
      <c r="B4942" s="1" t="s">
        <v>5010</v>
      </c>
      <c r="C4942" s="1">
        <v>6.9930069930069904E-3</v>
      </c>
      <c r="D4942" s="1">
        <v>0.98279176890284803</v>
      </c>
    </row>
    <row r="4943" spans="1:4">
      <c r="A4943" s="1" t="s">
        <v>4939</v>
      </c>
      <c r="B4943" s="1" t="s">
        <v>5010</v>
      </c>
      <c r="C4943" s="1">
        <v>6.9930069930069904E-3</v>
      </c>
      <c r="D4943" s="1">
        <v>0.98279176890284803</v>
      </c>
    </row>
    <row r="4944" spans="1:4">
      <c r="A4944" s="1" t="s">
        <v>4940</v>
      </c>
      <c r="B4944" s="1" t="s">
        <v>5010</v>
      </c>
      <c r="C4944" s="1">
        <v>-5.3755672362643904E-3</v>
      </c>
      <c r="D4944" s="1">
        <v>0.98677157468841203</v>
      </c>
    </row>
    <row r="4945" spans="1:4">
      <c r="A4945" s="1" t="s">
        <v>4941</v>
      </c>
      <c r="B4945" s="1" t="s">
        <v>5010</v>
      </c>
      <c r="C4945" s="1">
        <v>5.3755672362643904E-3</v>
      </c>
      <c r="D4945" s="1">
        <v>0.98677157468841203</v>
      </c>
    </row>
    <row r="4946" spans="1:4">
      <c r="A4946" s="1" t="s">
        <v>4942</v>
      </c>
      <c r="B4946" s="1" t="s">
        <v>5010</v>
      </c>
      <c r="C4946" s="1">
        <v>-5.3755672362643904E-3</v>
      </c>
      <c r="D4946" s="1">
        <v>0.98677157468841203</v>
      </c>
    </row>
    <row r="4947" spans="1:4">
      <c r="A4947" s="1" t="s">
        <v>4943</v>
      </c>
      <c r="B4947" s="1" t="s">
        <v>5010</v>
      </c>
      <c r="C4947" s="1">
        <v>5.3755672362643904E-3</v>
      </c>
      <c r="D4947" s="1">
        <v>0.98677157468841203</v>
      </c>
    </row>
    <row r="4948" spans="1:4">
      <c r="A4948" s="1" t="s">
        <v>4944</v>
      </c>
      <c r="B4948" s="1" t="s">
        <v>5010</v>
      </c>
      <c r="C4948" s="1">
        <v>-5.3755672362643904E-3</v>
      </c>
      <c r="D4948" s="1">
        <v>0.98677157468841203</v>
      </c>
    </row>
    <row r="4949" spans="1:4">
      <c r="A4949" s="1" t="s">
        <v>4945</v>
      </c>
      <c r="B4949" s="1" t="s">
        <v>5010</v>
      </c>
      <c r="C4949" s="1">
        <v>-5.3755672362643904E-3</v>
      </c>
      <c r="D4949" s="1">
        <v>0.98677157468841203</v>
      </c>
    </row>
    <row r="4950" spans="1:4">
      <c r="A4950" s="1" t="s">
        <v>4946</v>
      </c>
      <c r="B4950" s="1" t="s">
        <v>5010</v>
      </c>
      <c r="C4950" s="1">
        <v>5.3755672362643904E-3</v>
      </c>
      <c r="D4950" s="1">
        <v>0.98677157468841203</v>
      </c>
    </row>
    <row r="4951" spans="1:4">
      <c r="A4951" s="1" t="s">
        <v>4947</v>
      </c>
      <c r="B4951" s="1" t="s">
        <v>5010</v>
      </c>
      <c r="C4951" s="1">
        <v>5.3755672362643904E-3</v>
      </c>
      <c r="D4951" s="1">
        <v>0.98677157468841203</v>
      </c>
    </row>
    <row r="4952" spans="1:4">
      <c r="A4952" s="1" t="s">
        <v>4948</v>
      </c>
      <c r="B4952" s="1" t="s">
        <v>5010</v>
      </c>
      <c r="C4952" s="1">
        <v>5.3755672362643904E-3</v>
      </c>
      <c r="D4952" s="1">
        <v>0.98677157468841203</v>
      </c>
    </row>
    <row r="4953" spans="1:4">
      <c r="A4953" s="1" t="s">
        <v>4949</v>
      </c>
      <c r="B4953" s="1" t="s">
        <v>5010</v>
      </c>
      <c r="C4953" s="1">
        <v>-5.3755672362643904E-3</v>
      </c>
      <c r="D4953" s="1">
        <v>0.98677157468841203</v>
      </c>
    </row>
    <row r="4954" spans="1:4">
      <c r="A4954" s="1" t="s">
        <v>4950</v>
      </c>
      <c r="B4954" s="1" t="s">
        <v>5010</v>
      </c>
      <c r="C4954" s="1">
        <v>-5.3755672362643904E-3</v>
      </c>
      <c r="D4954" s="1">
        <v>0.98677157468841203</v>
      </c>
    </row>
    <row r="4955" spans="1:4">
      <c r="A4955" s="1" t="s">
        <v>4951</v>
      </c>
      <c r="B4955" s="1" t="s">
        <v>5010</v>
      </c>
      <c r="C4955" s="1">
        <v>5.3755672362643904E-3</v>
      </c>
      <c r="D4955" s="1">
        <v>0.98677157468841203</v>
      </c>
    </row>
    <row r="4956" spans="1:4">
      <c r="A4956" s="1" t="s">
        <v>4952</v>
      </c>
      <c r="B4956" s="1" t="s">
        <v>5010</v>
      </c>
      <c r="C4956" s="1">
        <v>-5.3755672362643904E-3</v>
      </c>
      <c r="D4956" s="1">
        <v>0.98677157468841203</v>
      </c>
    </row>
    <row r="4957" spans="1:4">
      <c r="A4957" s="1" t="s">
        <v>4953</v>
      </c>
      <c r="B4957" s="1" t="s">
        <v>5010</v>
      </c>
      <c r="C4957" s="1">
        <v>-5.3755672362643904E-3</v>
      </c>
      <c r="D4957" s="1">
        <v>0.98677157468841203</v>
      </c>
    </row>
    <row r="4958" spans="1:4">
      <c r="A4958" s="1" t="s">
        <v>4954</v>
      </c>
      <c r="B4958" s="1" t="s">
        <v>5010</v>
      </c>
      <c r="C4958" s="1">
        <v>-5.3755672362643904E-3</v>
      </c>
      <c r="D4958" s="1">
        <v>0.98677157468841203</v>
      </c>
    </row>
    <row r="4959" spans="1:4">
      <c r="A4959" s="1" t="s">
        <v>4955</v>
      </c>
      <c r="B4959" s="1" t="s">
        <v>5010</v>
      </c>
      <c r="C4959" s="1">
        <v>5.3755672362643904E-3</v>
      </c>
      <c r="D4959" s="1">
        <v>0.98677157468841203</v>
      </c>
    </row>
    <row r="4960" spans="1:4">
      <c r="A4960" s="1" t="s">
        <v>4956</v>
      </c>
      <c r="B4960" s="1" t="s">
        <v>5010</v>
      </c>
      <c r="C4960" s="1">
        <v>5.3755672362643904E-3</v>
      </c>
      <c r="D4960" s="1">
        <v>0.98677157468841203</v>
      </c>
    </row>
    <row r="4961" spans="1:4">
      <c r="A4961" s="1" t="s">
        <v>4957</v>
      </c>
      <c r="B4961" s="1" t="s">
        <v>5010</v>
      </c>
      <c r="C4961" s="1">
        <v>5.3755672362643904E-3</v>
      </c>
      <c r="D4961" s="1">
        <v>0.98677157468841203</v>
      </c>
    </row>
    <row r="4962" spans="1:4">
      <c r="A4962" s="1" t="s">
        <v>4958</v>
      </c>
      <c r="B4962" s="1" t="s">
        <v>5010</v>
      </c>
      <c r="C4962" s="1">
        <v>-5.3755672362643904E-3</v>
      </c>
      <c r="D4962" s="1">
        <v>0.98677157468841203</v>
      </c>
    </row>
    <row r="4963" spans="1:4">
      <c r="A4963" s="1" t="s">
        <v>4959</v>
      </c>
      <c r="B4963" s="1" t="s">
        <v>5010</v>
      </c>
      <c r="C4963" s="1">
        <v>-5.3755672362643904E-3</v>
      </c>
      <c r="D4963" s="1">
        <v>0.98677157468841203</v>
      </c>
    </row>
    <row r="4964" spans="1:4">
      <c r="A4964" s="1" t="s">
        <v>4960</v>
      </c>
      <c r="B4964" s="1" t="s">
        <v>5010</v>
      </c>
      <c r="C4964" s="1">
        <v>-5.3755672362643904E-3</v>
      </c>
      <c r="D4964" s="1">
        <v>0.98677157468841203</v>
      </c>
    </row>
    <row r="4965" spans="1:4">
      <c r="A4965" s="1" t="s">
        <v>4961</v>
      </c>
      <c r="B4965" s="1" t="s">
        <v>5010</v>
      </c>
      <c r="C4965" s="1">
        <v>5.3755672362643904E-3</v>
      </c>
      <c r="D4965" s="1">
        <v>0.98677157468841203</v>
      </c>
    </row>
    <row r="4966" spans="1:4">
      <c r="A4966" s="1" t="s">
        <v>4962</v>
      </c>
      <c r="B4966" s="1" t="s">
        <v>5010</v>
      </c>
      <c r="C4966" s="1">
        <v>4.1604594998650504E-3</v>
      </c>
      <c r="D4966" s="1">
        <v>0.989761605495595</v>
      </c>
    </row>
    <row r="4967" spans="1:4">
      <c r="A4967" s="1" t="s">
        <v>4963</v>
      </c>
      <c r="B4967" s="1" t="s">
        <v>5010</v>
      </c>
      <c r="C4967" s="1">
        <v>4.1604594998650504E-3</v>
      </c>
      <c r="D4967" s="1">
        <v>0.989761605495595</v>
      </c>
    </row>
    <row r="4968" spans="1:4">
      <c r="A4968" s="1" t="s">
        <v>4964</v>
      </c>
      <c r="B4968" s="1" t="s">
        <v>5010</v>
      </c>
      <c r="C4968" s="1">
        <v>-4.1604594998650504E-3</v>
      </c>
      <c r="D4968" s="1">
        <v>0.989761605495595</v>
      </c>
    </row>
    <row r="4969" spans="1:4">
      <c r="A4969" s="1" t="s">
        <v>4965</v>
      </c>
      <c r="B4969" s="1" t="s">
        <v>5010</v>
      </c>
      <c r="C4969" s="1">
        <v>-3.90750229949251E-3</v>
      </c>
      <c r="D4969" s="1">
        <v>0.99038407682305396</v>
      </c>
    </row>
    <row r="4970" spans="1:4">
      <c r="A4970" s="1" t="s">
        <v>4966</v>
      </c>
      <c r="B4970" s="1" t="s">
        <v>5010</v>
      </c>
      <c r="C4970" s="1">
        <v>-3.7323307483066101E-3</v>
      </c>
      <c r="D4970" s="1">
        <v>0.99081513789720999</v>
      </c>
    </row>
    <row r="4971" spans="1:4">
      <c r="A4971" s="1" t="s">
        <v>4967</v>
      </c>
      <c r="B4971" s="1" t="s">
        <v>5010</v>
      </c>
      <c r="C4971" s="1">
        <v>-3.7323307483066101E-3</v>
      </c>
      <c r="D4971" s="1">
        <v>0.99081513789720999</v>
      </c>
    </row>
    <row r="4972" spans="1:4">
      <c r="A4972" s="1" t="s">
        <v>4968</v>
      </c>
      <c r="B4972" s="1" t="s">
        <v>5010</v>
      </c>
      <c r="C4972" s="1">
        <v>-3.6392762228428899E-3</v>
      </c>
      <c r="D4972" s="1">
        <v>0.99104412682399201</v>
      </c>
    </row>
    <row r="4973" spans="1:4">
      <c r="A4973" s="1" t="s">
        <v>4969</v>
      </c>
      <c r="B4973" s="1" t="s">
        <v>5010</v>
      </c>
      <c r="C4973" s="1">
        <v>-3.5657479116033499E-3</v>
      </c>
      <c r="D4973" s="1">
        <v>0.99122506600881999</v>
      </c>
    </row>
    <row r="4974" spans="1:4">
      <c r="A4974" s="1" t="s">
        <v>4970</v>
      </c>
      <c r="B4974" s="1" t="s">
        <v>5010</v>
      </c>
      <c r="C4974" s="1">
        <v>3.5657479116033499E-3</v>
      </c>
      <c r="D4974" s="1">
        <v>0.99122506600881999</v>
      </c>
    </row>
    <row r="4975" spans="1:4">
      <c r="A4975" s="1" t="s">
        <v>4971</v>
      </c>
      <c r="B4975" s="1" t="s">
        <v>5010</v>
      </c>
      <c r="C4975" s="1">
        <v>-3.5592823615667899E-3</v>
      </c>
      <c r="D4975" s="1">
        <v>0.99124097651562304</v>
      </c>
    </row>
    <row r="4976" spans="1:4">
      <c r="A4976" s="1" t="s">
        <v>4972</v>
      </c>
      <c r="B4976" s="1" t="s">
        <v>5010</v>
      </c>
      <c r="C4976" s="1">
        <v>3.5592823615667899E-3</v>
      </c>
      <c r="D4976" s="1">
        <v>0.99124097651562304</v>
      </c>
    </row>
    <row r="4977" spans="1:4">
      <c r="A4977" s="1" t="s">
        <v>4973</v>
      </c>
      <c r="B4977" s="1" t="s">
        <v>5010</v>
      </c>
      <c r="C4977" s="1">
        <v>-3.52747401709688E-3</v>
      </c>
      <c r="D4977" s="1">
        <v>0.99131925093208595</v>
      </c>
    </row>
    <row r="4978" spans="1:4">
      <c r="A4978" s="1" t="s">
        <v>4974</v>
      </c>
      <c r="B4978" s="1" t="s">
        <v>5010</v>
      </c>
      <c r="C4978" s="1">
        <v>3.52747401709688E-3</v>
      </c>
      <c r="D4978" s="1">
        <v>0.99131925093208595</v>
      </c>
    </row>
    <row r="4979" spans="1:4">
      <c r="A4979" s="1" t="s">
        <v>4975</v>
      </c>
      <c r="B4979" s="1" t="s">
        <v>5010</v>
      </c>
      <c r="C4979" s="1">
        <v>3.5087935291125199E-3</v>
      </c>
      <c r="D4979" s="1">
        <v>0.991365220169515</v>
      </c>
    </row>
    <row r="4980" spans="1:4">
      <c r="A4980" s="1" t="s">
        <v>4976</v>
      </c>
      <c r="B4980" s="1" t="s">
        <v>5010</v>
      </c>
      <c r="C4980" s="1">
        <v>-3.5026323416917299E-3</v>
      </c>
      <c r="D4980" s="1">
        <v>0.99138038172131704</v>
      </c>
    </row>
    <row r="4981" spans="1:4">
      <c r="A4981" s="1" t="s">
        <v>4977</v>
      </c>
      <c r="B4981" s="1" t="s">
        <v>5010</v>
      </c>
      <c r="C4981" s="1">
        <v>3.5026323416917299E-3</v>
      </c>
      <c r="D4981" s="1">
        <v>0.99138038172131704</v>
      </c>
    </row>
    <row r="4982" spans="1:4">
      <c r="A4982" s="1" t="s">
        <v>4978</v>
      </c>
      <c r="B4982" s="1" t="s">
        <v>5010</v>
      </c>
      <c r="C4982" s="1">
        <v>-3.5026323416917299E-3</v>
      </c>
      <c r="D4982" s="1">
        <v>0.99138038172131704</v>
      </c>
    </row>
    <row r="4983" spans="1:4">
      <c r="A4983" s="1" t="s">
        <v>4979</v>
      </c>
      <c r="B4983" s="1" t="s">
        <v>5010</v>
      </c>
      <c r="C4983" s="1">
        <v>0</v>
      </c>
      <c r="D4983" s="1">
        <v>1</v>
      </c>
    </row>
    <row r="4984" spans="1:4">
      <c r="A4984" s="1" t="s">
        <v>4980</v>
      </c>
      <c r="B4984" s="1" t="s">
        <v>5010</v>
      </c>
      <c r="C4984" s="1">
        <v>0</v>
      </c>
      <c r="D4984" s="1">
        <v>1</v>
      </c>
    </row>
    <row r="4985" spans="1:4">
      <c r="A4985" s="1" t="s">
        <v>4981</v>
      </c>
      <c r="B4985" s="1" t="s">
        <v>5010</v>
      </c>
      <c r="C4985" s="1">
        <v>0</v>
      </c>
      <c r="D4985" s="1">
        <v>1</v>
      </c>
    </row>
    <row r="4986" spans="1:4">
      <c r="A4986" s="1" t="s">
        <v>4982</v>
      </c>
      <c r="B4986" s="1" t="s">
        <v>5010</v>
      </c>
      <c r="C4986" s="1">
        <v>0</v>
      </c>
      <c r="D4986" s="1">
        <v>1</v>
      </c>
    </row>
    <row r="4987" spans="1:4">
      <c r="A4987" s="1" t="s">
        <v>4983</v>
      </c>
      <c r="B4987" s="1" t="s">
        <v>5010</v>
      </c>
      <c r="C4987" s="1">
        <v>0</v>
      </c>
      <c r="D4987" s="1">
        <v>1</v>
      </c>
    </row>
    <row r="4988" spans="1:4">
      <c r="A4988" s="1" t="s">
        <v>4984</v>
      </c>
      <c r="B4988" s="1" t="s">
        <v>5010</v>
      </c>
      <c r="C4988" s="1">
        <v>0</v>
      </c>
      <c r="D4988" s="1">
        <v>1</v>
      </c>
    </row>
    <row r="4989" spans="1:4">
      <c r="A4989" s="1" t="s">
        <v>4985</v>
      </c>
      <c r="B4989" s="1" t="s">
        <v>5010</v>
      </c>
      <c r="C4989" s="1">
        <v>0</v>
      </c>
      <c r="D4989" s="1">
        <v>1</v>
      </c>
    </row>
    <row r="4990" spans="1:4">
      <c r="A4990" s="1" t="s">
        <v>4986</v>
      </c>
      <c r="B4990" s="1" t="s">
        <v>5010</v>
      </c>
      <c r="C4990" s="1">
        <v>0</v>
      </c>
      <c r="D4990" s="1">
        <v>1</v>
      </c>
    </row>
    <row r="4991" spans="1:4">
      <c r="A4991" s="1" t="s">
        <v>4987</v>
      </c>
      <c r="B4991" s="1" t="s">
        <v>5010</v>
      </c>
      <c r="C4991" s="1">
        <v>0</v>
      </c>
      <c r="D4991" s="1">
        <v>1</v>
      </c>
    </row>
    <row r="4992" spans="1:4">
      <c r="A4992" s="1" t="s">
        <v>4988</v>
      </c>
      <c r="B4992" s="1" t="s">
        <v>5010</v>
      </c>
      <c r="C4992" s="1">
        <v>0</v>
      </c>
      <c r="D4992" s="1">
        <v>1</v>
      </c>
    </row>
    <row r="4993" spans="1:4">
      <c r="A4993" s="1" t="s">
        <v>4989</v>
      </c>
      <c r="B4993" s="1" t="s">
        <v>5010</v>
      </c>
      <c r="C4993" s="1">
        <v>0</v>
      </c>
      <c r="D4993" s="1">
        <v>1</v>
      </c>
    </row>
    <row r="4994" spans="1:4">
      <c r="A4994" s="1" t="s">
        <v>4990</v>
      </c>
      <c r="B4994" s="1" t="s">
        <v>5010</v>
      </c>
      <c r="C4994" s="1">
        <v>0</v>
      </c>
      <c r="D4994" s="1">
        <v>1</v>
      </c>
    </row>
    <row r="4995" spans="1:4">
      <c r="A4995" s="1" t="s">
        <v>4991</v>
      </c>
      <c r="B4995" s="1" t="s">
        <v>5010</v>
      </c>
      <c r="C4995" s="1">
        <v>0</v>
      </c>
      <c r="D4995" s="1">
        <v>1</v>
      </c>
    </row>
    <row r="4996" spans="1:4">
      <c r="A4996" s="1" t="s">
        <v>4992</v>
      </c>
      <c r="B4996" s="1" t="s">
        <v>5010</v>
      </c>
      <c r="C4996" s="1">
        <v>0</v>
      </c>
      <c r="D4996" s="1">
        <v>1</v>
      </c>
    </row>
    <row r="4997" spans="1:4">
      <c r="A4997" s="1" t="s">
        <v>4993</v>
      </c>
      <c r="B4997" s="1" t="s">
        <v>5010</v>
      </c>
      <c r="C4997" s="1">
        <v>0</v>
      </c>
      <c r="D4997" s="1">
        <v>1</v>
      </c>
    </row>
    <row r="4998" spans="1:4">
      <c r="A4998" s="1" t="s">
        <v>4994</v>
      </c>
      <c r="B4998" s="1" t="s">
        <v>5010</v>
      </c>
      <c r="C4998" s="1">
        <v>0</v>
      </c>
      <c r="D4998" s="1">
        <v>1</v>
      </c>
    </row>
    <row r="4999" spans="1:4">
      <c r="A4999" s="1" t="s">
        <v>4995</v>
      </c>
      <c r="B4999" s="1" t="s">
        <v>5010</v>
      </c>
      <c r="C4999" s="1">
        <v>0</v>
      </c>
      <c r="D4999" s="1">
        <v>1</v>
      </c>
    </row>
    <row r="5000" spans="1:4">
      <c r="A5000" s="1" t="s">
        <v>4996</v>
      </c>
      <c r="B5000" s="1" t="s">
        <v>5010</v>
      </c>
      <c r="C5000" s="1">
        <v>0</v>
      </c>
      <c r="D5000" s="1">
        <v>1</v>
      </c>
    </row>
    <row r="5001" spans="1:4">
      <c r="A5001" s="1" t="s">
        <v>4997</v>
      </c>
      <c r="B5001" s="1" t="s">
        <v>5010</v>
      </c>
      <c r="C5001" s="1">
        <v>0</v>
      </c>
      <c r="D5001" s="1">
        <v>1</v>
      </c>
    </row>
    <row r="5002" spans="1:4">
      <c r="A5002" s="1" t="s">
        <v>4998</v>
      </c>
      <c r="B5002" s="1" t="s">
        <v>5010</v>
      </c>
      <c r="C5002" s="1">
        <v>0</v>
      </c>
      <c r="D5002" s="1">
        <v>1</v>
      </c>
    </row>
    <row r="5003" spans="1:4">
      <c r="A5003" s="1" t="s">
        <v>4999</v>
      </c>
      <c r="B5003" s="1" t="s">
        <v>5010</v>
      </c>
      <c r="C5003" s="1">
        <v>0</v>
      </c>
      <c r="D5003" s="1">
        <v>1</v>
      </c>
    </row>
    <row r="5004" spans="1:4">
      <c r="A5004" s="1" t="s">
        <v>5000</v>
      </c>
      <c r="B5004" s="1" t="s">
        <v>5010</v>
      </c>
      <c r="C5004" s="1">
        <v>0</v>
      </c>
      <c r="D5004" s="1">
        <v>1</v>
      </c>
    </row>
    <row r="5005" spans="1:4">
      <c r="A5005" s="1" t="s">
        <v>5001</v>
      </c>
      <c r="B5005" s="1" t="s">
        <v>5010</v>
      </c>
      <c r="C5005" s="1">
        <v>0</v>
      </c>
      <c r="D5005" s="1">
        <v>1</v>
      </c>
    </row>
    <row r="5006" spans="1:4">
      <c r="A5006" s="1" t="s">
        <v>5002</v>
      </c>
      <c r="B5006" s="1" t="s">
        <v>5010</v>
      </c>
      <c r="C5006" s="1">
        <v>0</v>
      </c>
      <c r="D5006" s="1">
        <v>1</v>
      </c>
    </row>
    <row r="5007" spans="1:4">
      <c r="A5007" s="1" t="s">
        <v>5003</v>
      </c>
      <c r="B5007" s="1" t="s">
        <v>5010</v>
      </c>
      <c r="C5007" s="1">
        <v>0</v>
      </c>
      <c r="D5007" s="1">
        <v>1</v>
      </c>
    </row>
    <row r="5008" spans="1:4">
      <c r="A5008" s="1" t="s">
        <v>5004</v>
      </c>
      <c r="B5008" s="1" t="s">
        <v>5010</v>
      </c>
      <c r="C5008" s="1">
        <v>0</v>
      </c>
      <c r="D5008" s="1">
        <v>1</v>
      </c>
    </row>
    <row r="5009" spans="1:4">
      <c r="A5009" s="1" t="s">
        <v>5005</v>
      </c>
      <c r="B5009" s="1" t="s">
        <v>5010</v>
      </c>
      <c r="C5009" s="1">
        <v>0</v>
      </c>
      <c r="D5009" s="1">
        <v>1</v>
      </c>
    </row>
    <row r="5010" spans="1:4">
      <c r="A5010" s="1" t="s">
        <v>5006</v>
      </c>
      <c r="B5010" s="1" t="s">
        <v>5010</v>
      </c>
      <c r="C5010" s="1">
        <v>0</v>
      </c>
      <c r="D5010" s="1">
        <v>1</v>
      </c>
    </row>
    <row r="5011" spans="1:4">
      <c r="A5011" s="1" t="s">
        <v>5007</v>
      </c>
      <c r="B5011" s="1" t="s">
        <v>5010</v>
      </c>
      <c r="C5011" s="1">
        <v>0</v>
      </c>
      <c r="D5011" s="1">
        <v>1</v>
      </c>
    </row>
    <row r="5012" spans="1:4">
      <c r="A5012" s="1" t="s">
        <v>5008</v>
      </c>
      <c r="B5012" s="1" t="s">
        <v>5010</v>
      </c>
      <c r="C5012" s="1">
        <v>0</v>
      </c>
      <c r="D5012" s="1">
        <v>1</v>
      </c>
    </row>
    <row r="5013" spans="1:4">
      <c r="A5013" s="1" t="s">
        <v>5009</v>
      </c>
      <c r="B5013" s="1" t="s">
        <v>5010</v>
      </c>
      <c r="C5013" s="1">
        <v>0</v>
      </c>
      <c r="D5013" s="1">
        <v>1</v>
      </c>
    </row>
  </sheetData>
  <phoneticPr fontId="1" type="noConversion"/>
  <conditionalFormatting sqref="A2:D501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D Y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t L 9 F b E A A A D 5 A A A A E g A A A E N v b m Z p Z y 9 Q Y W N r Y W d l L n h t b I S P w Q q C M B z G 7 0 H v I L u 7 T T M U + T s P X j O C I L o O G z r S L d x M 6 d U 6 9 E i 9 Q k Z Z 3 T p + P 3 7 w f d / 9 e o N 0 a G r n L F o j t U q Q h y l y j O X q w G u t R I K U R i m b z 2 D D i y M v h T P a y s S D O S S o s v Y U E 9 L 3 P e 4 X W L c l 8 S n 1 y D 5 f b Y t K N B x 9 Z P l f d q V 6 1 h Y C M d i 9 1 j A f h x F e h g H F Q e Q B m T D k U n 0 V f 5 y M K Z A f C F l X 2 6 4 V 7 F K 5 2 R r I F I G 8 X 7 A H A A A A / / 8 D A F B L A w Q U A A I A C A A A A C E A R A 5 E L k E B A A D U A Q A A E w A A A E Z v c m 1 1 b G F z L 1 N l Y 3 R p b 2 4 x L m 1 s j 8 1 K A z E Q x 8 8 u 9 B 1 C v L Q Q F q o o a N l D a R V P o r R 4 a T 2 k u 6 O u Z J M y y R Z L 6 a 3 Q g 4 g 9 e P A D R H w D Q Q T t 6 9 g t f Q v T b f 1 u L p P 5 h f z m P x p 8 E y p J K r O a L z i O P u E I A V m m v k I k x Y A j M b w h g B K P C D A Z h 9 i T v A 1 s W 9 I t t 6 z 8 O A J p s t u h A L e k p L G N z t L y Z n 1 y 0 3 s f v t S n H n f q c V O P a 3 S L 5 l i t D C K M Q g P o 0 S X K S E m J O J L a W 2 N k S / o q C O W x t 7 G 6 z s h + r A x U T F u A 9 3 1 1 d 5 W E w x y b p 7 k c j C 7 6 4 9 t e 8 t C f P F 7 b Z N V 0 0 h 6 q y P 7 Y A R 4 A 6 q w N z U h t D o t C V H w u O G r P Y P z D d f e c X L 1 a 1 / h p O L o / / 3 J V k U t 9 p D C a B a 2 2 m 2 C N v w e z T o c e c M z b d Y x 9 J w b O T J e R F K 7 8 g / h J Z B w 1 A F P W X M R c H p z + 4 d 1 c x g n l w s S F D w A A A P / / A w B Q S w E C L Q A U A A Y A C A A A A C E A K t 2 q Q N I A A A A 3 A Q A A E w A A A A A A A A A A A A A A A A A A A A A A W 0 N v b n R l b n R f V H l w Z X N d L n h t b F B L A Q I t A B Q A A g A I A A A A I Q A 2 0 v 0 V s Q A A A P k A A A A S A A A A A A A A A A A A A A A A A A s D A A B D b 2 5 m a W c v U G F j a 2 F n Z S 5 4 b W x Q S w E C L Q A U A A I A C A A A A C E A R A 5 E L k E B A A D U A Q A A E w A A A A A A A A A A A A A A A A D s A w A A R m 9 y b X V s Y X M v U 2 V j d G l v b j E u b V B L B Q Y A A A A A A w A D A M I A A A B e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s A A A A A A A D 6 C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N v c n I l M j B B Z G F y J T I w d G F i b G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x L T E y V D E y O j I 4 O j Q 2 L j M y N z g 3 M j R a I i 8 + P E V u d H J 5 I F R 5 c G U 9 I k Z p b G x D b 2 x 1 b W 5 U e X B l c y I g V m F s d W U 9 I n N C Z 1 l G Q l F V P S I v P j x F b n R y e S B U e X B l P S J G a W x s Q 2 9 s d W 1 u T m F t Z X M i I F Z h b H V l P S J z W y Z x d W 9 0 O 1 Z h c j E m c X V v d D s s J n F 1 b 3 Q 7 V m F y M i Z x d W 9 0 O y w m c X V v d D t y J n F 1 b 3 Q 7 L C Z x d W 9 0 O 3 A m c X V v d D s s J n F 1 b 3 Q 7 c C 5 h Z G o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3 J y I E F k Y X I g d G F i b G U v w 6 b C m 8 K 0 w 6 b C l M K 5 w 6 f C m s K E w 6 f C s c K 7 w 6 X C n s K L L n t W Y X I x L D B 9 J n F 1 b 3 Q 7 L C Z x d W 9 0 O 1 N l Y 3 R p b 2 4 x L 2 N v c n I g Q W R h c i B 0 Y W J s Z S / D p s K b w r T D p s K U w r n D p 8 K a w o T D p 8 K x w r v D p c K e w o s u e 1 Z h c j I s M X 0 m c X V v d D s s J n F 1 b 3 Q 7 U 2 V j d G l v b j E v Y 2 9 y c i B B Z G F y I H R h Y m x l L 8 O m w p v C t M O m w p T C u c O n w p r C h M O n w r H C u 8 O l w p 7 C i y 5 7 c i w y f S Z x d W 9 0 O y w m c X V v d D t T Z W N 0 a W 9 u M S 9 j b 3 J y I E F k Y X I g d G F i b G U v w 6 b C m 8 K 0 w 6 b C l M K 5 w 6 f C m s K E w 6 f C s c K 7 w 6 X C n s K L L n t w L D N 9 J n F 1 b 3 Q 7 L C Z x d W 9 0 O 1 N l Y 3 R p b 2 4 x L 2 N v c n I g Q W R h c i B 0 Y W J s Z S / D p s K b w r T D p s K U w r n D p 8 K a w o T D p 8 K x w r v D p c K e w o s u e 3 A u Y W R q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N v c n I g Q W R h c i B 0 Y W J s Z S / D p s K b w r T D p s K U w r n D p 8 K a w o T D p 8 K x w r v D p c K e w o s u e 1 Z h c j E s M H 0 m c X V v d D s s J n F 1 b 3 Q 7 U 2 V j d G l v b j E v Y 2 9 y c i B B Z G F y I H R h Y m x l L 8 O m w p v C t M O m w p T C u c O n w p r C h M O n w r H C u 8 O l w p 7 C i y 5 7 V m F y M i w x f S Z x d W 9 0 O y w m c X V v d D t T Z W N 0 a W 9 u M S 9 j b 3 J y I E F k Y X I g d G F i b G U v w 6 b C m 8 K 0 w 6 b C l M K 5 w 6 f C m s K E w 6 f C s c K 7 w 6 X C n s K L L n t y L D J 9 J n F 1 b 3 Q 7 L C Z x d W 9 0 O 1 N l Y 3 R p b 2 4 x L 2 N v c n I g Q W R h c i B 0 Y W J s Z S / D p s K b w r T D p s K U w r n D p 8 K a w o T D p 8 K x w r v D p c K e w o s u e 3 A s M 3 0 m c X V v d D s s J n F 1 b 3 Q 7 U 2 V j d G l v b j E v Y 2 9 y c i B B Z G F y I H R h Y m x l L 8 O m w p v C t M O m w p T C u c O n w p r C h M O n w r H C u 8 O l w p 7 C i y 5 7 c C 5 h Z G o s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v c n I l M j B B Z G F y J T I w d G F i b G U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3 J y J T I w Q W R h c i U y M H R h Y m x l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y c i U y M E F k Y X I l M j B 0 Y W J s Z S 8 l R T Y l O U I l Q j Q l R T Y l O T Q l Q j k l R T c l O U E l O D Q l R T c l Q j E l Q k I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B f O Y Q c b e b 6 T b K 9 U T Q e b N G t A A A A A A I A A A A A A B B m A A A A A Q A A I A A A A J l t w l v M S q q V K j Z Y y I o H 5 P Y P l M u Z C s N p 4 x d 2 E 8 n u 1 f f Y A A A A A A 6 A A A A A A g A A I A A A A G 2 s m a 9 4 + U A m x u v I T 0 p h t + B w 8 4 W M S S k Y q + 9 q O p s 0 E Q f X U A A A A N O Q P f X 2 q a n H 8 W y P T 3 n S 5 H J V E i B Y K B o P W 7 p 8 J C c I k Q m A R G k 0 s B T v j i k y 7 B M n a 4 i H o 8 0 E S N c n m P c l K H o G e 7 i J h 8 i R q z J g e H 0 B P V 6 K R q 5 G k S 3 T Q A A A A D C S + s F X h C h K v g q Z a s 3 q X C x i S + F 5 B V B 6 j l E v C / Z g 7 3 l O 9 D m f k 2 U O G b + x 9 u 9 c F K 6 0 8 5 j 4 L 9 F Q l C B N n L / o n C h / U p s = < / D a t a M a s h u p > 
</file>

<file path=customXml/itemProps1.xml><?xml version="1.0" encoding="utf-8"?>
<ds:datastoreItem xmlns:ds="http://schemas.openxmlformats.org/officeDocument/2006/customXml" ds:itemID="{C652C5D6-4D7B-456E-ADC4-6A9ED38150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2022-01-12T12:26:01Z</dcterms:created>
  <dcterms:modified xsi:type="dcterms:W3CDTF">2024-06-24T04:27:45Z</dcterms:modified>
</cp:coreProperties>
</file>