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Total MTRGs" sheetId="4" r:id="rId1"/>
    <sheet name="GO_geneset" sheetId="2" r:id="rId2"/>
    <sheet name="MitoCarta 3.0" sheetId="3" r:id="rId3"/>
  </sheets>
  <definedNames>
    <definedName name="_xlnm._FilterDatabase" localSheetId="2" hidden="1">'MitoCarta 3.0'!$A$1:$A$1137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<sst xmlns="http://schemas.openxmlformats.org/spreadsheetml/2006/main" count="7634" uniqueCount="1762">
  <si>
    <t>mitochondrial-related genes</t>
  </si>
  <si>
    <t>CYC1</t>
  </si>
  <si>
    <t>SDHB</t>
  </si>
  <si>
    <t>COQ7</t>
  </si>
  <si>
    <t>SDHA</t>
  </si>
  <si>
    <t>UQCRC1</t>
  </si>
  <si>
    <t>COQ5</t>
  </si>
  <si>
    <t>PDHA1</t>
  </si>
  <si>
    <t>COQ9</t>
  </si>
  <si>
    <t>MRPL12</t>
  </si>
  <si>
    <t>ATP5F1D</t>
  </si>
  <si>
    <t>COX5A</t>
  </si>
  <si>
    <t>ISCA2</t>
  </si>
  <si>
    <t>PMPCB</t>
  </si>
  <si>
    <t>UQCRFS1</t>
  </si>
  <si>
    <t>ATP5F1A</t>
  </si>
  <si>
    <t>OGDH</t>
  </si>
  <si>
    <t>PDHB</t>
  </si>
  <si>
    <t>UQCRC2</t>
  </si>
  <si>
    <t>SDHD</t>
  </si>
  <si>
    <t>MRPS35</t>
  </si>
  <si>
    <t>UQCRQ</t>
  </si>
  <si>
    <t>MRPL53</t>
  </si>
  <si>
    <t>DBT</t>
  </si>
  <si>
    <t>PDK4</t>
  </si>
  <si>
    <t>MDH2</t>
  </si>
  <si>
    <t>MRPS27</t>
  </si>
  <si>
    <t>CS</t>
  </si>
  <si>
    <t>GRPEL1</t>
  </si>
  <si>
    <t>DLAT</t>
  </si>
  <si>
    <t>LRPPRC</t>
  </si>
  <si>
    <t>DLST</t>
  </si>
  <si>
    <t>PDHX</t>
  </si>
  <si>
    <t>GFM1</t>
  </si>
  <si>
    <t>MPC2</t>
  </si>
  <si>
    <t>NDUFS1</t>
  </si>
  <si>
    <t>MRPL46</t>
  </si>
  <si>
    <t>ATP5F1E</t>
  </si>
  <si>
    <t>SLC25A3</t>
  </si>
  <si>
    <t>MRPS23</t>
  </si>
  <si>
    <t>FH</t>
  </si>
  <si>
    <t>PMPCA</t>
  </si>
  <si>
    <t>ATP5F1B</t>
  </si>
  <si>
    <t>SDHAF4</t>
  </si>
  <si>
    <t>UQCR10</t>
  </si>
  <si>
    <t>ISCA1</t>
  </si>
  <si>
    <t>SUCLA2</t>
  </si>
  <si>
    <t>COQ3</t>
  </si>
  <si>
    <t>IARS2</t>
  </si>
  <si>
    <t>MRPS15</t>
  </si>
  <si>
    <t>IDH3A</t>
  </si>
  <si>
    <t>COX11</t>
  </si>
  <si>
    <t>ETFDH</t>
  </si>
  <si>
    <t>TIMM10</t>
  </si>
  <si>
    <t>MRPL34</t>
  </si>
  <si>
    <t>MRPL2</t>
  </si>
  <si>
    <t>BCKDHA</t>
  </si>
  <si>
    <t>UQCRH</t>
  </si>
  <si>
    <t>HIGD2A</t>
  </si>
  <si>
    <t>ATP5PO</t>
  </si>
  <si>
    <t>ECHS1</t>
  </si>
  <si>
    <t>LETMD1</t>
  </si>
  <si>
    <t>COX6A1</t>
  </si>
  <si>
    <t>COX15</t>
  </si>
  <si>
    <t>AFG3L2</t>
  </si>
  <si>
    <t>HADHA</t>
  </si>
  <si>
    <t>ETFA</t>
  </si>
  <si>
    <t>NDUFS7</t>
  </si>
  <si>
    <t>CPT2</t>
  </si>
  <si>
    <t>BCKDHB</t>
  </si>
  <si>
    <t>IDH3B</t>
  </si>
  <si>
    <t>LARS2</t>
  </si>
  <si>
    <t>ACADS</t>
  </si>
  <si>
    <t>LETM1</t>
  </si>
  <si>
    <t>ATP5ME</t>
  </si>
  <si>
    <t>OPA1</t>
  </si>
  <si>
    <t>AUH</t>
  </si>
  <si>
    <t>SUCLG1</t>
  </si>
  <si>
    <t>NDUFV2</t>
  </si>
  <si>
    <t>COQ6</t>
  </si>
  <si>
    <t>MRPL43</t>
  </si>
  <si>
    <t>ABHD11</t>
  </si>
  <si>
    <t>ATP5PF</t>
  </si>
  <si>
    <t>NDUFB8</t>
  </si>
  <si>
    <t>LONP1</t>
  </si>
  <si>
    <t>DLD</t>
  </si>
  <si>
    <t>AIFM1</t>
  </si>
  <si>
    <t>ECHDC3</t>
  </si>
  <si>
    <t>APOOL</t>
  </si>
  <si>
    <t>MRPL10</t>
  </si>
  <si>
    <t>MRRF</t>
  </si>
  <si>
    <t>NDUFS8</t>
  </si>
  <si>
    <t>ACADM</t>
  </si>
  <si>
    <t>IMMT</t>
  </si>
  <si>
    <t>TIMM9</t>
  </si>
  <si>
    <t>SLC25A4</t>
  </si>
  <si>
    <t>SAMM50</t>
  </si>
  <si>
    <t>NDUFS2</t>
  </si>
  <si>
    <t>NDUFV1</t>
  </si>
  <si>
    <t>ACO2</t>
  </si>
  <si>
    <t>SUPV3L1</t>
  </si>
  <si>
    <t>FECH</t>
  </si>
  <si>
    <t>MTIF2</t>
  </si>
  <si>
    <t>PHB</t>
  </si>
  <si>
    <t>HIBCH</t>
  </si>
  <si>
    <t>MRPS2</t>
  </si>
  <si>
    <t>HSPA9</t>
  </si>
  <si>
    <t>SURF1</t>
  </si>
  <si>
    <t>PRDX3</t>
  </si>
  <si>
    <t>GHITM</t>
  </si>
  <si>
    <t>GUF1</t>
  </si>
  <si>
    <t>TIMM13</t>
  </si>
  <si>
    <t>LYRM4</t>
  </si>
  <si>
    <t>MRPL16</t>
  </si>
  <si>
    <t>MRPL40</t>
  </si>
  <si>
    <t>IDH3G</t>
  </si>
  <si>
    <t>SDHC</t>
  </si>
  <si>
    <t>NDUFB5</t>
  </si>
  <si>
    <t>SDHAF2</t>
  </si>
  <si>
    <t>COQ10A</t>
  </si>
  <si>
    <t>GATD3A</t>
  </si>
  <si>
    <t>TXN2</t>
  </si>
  <si>
    <t>MRPS18A</t>
  </si>
  <si>
    <t>COX6C</t>
  </si>
  <si>
    <t>NDUFB9</t>
  </si>
  <si>
    <t>MTCH2</t>
  </si>
  <si>
    <t>NDUFA6</t>
  </si>
  <si>
    <t>SLC25A20</t>
  </si>
  <si>
    <t>MRPL1</t>
  </si>
  <si>
    <t>TIMM44</t>
  </si>
  <si>
    <t>COX17</t>
  </si>
  <si>
    <t>MICOS10</t>
  </si>
  <si>
    <t>SOD2</t>
  </si>
  <si>
    <t>COX6B1</t>
  </si>
  <si>
    <t>VDAC1</t>
  </si>
  <si>
    <t>CLPP</t>
  </si>
  <si>
    <t>HADH</t>
  </si>
  <si>
    <t>ACADL</t>
  </si>
  <si>
    <t>ACAT1</t>
  </si>
  <si>
    <t>MALSU1</t>
  </si>
  <si>
    <t>CLPX</t>
  </si>
  <si>
    <t>NDUFS4</t>
  </si>
  <si>
    <t>MRPL4</t>
  </si>
  <si>
    <t>C1QBP</t>
  </si>
  <si>
    <t>PITRM1</t>
  </si>
  <si>
    <t>UQCC1</t>
  </si>
  <si>
    <t>MRPL55</t>
  </si>
  <si>
    <t>MRM1</t>
  </si>
  <si>
    <t>MECR</t>
  </si>
  <si>
    <t>MRPL44</t>
  </si>
  <si>
    <t>HSDL2</t>
  </si>
  <si>
    <t>MRPS14</t>
  </si>
  <si>
    <t>ABCB8</t>
  </si>
  <si>
    <t>ATPAF2</t>
  </si>
  <si>
    <t>NDUFA9</t>
  </si>
  <si>
    <t>COA6</t>
  </si>
  <si>
    <t>POLRMT</t>
  </si>
  <si>
    <t>ISCU</t>
  </si>
  <si>
    <t>RTN4IP1</t>
  </si>
  <si>
    <t>OGDHL</t>
  </si>
  <si>
    <t>ATP5F1C</t>
  </si>
  <si>
    <t>BCKDK</t>
  </si>
  <si>
    <t>GFM2</t>
  </si>
  <si>
    <t>NDUFAF4</t>
  </si>
  <si>
    <t>SLC25A35</t>
  </si>
  <si>
    <t>SLC25A11</t>
  </si>
  <si>
    <t>TIMM8B</t>
  </si>
  <si>
    <t>MCAT</t>
  </si>
  <si>
    <t>IBA57</t>
  </si>
  <si>
    <t>PHB2</t>
  </si>
  <si>
    <t>DAP3</t>
  </si>
  <si>
    <t>CMC2</t>
  </si>
  <si>
    <t>SDHAF1</t>
  </si>
  <si>
    <t>MRPS17</t>
  </si>
  <si>
    <t>ADHFE1</t>
  </si>
  <si>
    <t>NFS1</t>
  </si>
  <si>
    <t>NDUFAF5</t>
  </si>
  <si>
    <t>MRPL17</t>
  </si>
  <si>
    <t>TACO1</t>
  </si>
  <si>
    <t>MFN1</t>
  </si>
  <si>
    <t>PPTC7</t>
  </si>
  <si>
    <t>MRPL11</t>
  </si>
  <si>
    <t>COX4I1</t>
  </si>
  <si>
    <t>NDUFS6</t>
  </si>
  <si>
    <t>MRPL13</t>
  </si>
  <si>
    <t>OXCT1</t>
  </si>
  <si>
    <t>COX5B</t>
  </si>
  <si>
    <t>PDK2</t>
  </si>
  <si>
    <t>ALAS1</t>
  </si>
  <si>
    <t>MRPL33</t>
  </si>
  <si>
    <t>MTO1</t>
  </si>
  <si>
    <t>LIAS</t>
  </si>
  <si>
    <t>NDUFA5</t>
  </si>
  <si>
    <t>NDUFB6</t>
  </si>
  <si>
    <t>MTX2</t>
  </si>
  <si>
    <t>SUCLG2</t>
  </si>
  <si>
    <t>FDX1</t>
  </si>
  <si>
    <t>SLC25A1</t>
  </si>
  <si>
    <t>MRPS28</t>
  </si>
  <si>
    <t>TIMM50</t>
  </si>
  <si>
    <t>VDAC2</t>
  </si>
  <si>
    <t>SLC25A42</t>
  </si>
  <si>
    <t>TOMM7</t>
  </si>
  <si>
    <t>ECH1</t>
  </si>
  <si>
    <t>GATB</t>
  </si>
  <si>
    <t>BCS1L</t>
  </si>
  <si>
    <t>ERAL1</t>
  </si>
  <si>
    <t>CMC1</t>
  </si>
  <si>
    <t>MRPL28</t>
  </si>
  <si>
    <t>TSFM</t>
  </si>
  <si>
    <t>FXN</t>
  </si>
  <si>
    <t>NFU1</t>
  </si>
  <si>
    <t>YARS2</t>
  </si>
  <si>
    <t>MRPL21</t>
  </si>
  <si>
    <t>ALDH4A1</t>
  </si>
  <si>
    <t>TOMM40L</t>
  </si>
  <si>
    <t>NDUFAF1</t>
  </si>
  <si>
    <t>NDUFB10</t>
  </si>
  <si>
    <t>ACADSB</t>
  </si>
  <si>
    <t>MRPS9</t>
  </si>
  <si>
    <t>COQ8A</t>
  </si>
  <si>
    <t>ACADVL</t>
  </si>
  <si>
    <t>COQ4</t>
  </si>
  <si>
    <t>MRPL15</t>
  </si>
  <si>
    <t>NDUFA2</t>
  </si>
  <si>
    <t>MRPL24</t>
  </si>
  <si>
    <t>HSPD1</t>
  </si>
  <si>
    <t>NDUFS5</t>
  </si>
  <si>
    <t>AK3</t>
  </si>
  <si>
    <t>CYCS</t>
  </si>
  <si>
    <t>MIPEP</t>
  </si>
  <si>
    <t>LYRM7</t>
  </si>
  <si>
    <t>CRAT</t>
  </si>
  <si>
    <t>PCCB</t>
  </si>
  <si>
    <t>MRPS7</t>
  </si>
  <si>
    <t>MRPL3</t>
  </si>
  <si>
    <t>PRODH</t>
  </si>
  <si>
    <t>PCCA</t>
  </si>
  <si>
    <t>MCCC1</t>
  </si>
  <si>
    <t>MRPS12</t>
  </si>
  <si>
    <t>CLPB</t>
  </si>
  <si>
    <t>PDK1</t>
  </si>
  <si>
    <t>MRPL49</t>
  </si>
  <si>
    <t>COX7A2</t>
  </si>
  <si>
    <t>TMEM126A</t>
  </si>
  <si>
    <t>ECHDC2</t>
  </si>
  <si>
    <t>HCCS</t>
  </si>
  <si>
    <t>HIBADH</t>
  </si>
  <si>
    <t>MRPL19</t>
  </si>
  <si>
    <t>MRPL36</t>
  </si>
  <si>
    <t>SLC25A30</t>
  </si>
  <si>
    <t>BDH1</t>
  </si>
  <si>
    <t>FARS2</t>
  </si>
  <si>
    <t>ABCB7</t>
  </si>
  <si>
    <t>MTX1</t>
  </si>
  <si>
    <t>NDUFA7</t>
  </si>
  <si>
    <t>TIMM17A</t>
  </si>
  <si>
    <t>ALDH9A1</t>
  </si>
  <si>
    <t>MRPS18C</t>
  </si>
  <si>
    <t>MARS2</t>
  </si>
  <si>
    <t>ALDH6A1</t>
  </si>
  <si>
    <t>FDXR</t>
  </si>
  <si>
    <t>GATC</t>
  </si>
  <si>
    <t>TRAP1</t>
  </si>
  <si>
    <t>ACAD8</t>
  </si>
  <si>
    <t>ALDH2</t>
  </si>
  <si>
    <t>PPIF</t>
  </si>
  <si>
    <t>TIMM22</t>
  </si>
  <si>
    <t>IVD</t>
  </si>
  <si>
    <t>L2HGDH</t>
  </si>
  <si>
    <t>ETHE1</t>
  </si>
  <si>
    <t>MRPL20</t>
  </si>
  <si>
    <t>SLC25A5</t>
  </si>
  <si>
    <t>SLC25A12</t>
  </si>
  <si>
    <t>MRPS21</t>
  </si>
  <si>
    <t>TOMM22</t>
  </si>
  <si>
    <t>ACAA2</t>
  </si>
  <si>
    <t>MRPL30</t>
  </si>
  <si>
    <t>DNAJA3</t>
  </si>
  <si>
    <t>NDUFB2</t>
  </si>
  <si>
    <t>MRPS34</t>
  </si>
  <si>
    <t>ETFB</t>
  </si>
  <si>
    <t>AFG1L</t>
  </si>
  <si>
    <t>ATP5IF1</t>
  </si>
  <si>
    <t>ATP5PB</t>
  </si>
  <si>
    <t>COX7C</t>
  </si>
  <si>
    <t>CHCHD3</t>
  </si>
  <si>
    <t>COQ10B</t>
  </si>
  <si>
    <t>ACSF3</t>
  </si>
  <si>
    <t>POLDIP2</t>
  </si>
  <si>
    <t>SLC25A10</t>
  </si>
  <si>
    <t>SLC25A13</t>
  </si>
  <si>
    <t>PDK3</t>
  </si>
  <si>
    <t>ME3</t>
  </si>
  <si>
    <t>MRPL22</t>
  </si>
  <si>
    <t>IDH2</t>
  </si>
  <si>
    <t>GCDH</t>
  </si>
  <si>
    <t>MRPL47</t>
  </si>
  <si>
    <t>PPA2</t>
  </si>
  <si>
    <t>MRPL9</t>
  </si>
  <si>
    <t>CHCHD10</t>
  </si>
  <si>
    <t>WARS2</t>
  </si>
  <si>
    <t>SLC25A19</t>
  </si>
  <si>
    <t>CBR4</t>
  </si>
  <si>
    <t>SMDT1</t>
  </si>
  <si>
    <t>HAGH</t>
  </si>
  <si>
    <t>COX7A1</t>
  </si>
  <si>
    <t>MTG1</t>
  </si>
  <si>
    <t>COX14</t>
  </si>
  <si>
    <t>NDUFA12</t>
  </si>
  <si>
    <t>MRPS16</t>
  </si>
  <si>
    <t>MTERF2</t>
  </si>
  <si>
    <t>ETFRF1</t>
  </si>
  <si>
    <t>GPD2</t>
  </si>
  <si>
    <t>NDUFA10</t>
  </si>
  <si>
    <t>NDUFC2</t>
  </si>
  <si>
    <t>SLIRP</t>
  </si>
  <si>
    <t>MT-ATP6</t>
  </si>
  <si>
    <t>MT-CO2</t>
  </si>
  <si>
    <t>TIMM21</t>
  </si>
  <si>
    <t>NDUFA8</t>
  </si>
  <si>
    <t>GLS</t>
  </si>
  <si>
    <t>NDUFB11</t>
  </si>
  <si>
    <t>DHTKD1</t>
  </si>
  <si>
    <t>FAHD2A</t>
  </si>
  <si>
    <t>HSD17B8</t>
  </si>
  <si>
    <t>HINT2</t>
  </si>
  <si>
    <t>MRPS5</t>
  </si>
  <si>
    <t>C6orf136</t>
  </si>
  <si>
    <t>SPRYD4</t>
  </si>
  <si>
    <t>LIPT2</t>
  </si>
  <si>
    <t>DECR1</t>
  </si>
  <si>
    <t>MRPS26</t>
  </si>
  <si>
    <t>SLC25A15</t>
  </si>
  <si>
    <t>NDUFV3</t>
  </si>
  <si>
    <t>BPHL</t>
  </si>
  <si>
    <t>STOML2</t>
  </si>
  <si>
    <t>MSRB2</t>
  </si>
  <si>
    <t>LACTB</t>
  </si>
  <si>
    <t>TOMM40</t>
  </si>
  <si>
    <t>SLC25A25</t>
  </si>
  <si>
    <t>ADCK5</t>
  </si>
  <si>
    <t>ACAD10</t>
  </si>
  <si>
    <t>VWA8</t>
  </si>
  <si>
    <t>CCDC90B</t>
  </si>
  <si>
    <t>DNAJC11</t>
  </si>
  <si>
    <t>ALKBH7</t>
  </si>
  <si>
    <t>GLDC</t>
  </si>
  <si>
    <t>MPC1L</t>
  </si>
  <si>
    <t>THEM4</t>
  </si>
  <si>
    <t>SSBP1</t>
  </si>
  <si>
    <t>MRPL27</t>
  </si>
  <si>
    <t>HSCB</t>
  </si>
  <si>
    <t>MRPS10</t>
  </si>
  <si>
    <t>AK4</t>
  </si>
  <si>
    <t>ATAD3A</t>
  </si>
  <si>
    <t>MRPL37</t>
  </si>
  <si>
    <t>PTGES2</t>
  </si>
  <si>
    <t>TXNRD2</t>
  </si>
  <si>
    <t>ACSM5</t>
  </si>
  <si>
    <t>CISD1</t>
  </si>
  <si>
    <t>MRPL41</t>
  </si>
  <si>
    <t>MTARC2</t>
  </si>
  <si>
    <t>MRPS6</t>
  </si>
  <si>
    <t>MRPL23</t>
  </si>
  <si>
    <t>SQOR</t>
  </si>
  <si>
    <t>SCO1</t>
  </si>
  <si>
    <t>GCAT</t>
  </si>
  <si>
    <t>MTHFD1L</t>
  </si>
  <si>
    <t>ECI2</t>
  </si>
  <si>
    <t>UQCRB</t>
  </si>
  <si>
    <t>ATP5PD</t>
  </si>
  <si>
    <t>ATP5MG</t>
  </si>
  <si>
    <t>CCDC58</t>
  </si>
  <si>
    <t>MCCC2</t>
  </si>
  <si>
    <t>MCEE</t>
  </si>
  <si>
    <t>MOCS1</t>
  </si>
  <si>
    <t>MMUT</t>
  </si>
  <si>
    <t>SLC25A51</t>
  </si>
  <si>
    <t>SPG7</t>
  </si>
  <si>
    <t>ATP5MC3</t>
  </si>
  <si>
    <t>ATAD1</t>
  </si>
  <si>
    <t>OXNAD1</t>
  </si>
  <si>
    <t>MTG2</t>
  </si>
  <si>
    <t>DARS2</t>
  </si>
  <si>
    <t>MRPL51</t>
  </si>
  <si>
    <t>PC</t>
  </si>
  <si>
    <t>CLYBL</t>
  </si>
  <si>
    <t>PNPLA8</t>
  </si>
  <si>
    <t>MLYCD</t>
  </si>
  <si>
    <t>PYURF</t>
  </si>
  <si>
    <t>TIMM17B</t>
  </si>
  <si>
    <t>MRPL32</t>
  </si>
  <si>
    <t>SLC25A26</t>
  </si>
  <si>
    <t>PRODH2</t>
  </si>
  <si>
    <t>NIT2</t>
  </si>
  <si>
    <t>FDX2</t>
  </si>
  <si>
    <t>ME2</t>
  </si>
  <si>
    <t>TUFM</t>
  </si>
  <si>
    <t>COX6A2</t>
  </si>
  <si>
    <t>SLC30A9</t>
  </si>
  <si>
    <t>TAMM41</t>
  </si>
  <si>
    <t>TIMM23</t>
  </si>
  <si>
    <t>RMND1</t>
  </si>
  <si>
    <t>MFN2</t>
  </si>
  <si>
    <t>DNLZ</t>
  </si>
  <si>
    <t>CHCHD4</t>
  </si>
  <si>
    <t>NDUFAB1</t>
  </si>
  <si>
    <t>ACSM1</t>
  </si>
  <si>
    <t>COA5</t>
  </si>
  <si>
    <t>COQ2</t>
  </si>
  <si>
    <t>PDSS2</t>
  </si>
  <si>
    <t>EHHADH</t>
  </si>
  <si>
    <t>NDUFS3</t>
  </si>
  <si>
    <t>ABCB10</t>
  </si>
  <si>
    <t>CKMT2</t>
  </si>
  <si>
    <t>MRPS25</t>
  </si>
  <si>
    <t>ACAD9</t>
  </si>
  <si>
    <t>COX16</t>
  </si>
  <si>
    <t>FAM210A</t>
  </si>
  <si>
    <t>ACOT13</t>
  </si>
  <si>
    <t>CPT1A</t>
  </si>
  <si>
    <t>DHRS4</t>
  </si>
  <si>
    <t>PRELID2</t>
  </si>
  <si>
    <t>CARS2</t>
  </si>
  <si>
    <t>NIPSNAP2</t>
  </si>
  <si>
    <t>NDUFB7</t>
  </si>
  <si>
    <t>MICOS13</t>
  </si>
  <si>
    <t>GLRX2</t>
  </si>
  <si>
    <t>MRPS30</t>
  </si>
  <si>
    <t>SCO2</t>
  </si>
  <si>
    <t>HSD17B10</t>
  </si>
  <si>
    <t>NARS2</t>
  </si>
  <si>
    <t>RPUSD3</t>
  </si>
  <si>
    <t>SUOX</t>
  </si>
  <si>
    <t>SARDH</t>
  </si>
  <si>
    <t>RIDA</t>
  </si>
  <si>
    <t>COX8A</t>
  </si>
  <si>
    <t>SPR</t>
  </si>
  <si>
    <t>MPV17</t>
  </si>
  <si>
    <t>ZADH2</t>
  </si>
  <si>
    <t>MRPL18</t>
  </si>
  <si>
    <t>ALDH1B1</t>
  </si>
  <si>
    <t>CHCHD1</t>
  </si>
  <si>
    <t>TIMM8A</t>
  </si>
  <si>
    <t>VDAC3</t>
  </si>
  <si>
    <t>SLC25A24</t>
  </si>
  <si>
    <t>MPC1</t>
  </si>
  <si>
    <t>SLC25A22</t>
  </si>
  <si>
    <t>SLC25A31</t>
  </si>
  <si>
    <t>SLC25A18</t>
  </si>
  <si>
    <t>TRNT1</t>
  </si>
  <si>
    <t>IDE</t>
  </si>
  <si>
    <t>GSTK1</t>
  </si>
  <si>
    <t>VARS2</t>
  </si>
  <si>
    <t>HSPE1</t>
  </si>
  <si>
    <t>MRPL54</t>
  </si>
  <si>
    <t>MRPL38</t>
  </si>
  <si>
    <t>MRPL58</t>
  </si>
  <si>
    <t>MTCH1</t>
  </si>
  <si>
    <t>TRIAP1</t>
  </si>
  <si>
    <t>PTCD3</t>
  </si>
  <si>
    <t>COX10</t>
  </si>
  <si>
    <t>AKAP1</t>
  </si>
  <si>
    <t>MRM3</t>
  </si>
  <si>
    <t>AK2</t>
  </si>
  <si>
    <t>TMEM70</t>
  </si>
  <si>
    <t>NOA1</t>
  </si>
  <si>
    <t>MCUR1</t>
  </si>
  <si>
    <t>TMEM14C</t>
  </si>
  <si>
    <t>NDUFC1</t>
  </si>
  <si>
    <t>MRPL35</t>
  </si>
  <si>
    <t>NDUFA3</t>
  </si>
  <si>
    <t>PDSS1</t>
  </si>
  <si>
    <t>SLC25A16</t>
  </si>
  <si>
    <t>FMC1</t>
  </si>
  <si>
    <t>ACSM3</t>
  </si>
  <si>
    <t>NDUFAF6</t>
  </si>
  <si>
    <t>UCP1</t>
  </si>
  <si>
    <t>SFXN1</t>
  </si>
  <si>
    <t>GLRX5</t>
  </si>
  <si>
    <t>PTRH1</t>
  </si>
  <si>
    <t>MRPS11</t>
  </si>
  <si>
    <t>XPNPEP3</t>
  </si>
  <si>
    <t>PDP1</t>
  </si>
  <si>
    <t>ECI1</t>
  </si>
  <si>
    <t>SLC25A21</t>
  </si>
  <si>
    <t>SLC25A29</t>
  </si>
  <si>
    <t>SLC25A45</t>
  </si>
  <si>
    <t>SDHAF3</t>
  </si>
  <si>
    <t>PRELID3B</t>
  </si>
  <si>
    <t>SLC25A39</t>
  </si>
  <si>
    <t>NDUFB3</t>
  </si>
  <si>
    <t>REXO2</t>
  </si>
  <si>
    <t>GATM</t>
  </si>
  <si>
    <t>TIMM10B</t>
  </si>
  <si>
    <t>SARS2</t>
  </si>
  <si>
    <t>CHDH</t>
  </si>
  <si>
    <t>MRPL57</t>
  </si>
  <si>
    <t>C8orf82</t>
  </si>
  <si>
    <t>EARS2</t>
  </si>
  <si>
    <t>GRHPR</t>
  </si>
  <si>
    <t>MTFMT</t>
  </si>
  <si>
    <t>PTCD2</t>
  </si>
  <si>
    <t>ECHDC1</t>
  </si>
  <si>
    <t>HARS2</t>
  </si>
  <si>
    <t>NDUFA4</t>
  </si>
  <si>
    <t>NDUFA13</t>
  </si>
  <si>
    <t>NAXE</t>
  </si>
  <si>
    <t>TMEM11</t>
  </si>
  <si>
    <t>SELENOO</t>
  </si>
  <si>
    <t>NAGS</t>
  </si>
  <si>
    <t>HSD17B4</t>
  </si>
  <si>
    <t>NDUFAF7</t>
  </si>
  <si>
    <t>OAT</t>
  </si>
  <si>
    <t>MRPL50</t>
  </si>
  <si>
    <t>COX7B</t>
  </si>
  <si>
    <t>RARS2</t>
  </si>
  <si>
    <t>OXLD1</t>
  </si>
  <si>
    <t>LACTB2</t>
  </si>
  <si>
    <t>NDUFA11</t>
  </si>
  <si>
    <t>AURKAIP1</t>
  </si>
  <si>
    <t>CHCHD7</t>
  </si>
  <si>
    <t>SHMT2</t>
  </si>
  <si>
    <t>MTHFD2</t>
  </si>
  <si>
    <t>RMDN1</t>
  </si>
  <si>
    <t>CPS1</t>
  </si>
  <si>
    <t>MRPL14</t>
  </si>
  <si>
    <t>MTRES1</t>
  </si>
  <si>
    <t>RDH13</t>
  </si>
  <si>
    <t>TRMT2B</t>
  </si>
  <si>
    <t>MRPS24</t>
  </si>
  <si>
    <t>COA3</t>
  </si>
  <si>
    <t>GSR</t>
  </si>
  <si>
    <t>ENDOG</t>
  </si>
  <si>
    <t>BCAT2</t>
  </si>
  <si>
    <t>TEFM</t>
  </si>
  <si>
    <t>ACSF2</t>
  </si>
  <si>
    <t>TRMU</t>
  </si>
  <si>
    <t>MRPS22</t>
  </si>
  <si>
    <t>LAP3</t>
  </si>
  <si>
    <t>GLUD1</t>
  </si>
  <si>
    <t>HMGCL</t>
  </si>
  <si>
    <t>FHIT</t>
  </si>
  <si>
    <t>MRPS33</t>
  </si>
  <si>
    <t>NUBPL</t>
  </si>
  <si>
    <t>LYRM2</t>
  </si>
  <si>
    <t>MPV17L</t>
  </si>
  <si>
    <t>GADD45GIP1</t>
  </si>
  <si>
    <t>TFAM</t>
  </si>
  <si>
    <t>ALDH18A1</t>
  </si>
  <si>
    <t>OXSM</t>
  </si>
  <si>
    <t>KYAT3</t>
  </si>
  <si>
    <t>TARS2</t>
  </si>
  <si>
    <t>TBRG4</t>
  </si>
  <si>
    <t>TMEM65</t>
  </si>
  <si>
    <t>ROMO1</t>
  </si>
  <si>
    <t>PRDX5</t>
  </si>
  <si>
    <t>DNAJC15</t>
  </si>
  <si>
    <t>MAIP1</t>
  </si>
  <si>
    <t>HIGD1A</t>
  </si>
  <si>
    <t>C16orf91</t>
  </si>
  <si>
    <t>RHOT2</t>
  </si>
  <si>
    <t>SLC25A44</t>
  </si>
  <si>
    <t>HAO2</t>
  </si>
  <si>
    <t>OXA1L</t>
  </si>
  <si>
    <t>SLC25A46</t>
  </si>
  <si>
    <t>RDH14</t>
  </si>
  <si>
    <t>ATP5MPL</t>
  </si>
  <si>
    <t>CA5B</t>
  </si>
  <si>
    <t>COASY</t>
  </si>
  <si>
    <t>CISD3</t>
  </si>
  <si>
    <t>GSTZ1</t>
  </si>
  <si>
    <t>COX6B2</t>
  </si>
  <si>
    <t>GLOD4</t>
  </si>
  <si>
    <t>ACAA1</t>
  </si>
  <si>
    <t>CROT</t>
  </si>
  <si>
    <t>PDF</t>
  </si>
  <si>
    <t>COX19</t>
  </si>
  <si>
    <t>AMT</t>
  </si>
  <si>
    <t>PDPR</t>
  </si>
  <si>
    <t>NLN</t>
  </si>
  <si>
    <t>BOLA1</t>
  </si>
  <si>
    <t>ALAS2</t>
  </si>
  <si>
    <t>GRPEL2</t>
  </si>
  <si>
    <t>ALDH7A1</t>
  </si>
  <si>
    <t>HDHD5</t>
  </si>
  <si>
    <t>GFER</t>
  </si>
  <si>
    <t>IMMP2L</t>
  </si>
  <si>
    <t>COX4I2</t>
  </si>
  <si>
    <t>MRPL39</t>
  </si>
  <si>
    <t>AADAT</t>
  </si>
  <si>
    <t>FUNDC2</t>
  </si>
  <si>
    <t>LYPLA1</t>
  </si>
  <si>
    <t>PDHA2</t>
  </si>
  <si>
    <t>MTRF1L</t>
  </si>
  <si>
    <t>GTPBP3</t>
  </si>
  <si>
    <t>MTHFD2L</t>
  </si>
  <si>
    <t>YME1L1</t>
  </si>
  <si>
    <t>ACOT2</t>
  </si>
  <si>
    <t>COA8</t>
  </si>
  <si>
    <t>MMAB</t>
  </si>
  <si>
    <t>PPOX</t>
  </si>
  <si>
    <t>ABCD3</t>
  </si>
  <si>
    <t>SIRT3</t>
  </si>
  <si>
    <t>LDHD</t>
  </si>
  <si>
    <t>MRPL45</t>
  </si>
  <si>
    <t>C12orf65</t>
  </si>
  <si>
    <t>IMMP1L</t>
  </si>
  <si>
    <t>POLG</t>
  </si>
  <si>
    <t>ATPAF1</t>
  </si>
  <si>
    <t>BLOC1S1</t>
  </si>
  <si>
    <t>ALDH1L2</t>
  </si>
  <si>
    <t>COX18</t>
  </si>
  <si>
    <t>CPOX</t>
  </si>
  <si>
    <t>NNT</t>
  </si>
  <si>
    <t>NDUFAF8</t>
  </si>
  <si>
    <t>ATP23</t>
  </si>
  <si>
    <t>DCAKD</t>
  </si>
  <si>
    <t>ATP5MF</t>
  </si>
  <si>
    <t>SFXN3</t>
  </si>
  <si>
    <t>AASS</t>
  </si>
  <si>
    <t>DIABLO</t>
  </si>
  <si>
    <t>COX8C</t>
  </si>
  <si>
    <t>PXMP2</t>
  </si>
  <si>
    <t>AGXT2</t>
  </si>
  <si>
    <t>GLS2</t>
  </si>
  <si>
    <t>APOO</t>
  </si>
  <si>
    <t>ACAD11</t>
  </si>
  <si>
    <t>C5orf63</t>
  </si>
  <si>
    <t>HOGA1</t>
  </si>
  <si>
    <t>TTC19</t>
  </si>
  <si>
    <t>NGRN</t>
  </si>
  <si>
    <t>TCAIM</t>
  </si>
  <si>
    <t>GCSH</t>
  </si>
  <si>
    <t>SIRT5</t>
  </si>
  <si>
    <t>GPT2</t>
  </si>
  <si>
    <t>TOMM6</t>
  </si>
  <si>
    <t>FAM162A</t>
  </si>
  <si>
    <t>ABCB6</t>
  </si>
  <si>
    <t>MACROD1</t>
  </si>
  <si>
    <t>TST</t>
  </si>
  <si>
    <t>MT-CO1</t>
  </si>
  <si>
    <t>MTFR1L</t>
  </si>
  <si>
    <t>SDR39U1</t>
  </si>
  <si>
    <t>DMGDH</t>
  </si>
  <si>
    <t>SLC25A14</t>
  </si>
  <si>
    <t>PRELID3A</t>
  </si>
  <si>
    <t>CHCHD5</t>
  </si>
  <si>
    <t>TOMM70</t>
  </si>
  <si>
    <t>NIT1</t>
  </si>
  <si>
    <t>FAHD1</t>
  </si>
  <si>
    <t>MCU</t>
  </si>
  <si>
    <t>CYP27A1</t>
  </si>
  <si>
    <t>MT-ND2</t>
  </si>
  <si>
    <t>MT-ND4</t>
  </si>
  <si>
    <t>MT-ND5</t>
  </si>
  <si>
    <t>DELE1</t>
  </si>
  <si>
    <t>FASTKD1</t>
  </si>
  <si>
    <t>MRPS31</t>
  </si>
  <si>
    <t>ALDH1L1</t>
  </si>
  <si>
    <t>PTCD1</t>
  </si>
  <si>
    <t>HADHB</t>
  </si>
  <si>
    <t>TRIT1</t>
  </si>
  <si>
    <t>CRLS1</t>
  </si>
  <si>
    <t>GLYCTK</t>
  </si>
  <si>
    <t>SLC25A32</t>
  </si>
  <si>
    <t>AARS2</t>
  </si>
  <si>
    <t>EXOG</t>
  </si>
  <si>
    <t>CHCHD2</t>
  </si>
  <si>
    <t>KMO</t>
  </si>
  <si>
    <t>SFXN5</t>
  </si>
  <si>
    <t>ELAC2</t>
  </si>
  <si>
    <t>GPX1</t>
  </si>
  <si>
    <t>CPT1B</t>
  </si>
  <si>
    <t>FIS1</t>
  </si>
  <si>
    <t>PRELID1</t>
  </si>
  <si>
    <t>UCP3</t>
  </si>
  <si>
    <t>SLC25A27</t>
  </si>
  <si>
    <t>SLC25A40</t>
  </si>
  <si>
    <t>SLC25A23</t>
  </si>
  <si>
    <t>HEMK1</t>
  </si>
  <si>
    <t>SLC25A36</t>
  </si>
  <si>
    <t>OMA1</t>
  </si>
  <si>
    <t>LETM2</t>
  </si>
  <si>
    <t>DHRS1</t>
  </si>
  <si>
    <t>STOM</t>
  </si>
  <si>
    <t>METTL5</t>
  </si>
  <si>
    <t>MSRA</t>
  </si>
  <si>
    <t>NUDT8</t>
  </si>
  <si>
    <t>NMNAT3</t>
  </si>
  <si>
    <t>SLC25A38</t>
  </si>
  <si>
    <t>MPV17L2</t>
  </si>
  <si>
    <t>ACLY</t>
  </si>
  <si>
    <t>ABCD2</t>
  </si>
  <si>
    <t>FLAD1</t>
  </si>
  <si>
    <t>LIPT1</t>
  </si>
  <si>
    <t>DGLUCY</t>
  </si>
  <si>
    <t>PCK2</t>
  </si>
  <si>
    <t>NADK2</t>
  </si>
  <si>
    <t>MPST</t>
  </si>
  <si>
    <t>NUDT13</t>
  </si>
  <si>
    <t>ACACA</t>
  </si>
  <si>
    <t>ABAT</t>
  </si>
  <si>
    <t>HMGCS2</t>
  </si>
  <si>
    <t>ALDH5A1</t>
  </si>
  <si>
    <t>CKMT1A</t>
  </si>
  <si>
    <t>PISD</t>
  </si>
  <si>
    <t>NDUFB4</t>
  </si>
  <si>
    <t>UQCR11</t>
  </si>
  <si>
    <t>FAM136A</t>
  </si>
  <si>
    <t>TOMM5</t>
  </si>
  <si>
    <t>HTRA2</t>
  </si>
  <si>
    <t>NDUFA1</t>
  </si>
  <si>
    <t>MT-CYB</t>
  </si>
  <si>
    <t>GUK1</t>
  </si>
  <si>
    <t>D2HGDH</t>
  </si>
  <si>
    <t>OPA3</t>
  </si>
  <si>
    <t>AKR1B10</t>
  </si>
  <si>
    <t>PHYH</t>
  </si>
  <si>
    <t>NDUFAF2</t>
  </si>
  <si>
    <t>ECSIT</t>
  </si>
  <si>
    <t>PARL</t>
  </si>
  <si>
    <t>MRPL42</t>
  </si>
  <si>
    <t>DNAJC4</t>
  </si>
  <si>
    <t>PAM16</t>
  </si>
  <si>
    <t>ALDH3A2</t>
  </si>
  <si>
    <t>ACSL6</t>
  </si>
  <si>
    <t>MRS2</t>
  </si>
  <si>
    <t>ABHD10</t>
  </si>
  <si>
    <t>HINT3</t>
  </si>
  <si>
    <t>PXMP4</t>
  </si>
  <si>
    <t>OSGEPL1</t>
  </si>
  <si>
    <t>NUDT2</t>
  </si>
  <si>
    <t>CYB5B</t>
  </si>
  <si>
    <t>GRSF1</t>
  </si>
  <si>
    <t>MRPS18B</t>
  </si>
  <si>
    <t>DNAJC30</t>
  </si>
  <si>
    <t>CAT</t>
  </si>
  <si>
    <t>DGUOK</t>
  </si>
  <si>
    <t>ACOT9</t>
  </si>
  <si>
    <t>ACSS1</t>
  </si>
  <si>
    <t>RFK</t>
  </si>
  <si>
    <t>STARD7</t>
  </si>
  <si>
    <t>CHPT1</t>
  </si>
  <si>
    <t>MT-ATP8</t>
  </si>
  <si>
    <t>TIMMDC1</t>
  </si>
  <si>
    <t>SPATA19</t>
  </si>
  <si>
    <t>HTATIP2</t>
  </si>
  <si>
    <t>AKR7A2</t>
  </si>
  <si>
    <t>DUT</t>
  </si>
  <si>
    <t>MT-CO3</t>
  </si>
  <si>
    <t>DHRS7B</t>
  </si>
  <si>
    <t>MTRF1</t>
  </si>
  <si>
    <t>TMEM143</t>
  </si>
  <si>
    <t>NT5M</t>
  </si>
  <si>
    <t>RHOT1</t>
  </si>
  <si>
    <t>NME4</t>
  </si>
  <si>
    <t>MTHFS</t>
  </si>
  <si>
    <t>TIMM29</t>
  </si>
  <si>
    <t>PNPO</t>
  </si>
  <si>
    <t>MICU2</t>
  </si>
  <si>
    <t>PCBD2</t>
  </si>
  <si>
    <t>QRSL1</t>
  </si>
  <si>
    <t>ADCK1</t>
  </si>
  <si>
    <t>PRDX6</t>
  </si>
  <si>
    <t>NIPSNAP1</t>
  </si>
  <si>
    <t>GARS1</t>
  </si>
  <si>
    <t>ACSM2A</t>
  </si>
  <si>
    <t>SLC25A33</t>
  </si>
  <si>
    <t>LYRM9</t>
  </si>
  <si>
    <t>RAB24</t>
  </si>
  <si>
    <t>PARS2</t>
  </si>
  <si>
    <t>MRPL52</t>
  </si>
  <si>
    <t>PUS1</t>
  </si>
  <si>
    <t>GOT2</t>
  </si>
  <si>
    <t>NAXD</t>
  </si>
  <si>
    <t>MT-ND3</t>
  </si>
  <si>
    <t>ACCS</t>
  </si>
  <si>
    <t>PTRH2</t>
  </si>
  <si>
    <t>PGS1</t>
  </si>
  <si>
    <t>OXR1</t>
  </si>
  <si>
    <t>LYPLAL1</t>
  </si>
  <si>
    <t>DNAJC28</t>
  </si>
  <si>
    <t>FPGS</t>
  </si>
  <si>
    <t>TMEM205</t>
  </si>
  <si>
    <t>SLC25A53</t>
  </si>
  <si>
    <t>AIFM3</t>
  </si>
  <si>
    <t>MGST1</t>
  </si>
  <si>
    <t>MTFP1</t>
  </si>
  <si>
    <t>COA4</t>
  </si>
  <si>
    <t>NIF3L1</t>
  </si>
  <si>
    <t>PUSL1</t>
  </si>
  <si>
    <t>SDSL</t>
  </si>
  <si>
    <t>BAX</t>
  </si>
  <si>
    <t>MAVS</t>
  </si>
  <si>
    <t>METTL17</t>
  </si>
  <si>
    <t>ACACB</t>
  </si>
  <si>
    <t>ARG2</t>
  </si>
  <si>
    <t>MTPAP</t>
  </si>
  <si>
    <t>CCDC51</t>
  </si>
  <si>
    <t>SUGCT</t>
  </si>
  <si>
    <t>DNM1L</t>
  </si>
  <si>
    <t>NRDC</t>
  </si>
  <si>
    <t>TMEM126B</t>
  </si>
  <si>
    <t>NSUN4</t>
  </si>
  <si>
    <t>ACSS3</t>
  </si>
  <si>
    <t>FAM210B</t>
  </si>
  <si>
    <t>RBFA</t>
  </si>
  <si>
    <t>METAP1D</t>
  </si>
  <si>
    <t>AHCYL1</t>
  </si>
  <si>
    <t>NIPSNAP3A</t>
  </si>
  <si>
    <t>MTARC1</t>
  </si>
  <si>
    <t>FUNDC1</t>
  </si>
  <si>
    <t>ACSL1</t>
  </si>
  <si>
    <t>COX20</t>
  </si>
  <si>
    <t>HSDL1</t>
  </si>
  <si>
    <t>CBR3</t>
  </si>
  <si>
    <t>MTERF4</t>
  </si>
  <si>
    <t>NUDT19</t>
  </si>
  <si>
    <t>HEBP1</t>
  </si>
  <si>
    <t>PTPMT1</t>
  </si>
  <si>
    <t>PGAM5</t>
  </si>
  <si>
    <t>DTYMK</t>
  </si>
  <si>
    <t>KARS1</t>
  </si>
  <si>
    <t>STAR</t>
  </si>
  <si>
    <t>DNAJC19</t>
  </si>
  <si>
    <t>OTC</t>
  </si>
  <si>
    <t>COX7A2L</t>
  </si>
  <si>
    <t>MTERF3</t>
  </si>
  <si>
    <t>SFXN2</t>
  </si>
  <si>
    <t>FASN</t>
  </si>
  <si>
    <t>PINK1</t>
  </si>
  <si>
    <t>TMEM177</t>
  </si>
  <si>
    <t>TXNRD1</t>
  </si>
  <si>
    <t>THNSL1</t>
  </si>
  <si>
    <t>FDPS</t>
  </si>
  <si>
    <t>IDI1</t>
  </si>
  <si>
    <t>TOP3A</t>
  </si>
  <si>
    <t>FTMT</t>
  </si>
  <si>
    <t>LDHAL6B</t>
  </si>
  <si>
    <t>MTFR1</t>
  </si>
  <si>
    <t>BCL2L13</t>
  </si>
  <si>
    <t>TRMT10C</t>
  </si>
  <si>
    <t>ACOT7</t>
  </si>
  <si>
    <t>TFB1M</t>
  </si>
  <si>
    <t>ARF5</t>
  </si>
  <si>
    <t>MCUB</t>
  </si>
  <si>
    <t>TWNK</t>
  </si>
  <si>
    <t>MMADHC</t>
  </si>
  <si>
    <t>PYCR2</t>
  </si>
  <si>
    <t>TSTD1</t>
  </si>
  <si>
    <t>LYRM1</t>
  </si>
  <si>
    <t>OSBPL1A</t>
  </si>
  <si>
    <t>RECQL4</t>
  </si>
  <si>
    <t>PET100</t>
  </si>
  <si>
    <t>GDAP1</t>
  </si>
  <si>
    <t>MTIF3</t>
  </si>
  <si>
    <t>UNG</t>
  </si>
  <si>
    <t>GLYAT</t>
  </si>
  <si>
    <t>ISOC2</t>
  </si>
  <si>
    <t>ATP5MC1</t>
  </si>
  <si>
    <t>QDPR</t>
  </si>
  <si>
    <t>COQ8B</t>
  </si>
  <si>
    <t>GTPBP10</t>
  </si>
  <si>
    <t>TSPO</t>
  </si>
  <si>
    <t>FTH1</t>
  </si>
  <si>
    <t>TRMT1</t>
  </si>
  <si>
    <t>ADCK2</t>
  </si>
  <si>
    <t>TSTD3</t>
  </si>
  <si>
    <t>MRPS36</t>
  </si>
  <si>
    <t>PDP2</t>
  </si>
  <si>
    <t>AGPAT5</t>
  </si>
  <si>
    <t>MCRIP2</t>
  </si>
  <si>
    <t>UCP2</t>
  </si>
  <si>
    <t>SLC25A37</t>
  </si>
  <si>
    <t>SLC25A28</t>
  </si>
  <si>
    <t>SLC25A48</t>
  </si>
  <si>
    <t>SLC25A43</t>
  </si>
  <si>
    <t>SLC25A47</t>
  </si>
  <si>
    <t>SLC25A41</t>
  </si>
  <si>
    <t>SLC25A34</t>
  </si>
  <si>
    <t>EPHX2</t>
  </si>
  <si>
    <t>NUDT5</t>
  </si>
  <si>
    <t>MICU1</t>
  </si>
  <si>
    <t>SOD1</t>
  </si>
  <si>
    <t>SERHL2</t>
  </si>
  <si>
    <t>NDUFAF3</t>
  </si>
  <si>
    <t>BOLA3</t>
  </si>
  <si>
    <t>OCIAD2</t>
  </si>
  <si>
    <t>RSAD1</t>
  </si>
  <si>
    <t>CHCHD6</t>
  </si>
  <si>
    <t>FASTKD2</t>
  </si>
  <si>
    <t>PEX11B</t>
  </si>
  <si>
    <t>TMEM186</t>
  </si>
  <si>
    <t>PIF1</t>
  </si>
  <si>
    <t>FABP1</t>
  </si>
  <si>
    <t>ABCD1</t>
  </si>
  <si>
    <t>PLPBP</t>
  </si>
  <si>
    <t>DBI</t>
  </si>
  <si>
    <t>PNPT1</t>
  </si>
  <si>
    <t>TOP1MT</t>
  </si>
  <si>
    <t>RNASEH1</t>
  </si>
  <si>
    <t>ABCA9</t>
  </si>
  <si>
    <t>SCP2</t>
  </si>
  <si>
    <t>NT5DC3</t>
  </si>
  <si>
    <t>CMC4</t>
  </si>
  <si>
    <t>LDHB</t>
  </si>
  <si>
    <t>YBEY</t>
  </si>
  <si>
    <t>HINT1</t>
  </si>
  <si>
    <t>MUL1</t>
  </si>
  <si>
    <t>TK2</t>
  </si>
  <si>
    <t>AGMAT</t>
  </si>
  <si>
    <t>CMPK2</t>
  </si>
  <si>
    <t>BID</t>
  </si>
  <si>
    <t>ARL2</t>
  </si>
  <si>
    <t>SYNJ2BP</t>
  </si>
  <si>
    <t>MFF</t>
  </si>
  <si>
    <t>DCXR</t>
  </si>
  <si>
    <t>NUDT9</t>
  </si>
  <si>
    <t>AMACR</t>
  </si>
  <si>
    <t>VPS13D</t>
  </si>
  <si>
    <t>NUDT6</t>
  </si>
  <si>
    <t>DMAC2</t>
  </si>
  <si>
    <t>MRM2</t>
  </si>
  <si>
    <t>BAK1</t>
  </si>
  <si>
    <t>DHODH</t>
  </si>
  <si>
    <t>MAOB</t>
  </si>
  <si>
    <t>MGST3</t>
  </si>
  <si>
    <t>ACP6</t>
  </si>
  <si>
    <t>MRPL48</t>
  </si>
  <si>
    <t>AGXT</t>
  </si>
  <si>
    <t>CYB5R3</t>
  </si>
  <si>
    <t>DDX28</t>
  </si>
  <si>
    <t>PNKD</t>
  </si>
  <si>
    <t>MICU3</t>
  </si>
  <si>
    <t>BNIP3</t>
  </si>
  <si>
    <t>MTX3</t>
  </si>
  <si>
    <t>MUTYH</t>
  </si>
  <si>
    <t>GTPBP6</t>
  </si>
  <si>
    <t>CYP11A1</t>
  </si>
  <si>
    <t>OCIAD1</t>
  </si>
  <si>
    <t>METTL8</t>
  </si>
  <si>
    <t>SMIM20</t>
  </si>
  <si>
    <t>RPUSD4</t>
  </si>
  <si>
    <t>SMIM8</t>
  </si>
  <si>
    <t>NME6</t>
  </si>
  <si>
    <t>FKBP8</t>
  </si>
  <si>
    <t>ACSM4</t>
  </si>
  <si>
    <t>NLRX1</t>
  </si>
  <si>
    <t>FOXRED1</t>
  </si>
  <si>
    <t>TFB2M</t>
  </si>
  <si>
    <t>PPM1K</t>
  </si>
  <si>
    <t>ATP5MC2</t>
  </si>
  <si>
    <t>MT-ND1</t>
  </si>
  <si>
    <t>TAZ</t>
  </si>
  <si>
    <t>MSRB3</t>
  </si>
  <si>
    <t>ACOT11</t>
  </si>
  <si>
    <t>NIPSNAP3B</t>
  </si>
  <si>
    <t>NTHL1</t>
  </si>
  <si>
    <t>MARCHF5</t>
  </si>
  <si>
    <t>SFXN4</t>
  </si>
  <si>
    <t>TRMT5</t>
  </si>
  <si>
    <t>SLC25A6</t>
  </si>
  <si>
    <t>SLC25A52</t>
  </si>
  <si>
    <t>OGG1</t>
  </si>
  <si>
    <t>ACOD1</t>
  </si>
  <si>
    <t>QTRT1</t>
  </si>
  <si>
    <t>AIFM2</t>
  </si>
  <si>
    <t>PRDX2</t>
  </si>
  <si>
    <t>FBXL4</t>
  </si>
  <si>
    <t>GPAM</t>
  </si>
  <si>
    <t>DMAC2L</t>
  </si>
  <si>
    <t>RMDN3</t>
  </si>
  <si>
    <t>PRXL2A</t>
  </si>
  <si>
    <t>ATP5MD</t>
  </si>
  <si>
    <t>PET117</t>
  </si>
  <si>
    <t>MAOA</t>
  </si>
  <si>
    <t>C15orf61</t>
  </si>
  <si>
    <t>POLQ</t>
  </si>
  <si>
    <t>BCO2</t>
  </si>
  <si>
    <t>IFI27</t>
  </si>
  <si>
    <t>CRYZ</t>
  </si>
  <si>
    <t>PYCR1</t>
  </si>
  <si>
    <t>TMLHE</t>
  </si>
  <si>
    <t>TOMM20</t>
  </si>
  <si>
    <t>YRDC</t>
  </si>
  <si>
    <t>COA7</t>
  </si>
  <si>
    <t>DHRS2</t>
  </si>
  <si>
    <t>MMAA</t>
  </si>
  <si>
    <t>MIEF1</t>
  </si>
  <si>
    <t>C15orf48</t>
  </si>
  <si>
    <t>LIG3</t>
  </si>
  <si>
    <t>BNIP3L</t>
  </si>
  <si>
    <t>FASTKD5</t>
  </si>
  <si>
    <t>PARK7</t>
  </si>
  <si>
    <t>COA1</t>
  </si>
  <si>
    <t>COX7B2</t>
  </si>
  <si>
    <t>MT-ND4L</t>
  </si>
  <si>
    <t>SIRT4</t>
  </si>
  <si>
    <t>UQCC2</t>
  </si>
  <si>
    <t>USP30</t>
  </si>
  <si>
    <t>PDE12</t>
  </si>
  <si>
    <t>NME3</t>
  </si>
  <si>
    <t>DHX30</t>
  </si>
  <si>
    <t>FASTK</t>
  </si>
  <si>
    <t>METTL15</t>
  </si>
  <si>
    <t>CYP24A1</t>
  </si>
  <si>
    <t>NOCT</t>
  </si>
  <si>
    <t>PANK2</t>
  </si>
  <si>
    <t>CA5A</t>
  </si>
  <si>
    <t>NT5DC2</t>
  </si>
  <si>
    <t>ATAD3B</t>
  </si>
  <si>
    <t>TRUB2</t>
  </si>
  <si>
    <t>PRKACA</t>
  </si>
  <si>
    <t>COMTD1</t>
  </si>
  <si>
    <t>CPT1C</t>
  </si>
  <si>
    <t>C3orf33</t>
  </si>
  <si>
    <t>MIGA2</t>
  </si>
  <si>
    <t>SND1</t>
  </si>
  <si>
    <t>GLUD2</t>
  </si>
  <si>
    <t>HPDL</t>
  </si>
  <si>
    <t>ANGEL2</t>
  </si>
  <si>
    <t>ANTKMT</t>
  </si>
  <si>
    <t>UQCC3</t>
  </si>
  <si>
    <t>PRDX4</t>
  </si>
  <si>
    <t>CDK5RAP1</t>
  </si>
  <si>
    <t>PAICS</t>
  </si>
  <si>
    <t>MGARP</t>
  </si>
  <si>
    <t>HDHD3</t>
  </si>
  <si>
    <t>CYP11B2</t>
  </si>
  <si>
    <t>AGPAT4</t>
  </si>
  <si>
    <t>RCC1L</t>
  </si>
  <si>
    <t>FAM185A</t>
  </si>
  <si>
    <t>PMAIP1</t>
  </si>
  <si>
    <t>TDRKH</t>
  </si>
  <si>
    <t>SLC8B1</t>
  </si>
  <si>
    <t>CYP27B1</t>
  </si>
  <si>
    <t>POLG2</t>
  </si>
  <si>
    <t>THEM5</t>
  </si>
  <si>
    <t>BIK</t>
  </si>
  <si>
    <t>MTERF1</t>
  </si>
  <si>
    <t>MTFR2</t>
  </si>
  <si>
    <t>GPX4</t>
  </si>
  <si>
    <t>TOMM20L</t>
  </si>
  <si>
    <t>COMT</t>
  </si>
  <si>
    <t>MYG1</t>
  </si>
  <si>
    <t>SPATA20</t>
  </si>
  <si>
    <t>OXCT2</t>
  </si>
  <si>
    <t>CCDC127</t>
  </si>
  <si>
    <t>CRY1</t>
  </si>
  <si>
    <t>ACSM2B</t>
  </si>
  <si>
    <t>MYO19</t>
  </si>
  <si>
    <t>MGME1</t>
  </si>
  <si>
    <t>SEPTIN4</t>
  </si>
  <si>
    <t>EFHD1</t>
  </si>
  <si>
    <t>RAB5IF</t>
  </si>
  <si>
    <t>APEX1</t>
  </si>
  <si>
    <t>SPTLC2</t>
  </si>
  <si>
    <t>DMAC1</t>
  </si>
  <si>
    <t>ATPSCKMT</t>
  </si>
  <si>
    <t>NEU4</t>
  </si>
  <si>
    <t>CASP9</t>
  </si>
  <si>
    <t>AGK</t>
  </si>
  <si>
    <t>MCL1</t>
  </si>
  <si>
    <t>DUS2</t>
  </si>
  <si>
    <t>PLD6</t>
  </si>
  <si>
    <t>TOMM34</t>
  </si>
  <si>
    <t>PRORP</t>
  </si>
  <si>
    <t>PLSCR3</t>
  </si>
  <si>
    <t>CKMT1B</t>
  </si>
  <si>
    <t>NDUFB1</t>
  </si>
  <si>
    <t>ATP5MF-PTCD1</t>
  </si>
  <si>
    <t>CASP8</t>
  </si>
  <si>
    <t>BCL2L1</t>
  </si>
  <si>
    <t>EXD2</t>
  </si>
  <si>
    <t>ARMC10</t>
  </si>
  <si>
    <t>MIEF2</t>
  </si>
  <si>
    <t>THG1L</t>
  </si>
  <si>
    <t>GOLPH3</t>
  </si>
  <si>
    <t>PREPL</t>
  </si>
  <si>
    <t>FASTKD3</t>
  </si>
  <si>
    <t>CEP89</t>
  </si>
  <si>
    <t>GPAT2</t>
  </si>
  <si>
    <t>NBR1</t>
  </si>
  <si>
    <t>BOK</t>
  </si>
  <si>
    <t>FKBP10</t>
  </si>
  <si>
    <t>SETD9</t>
  </si>
  <si>
    <t>CYP11B1</t>
  </si>
  <si>
    <t>CSKMT</t>
  </si>
  <si>
    <t>MIGA1</t>
  </si>
  <si>
    <t>RPIA</t>
  </si>
  <si>
    <t>BBC3</t>
  </si>
  <si>
    <t>BAD</t>
  </si>
  <si>
    <t>BCL2</t>
  </si>
  <si>
    <t>BCL2A1</t>
  </si>
  <si>
    <t>BCL2L2</t>
  </si>
  <si>
    <t>CASP3</t>
  </si>
  <si>
    <t>DMPK</t>
  </si>
  <si>
    <t>DNA2</t>
  </si>
  <si>
    <t>MT-ND6</t>
  </si>
  <si>
    <t>PRKN</t>
  </si>
  <si>
    <t>ALKBH1</t>
  </si>
  <si>
    <t>PICK1</t>
  </si>
  <si>
    <t>BCL2L10</t>
  </si>
  <si>
    <t>AKAP10</t>
  </si>
  <si>
    <t>STYXL1</t>
  </si>
  <si>
    <t>NSUN2</t>
  </si>
  <si>
    <t>ADCY10</t>
  </si>
  <si>
    <t>SPHK2</t>
  </si>
  <si>
    <t>NSUN3</t>
  </si>
  <si>
    <t>PABPC5</t>
  </si>
  <si>
    <t>PRSS35</t>
  </si>
  <si>
    <t>PRIMPOL</t>
  </si>
  <si>
    <t>SERAC1</t>
  </si>
  <si>
    <t>STX17</t>
  </si>
  <si>
    <t>TRMT61B</t>
  </si>
  <si>
    <t>PDE2A</t>
  </si>
  <si>
    <t>PLGRKT</t>
  </si>
  <si>
    <t>ETFBKMT</t>
  </si>
  <si>
    <t>RTL10</t>
  </si>
  <si>
    <t>BCL2L11</t>
  </si>
  <si>
    <t>SPIRE1</t>
  </si>
  <si>
    <t>C2orf69</t>
  </si>
  <si>
    <t>ARMCX2</t>
  </si>
  <si>
    <t>ARMCX1</t>
  </si>
  <si>
    <t>POLB</t>
  </si>
  <si>
    <t>SNAP29</t>
  </si>
  <si>
    <t>ARMCX3</t>
  </si>
  <si>
    <t>ARMCX6</t>
  </si>
  <si>
    <t>METTL4</t>
  </si>
  <si>
    <t>SPHKAP</t>
  </si>
  <si>
    <t>NAT8L</t>
  </si>
  <si>
    <t>MCCD1</t>
  </si>
  <si>
    <t>PIGBOS1</t>
  </si>
  <si>
    <t>HTD2</t>
  </si>
  <si>
    <t>RP11_469A15.2</t>
  </si>
  <si>
    <t>LRRK2</t>
  </si>
  <si>
    <t>HYKK</t>
  </si>
  <si>
    <t>CREB1</t>
  </si>
  <si>
    <t>ACSM6</t>
  </si>
  <si>
    <t>DHFR2</t>
  </si>
  <si>
    <t>ERBB4</t>
  </si>
  <si>
    <t>FOXO3</t>
  </si>
  <si>
    <t>TDRD7</t>
  </si>
  <si>
    <t>ARL2BP</t>
  </si>
  <si>
    <t>GARS</t>
  </si>
  <si>
    <t>DIMT1</t>
  </si>
  <si>
    <t>NR3C1</t>
  </si>
  <si>
    <t>KARS</t>
  </si>
  <si>
    <t>ATXN3</t>
  </si>
  <si>
    <t>MPG</t>
  </si>
  <si>
    <t>AKR1B15</t>
  </si>
  <si>
    <t>NUDT1</t>
  </si>
  <si>
    <t>PIN4</t>
  </si>
  <si>
    <t>ADPRHL2</t>
  </si>
  <si>
    <t>LRRC59</t>
  </si>
  <si>
    <t>ACSS2</t>
  </si>
  <si>
    <t>CCAR2</t>
  </si>
  <si>
    <t>QARS</t>
  </si>
  <si>
    <t>RAD51</t>
  </si>
  <si>
    <t>RNASEL</t>
  </si>
  <si>
    <t>ABCE1</t>
  </si>
  <si>
    <t>RPS3</t>
  </si>
  <si>
    <t>DUSP21</t>
  </si>
  <si>
    <t>TP53AIP1</t>
  </si>
  <si>
    <t>SHC1</t>
  </si>
  <si>
    <t>ETNPPL</t>
  </si>
  <si>
    <t>SNCA</t>
  </si>
  <si>
    <t>BTD</t>
  </si>
  <si>
    <t>TERT</t>
  </si>
  <si>
    <t>TP53</t>
  </si>
  <si>
    <t>TYMS</t>
  </si>
  <si>
    <t>CHPF</t>
  </si>
  <si>
    <t>CASQ1</t>
  </si>
  <si>
    <t>ATG4D</t>
  </si>
  <si>
    <t>PHYKPL</t>
  </si>
  <si>
    <t>PARG</t>
  </si>
  <si>
    <t>CCNB1</t>
  </si>
  <si>
    <t>ATXN3L</t>
  </si>
  <si>
    <t>KIAA0391</t>
  </si>
  <si>
    <t>CDK1</t>
  </si>
  <si>
    <t>UQCRFS1P1</t>
  </si>
  <si>
    <t>NDUFC2-KCTD14</t>
  </si>
  <si>
    <t>TIMM23B</t>
  </si>
  <si>
    <t>ATP5MGL</t>
  </si>
  <si>
    <t>ATP5F1EP2</t>
  </si>
  <si>
    <t>UQCRHL</t>
  </si>
  <si>
    <t>NDUFA4L2</t>
  </si>
  <si>
    <t>WDR93</t>
  </si>
  <si>
    <t>CNR1</t>
  </si>
  <si>
    <t>COX7A2P2</t>
  </si>
  <si>
    <t>MTLN</t>
  </si>
  <si>
    <t>SARM1</t>
  </si>
  <si>
    <t>LYN</t>
  </si>
  <si>
    <t>ANKZF1</t>
  </si>
  <si>
    <t>STMP1</t>
  </si>
  <si>
    <t>SOX10</t>
  </si>
  <si>
    <t>KIF28P</t>
  </si>
  <si>
    <t>PLA2G4B</t>
  </si>
  <si>
    <t>CEBPZOS</t>
  </si>
  <si>
    <t>ABCF2</t>
  </si>
  <si>
    <t>PEMT</t>
  </si>
  <si>
    <t>HAX1</t>
  </si>
  <si>
    <t>VAT1</t>
  </si>
  <si>
    <t>TXNIP</t>
  </si>
  <si>
    <t>MTCO2P12</t>
  </si>
  <si>
    <t>RAB32</t>
  </si>
  <si>
    <t>SLC27A3</t>
  </si>
  <si>
    <t>CIDEA</t>
  </si>
  <si>
    <t>CLU</t>
  </si>
  <si>
    <t>CNP</t>
  </si>
  <si>
    <t>SPATA18</t>
  </si>
  <si>
    <t>SLC9B2</t>
  </si>
  <si>
    <t>ATF2</t>
  </si>
  <si>
    <t>BRI3BP</t>
  </si>
  <si>
    <t>DUSP18</t>
  </si>
  <si>
    <t>CYB5A</t>
  </si>
  <si>
    <t>CYP1A1</t>
  </si>
  <si>
    <t>CYP2E1</t>
  </si>
  <si>
    <t>TDH</t>
  </si>
  <si>
    <t>DAO</t>
  </si>
  <si>
    <t>DDX3X</t>
  </si>
  <si>
    <t>EPHA4</t>
  </si>
  <si>
    <t>ACSL3</t>
  </si>
  <si>
    <t>ACSL4</t>
  </si>
  <si>
    <t>FGR</t>
  </si>
  <si>
    <t>MLXIP</t>
  </si>
  <si>
    <t>TRAK1</t>
  </si>
  <si>
    <t>SPART</t>
  </si>
  <si>
    <t>GRAMD4</t>
  </si>
  <si>
    <t>LPIN1</t>
  </si>
  <si>
    <t>SLC44A1</t>
  </si>
  <si>
    <t>PPP1R15A</t>
  </si>
  <si>
    <t>MTOR</t>
  </si>
  <si>
    <t>IFI6</t>
  </si>
  <si>
    <t>RNF144B</t>
  </si>
  <si>
    <t>RAB11FIP5</t>
  </si>
  <si>
    <t>GK</t>
  </si>
  <si>
    <t>GK2</t>
  </si>
  <si>
    <t>GPER1</t>
  </si>
  <si>
    <t>TMEM14A</t>
  </si>
  <si>
    <t>FLVCR1</t>
  </si>
  <si>
    <t>UBIAD1</t>
  </si>
  <si>
    <t>ANXA1</t>
  </si>
  <si>
    <t>HK1</t>
  </si>
  <si>
    <t>HK2</t>
  </si>
  <si>
    <t>HSD3B1</t>
  </si>
  <si>
    <t>HSD3B2</t>
  </si>
  <si>
    <t>TMEM173</t>
  </si>
  <si>
    <t>PNPLA7</t>
  </si>
  <si>
    <t>SLC27A1</t>
  </si>
  <si>
    <t>ARG1</t>
  </si>
  <si>
    <t>LGALS3</t>
  </si>
  <si>
    <t>SMCP</t>
  </si>
  <si>
    <t>ASS1</t>
  </si>
  <si>
    <t>MT3</t>
  </si>
  <si>
    <t>MX1</t>
  </si>
  <si>
    <t>MX2</t>
  </si>
  <si>
    <t>MYOC</t>
  </si>
  <si>
    <t>NME1</t>
  </si>
  <si>
    <t>NME2</t>
  </si>
  <si>
    <t>SLC11A2</t>
  </si>
  <si>
    <t>NRGN</t>
  </si>
  <si>
    <t>CISD2</t>
  </si>
  <si>
    <t>PEBP1</t>
  </si>
  <si>
    <t>SH3GLB1</t>
  </si>
  <si>
    <t>ACSL5</t>
  </si>
  <si>
    <t>PGR</t>
  </si>
  <si>
    <t>PI4KB</t>
  </si>
  <si>
    <t>PLA2G4A</t>
  </si>
  <si>
    <t>PLN</t>
  </si>
  <si>
    <t>VPS13C</t>
  </si>
  <si>
    <t>PPP1CC</t>
  </si>
  <si>
    <t>MSTO1</t>
  </si>
  <si>
    <t>PPP2R2B</t>
  </si>
  <si>
    <t>GIMAP5</t>
  </si>
  <si>
    <t>AMBRA1</t>
  </si>
  <si>
    <t>PRKCA</t>
  </si>
  <si>
    <t>ADAP2</t>
  </si>
  <si>
    <t>PSEN1</t>
  </si>
  <si>
    <t>CIAPIN1</t>
  </si>
  <si>
    <t>TIGAR</t>
  </si>
  <si>
    <t>RAF1</t>
  </si>
  <si>
    <t>RNF5</t>
  </si>
  <si>
    <t>RPS6KB1</t>
  </si>
  <si>
    <t>RPS27A</t>
  </si>
  <si>
    <t>MOAP1</t>
  </si>
  <si>
    <t>REEP1</t>
  </si>
  <si>
    <t>TMEM135</t>
  </si>
  <si>
    <t>SLC8A3</t>
  </si>
  <si>
    <t>BNIP1</t>
  </si>
  <si>
    <t>SORD</t>
  </si>
  <si>
    <t>SRC</t>
  </si>
  <si>
    <t>STAT3</t>
  </si>
  <si>
    <t>VAMP1</t>
  </si>
  <si>
    <t>TMBIM6</t>
  </si>
  <si>
    <t>AC006538.1</t>
  </si>
  <si>
    <t>DNM1P34</t>
  </si>
  <si>
    <t>UBA52</t>
  </si>
  <si>
    <t>UBB</t>
  </si>
  <si>
    <t>UBC</t>
  </si>
  <si>
    <t>VRK2</t>
  </si>
  <si>
    <t>QTRT2</t>
  </si>
  <si>
    <t>CALM1</t>
  </si>
  <si>
    <t>CALM3</t>
  </si>
  <si>
    <t>CAPN2</t>
  </si>
  <si>
    <t>SNN</t>
  </si>
  <si>
    <t>FZD9</t>
  </si>
  <si>
    <t>C19orf12</t>
  </si>
  <si>
    <t>SLC25A2</t>
  </si>
  <si>
    <t>IFI27L2</t>
  </si>
  <si>
    <t>SPNS1</t>
  </si>
  <si>
    <t>PLEKHN1</t>
  </si>
  <si>
    <t>ULK1</t>
  </si>
  <si>
    <t>CARD19</t>
  </si>
  <si>
    <t>GNPAT</t>
  </si>
  <si>
    <t>OGT</t>
  </si>
  <si>
    <t>ATCAY</t>
  </si>
  <si>
    <t>CABS1</t>
  </si>
  <si>
    <t>BECN1</t>
  </si>
  <si>
    <t>CDS2</t>
  </si>
  <si>
    <t>WASF1</t>
  </si>
  <si>
    <t>FATE1</t>
  </si>
  <si>
    <t>BMF</t>
  </si>
  <si>
    <t>STARD13</t>
  </si>
  <si>
    <t>RNF185</t>
  </si>
  <si>
    <t>RSAD2</t>
  </si>
  <si>
    <t>ABCG2</t>
  </si>
  <si>
    <t>MAPK8IP1</t>
  </si>
  <si>
    <t>IKBKE</t>
  </si>
  <si>
    <t>SNPH</t>
  </si>
  <si>
    <t>TRIM14</t>
  </si>
  <si>
    <t>GLYATL1B</t>
  </si>
  <si>
    <t>MTRNR2L5</t>
  </si>
  <si>
    <t>COL4A3BP</t>
  </si>
  <si>
    <t>BCAP31</t>
  </si>
  <si>
    <t>AKAP8</t>
  </si>
  <si>
    <t>GATD3B</t>
  </si>
  <si>
    <t>EMC8</t>
  </si>
  <si>
    <t>RACK1</t>
  </si>
  <si>
    <t>OLFM4</t>
  </si>
  <si>
    <t>YKT6</t>
  </si>
  <si>
    <t>RAI1</t>
  </si>
  <si>
    <t>ZBTB6</t>
  </si>
  <si>
    <t>CD3EAP</t>
  </si>
  <si>
    <t>ADAM28</t>
  </si>
  <si>
    <t>PPARGC1A</t>
  </si>
  <si>
    <t>JTB</t>
  </si>
  <si>
    <t>BRD8</t>
  </si>
  <si>
    <t>STARD3</t>
  </si>
  <si>
    <t>YWHAQ</t>
  </si>
  <si>
    <t>SDS</t>
  </si>
  <si>
    <t>RIPK3</t>
  </si>
  <si>
    <t>DEPP1</t>
  </si>
  <si>
    <t>TRIM31</t>
  </si>
  <si>
    <t>TPPP</t>
  </si>
  <si>
    <t>CAPN10</t>
  </si>
  <si>
    <t>SP140</t>
  </si>
  <si>
    <t>PNKP</t>
  </si>
  <si>
    <t>GPN1</t>
  </si>
  <si>
    <t>TUSC2</t>
  </si>
  <si>
    <t>AZIN2</t>
  </si>
  <si>
    <t>TXNRD3</t>
  </si>
  <si>
    <t>VASN</t>
  </si>
  <si>
    <t>AGAP2</t>
  </si>
  <si>
    <t>PDZD8</t>
  </si>
  <si>
    <t>CLIC1</t>
  </si>
  <si>
    <t>CLN3</t>
  </si>
  <si>
    <t>IFI27L1</t>
  </si>
  <si>
    <t>CCR7</t>
  </si>
  <si>
    <t>WDR81</t>
  </si>
  <si>
    <t>SNHG29</t>
  </si>
  <si>
    <t>NLRP5</t>
  </si>
  <si>
    <t>ADH5</t>
  </si>
  <si>
    <t>PPARGC1B</t>
  </si>
  <si>
    <t>TMEM71</t>
  </si>
  <si>
    <t>NACC2</t>
  </si>
  <si>
    <t>ASB9</t>
  </si>
  <si>
    <t>CRYAB</t>
  </si>
  <si>
    <t>PARP1</t>
  </si>
  <si>
    <t>CRYM</t>
  </si>
  <si>
    <t>TRUB1</t>
  </si>
  <si>
    <t>MAPK14</t>
  </si>
  <si>
    <t>TICAM1</t>
  </si>
  <si>
    <t>CREB3L4</t>
  </si>
  <si>
    <t>CYP1B1</t>
  </si>
  <si>
    <t>GIMAP8</t>
  </si>
  <si>
    <t>CYP2D7</t>
  </si>
  <si>
    <t>CYP2D6</t>
  </si>
  <si>
    <t>DDX1</t>
  </si>
  <si>
    <t>DDX6</t>
  </si>
  <si>
    <t>SPATA5</t>
  </si>
  <si>
    <t>DHX36</t>
  </si>
  <si>
    <t>DHFR</t>
  </si>
  <si>
    <t>E2F1</t>
  </si>
  <si>
    <t>ELK1</t>
  </si>
  <si>
    <t>ELK3</t>
  </si>
  <si>
    <t>MARK2</t>
  </si>
  <si>
    <t>NAIF1</t>
  </si>
  <si>
    <t>AKT1</t>
  </si>
  <si>
    <t>ERN1</t>
  </si>
  <si>
    <t>ESR2</t>
  </si>
  <si>
    <t>EYA2</t>
  </si>
  <si>
    <t>FANCG</t>
  </si>
  <si>
    <t>ATAD3C</t>
  </si>
  <si>
    <t>GLYATL2</t>
  </si>
  <si>
    <t>ALKBH3</t>
  </si>
  <si>
    <t>FEN1</t>
  </si>
  <si>
    <t>PPM1E</t>
  </si>
  <si>
    <t>FKBP4</t>
  </si>
  <si>
    <t>SIRT2</t>
  </si>
  <si>
    <t>FOXO1</t>
  </si>
  <si>
    <t>KIF1B</t>
  </si>
  <si>
    <t>SYNE2</t>
  </si>
  <si>
    <t>PACS2</t>
  </si>
  <si>
    <t>AGTPBP1</t>
  </si>
  <si>
    <t>PPP1R13B</t>
  </si>
  <si>
    <t>NCSTN</t>
  </si>
  <si>
    <t>SIRT1</t>
  </si>
  <si>
    <t>DDAH2</t>
  </si>
  <si>
    <t>CASP14</t>
  </si>
  <si>
    <t>HEBP2</t>
  </si>
  <si>
    <t>RAB38</t>
  </si>
  <si>
    <t>GABARAPL1</t>
  </si>
  <si>
    <t>MAFF</t>
  </si>
  <si>
    <t>ABL1</t>
  </si>
  <si>
    <t>FYN</t>
  </si>
  <si>
    <t>GK5</t>
  </si>
  <si>
    <t>BCLAF3</t>
  </si>
  <si>
    <t>C10orf67</t>
  </si>
  <si>
    <t>FBXO7</t>
  </si>
  <si>
    <t>CLIC4</t>
  </si>
  <si>
    <t>KANK2</t>
  </si>
  <si>
    <t>NGDN</t>
  </si>
  <si>
    <t>KIF1BP</t>
  </si>
  <si>
    <t>STAP1</t>
  </si>
  <si>
    <t>SACS</t>
  </si>
  <si>
    <t>MYCBP</t>
  </si>
  <si>
    <t>GCK</t>
  </si>
  <si>
    <t>GCKR</t>
  </si>
  <si>
    <t>DAOA</t>
  </si>
  <si>
    <t>GJA1</t>
  </si>
  <si>
    <t>DISC1</t>
  </si>
  <si>
    <t>APEX2</t>
  </si>
  <si>
    <t>RPS6KA6</t>
  </si>
  <si>
    <t>GLUL</t>
  </si>
  <si>
    <t>GNRH1</t>
  </si>
  <si>
    <t>SFN</t>
  </si>
  <si>
    <t>RAB40AL</t>
  </si>
  <si>
    <t>BLOC1S2</t>
  </si>
  <si>
    <t>SIAH3</t>
  </si>
  <si>
    <t>TMEM102</t>
  </si>
  <si>
    <t>CAVIN1</t>
  </si>
  <si>
    <t>DOK7</t>
  </si>
  <si>
    <t>ANK2</t>
  </si>
  <si>
    <t>GPS2</t>
  </si>
  <si>
    <t>DCPS</t>
  </si>
  <si>
    <t>GTPBP8</t>
  </si>
  <si>
    <t>PYCARD</t>
  </si>
  <si>
    <t>GSK3A</t>
  </si>
  <si>
    <t>GSK3B</t>
  </si>
  <si>
    <t>GSTP1</t>
  </si>
  <si>
    <t>ZDHHC8</t>
  </si>
  <si>
    <t>TFCP2L1</t>
  </si>
  <si>
    <t>GZMB</t>
  </si>
  <si>
    <t>HARS</t>
  </si>
  <si>
    <t>HCLS1</t>
  </si>
  <si>
    <t>ANXA6</t>
  </si>
  <si>
    <t>HIVEP1</t>
  </si>
  <si>
    <t>HLCS</t>
  </si>
  <si>
    <t>HOXB9</t>
  </si>
  <si>
    <t>DNAJA1</t>
  </si>
  <si>
    <t>HSPA1A</t>
  </si>
  <si>
    <t>HSPA1B</t>
  </si>
  <si>
    <t>HSPA5</t>
  </si>
  <si>
    <t>HSP90AB1</t>
  </si>
  <si>
    <t>BRINP3</t>
  </si>
  <si>
    <t>CA5BP1</t>
  </si>
  <si>
    <t>IDH1</t>
  </si>
  <si>
    <t>IFIT3</t>
  </si>
  <si>
    <t>IRGM</t>
  </si>
  <si>
    <t>MACC1</t>
  </si>
  <si>
    <t>ANKRD37</t>
  </si>
  <si>
    <t>ILF3</t>
  </si>
  <si>
    <t>IREB2</t>
  </si>
  <si>
    <t>ARAF</t>
  </si>
  <si>
    <t>JARID2</t>
  </si>
  <si>
    <t>YJEFN3</t>
  </si>
  <si>
    <t>ERCC6L2</t>
  </si>
  <si>
    <t>LRRC10</t>
  </si>
  <si>
    <t>KCNJ8</t>
  </si>
  <si>
    <t>KCNJ11</t>
  </si>
  <si>
    <t>KRAS</t>
  </si>
  <si>
    <t>ARMS2</t>
  </si>
  <si>
    <t>GLYATL3</t>
  </si>
  <si>
    <t>ACAT2</t>
  </si>
  <si>
    <t>LIG1</t>
  </si>
  <si>
    <t>FADS1</t>
  </si>
  <si>
    <t>MIR17</t>
  </si>
  <si>
    <t>MIR29A</t>
  </si>
  <si>
    <t>MIR29B1</t>
  </si>
  <si>
    <t>MIR29B2</t>
  </si>
  <si>
    <t>MIR29C</t>
  </si>
  <si>
    <t>MXD1</t>
  </si>
  <si>
    <t>ARSB</t>
  </si>
  <si>
    <t>MAPT</t>
  </si>
  <si>
    <t>BLID</t>
  </si>
  <si>
    <t>ME1</t>
  </si>
  <si>
    <t>MECP2</t>
  </si>
  <si>
    <t>MMP2</t>
  </si>
  <si>
    <t>MOBP</t>
  </si>
  <si>
    <t>PLIN5</t>
  </si>
  <si>
    <t>MTHFD1</t>
  </si>
  <si>
    <t>NCBP1</t>
  </si>
  <si>
    <t>NFKB1</t>
  </si>
  <si>
    <t>ACO1</t>
  </si>
  <si>
    <t>NKTR</t>
  </si>
  <si>
    <t>NMT1</t>
  </si>
  <si>
    <t>NOS1</t>
  </si>
  <si>
    <t>ATP2A1</t>
  </si>
  <si>
    <t>NTSR1</t>
  </si>
  <si>
    <t>AC004551.1</t>
  </si>
  <si>
    <t>P2RY1</t>
  </si>
  <si>
    <t>P4HA1</t>
  </si>
  <si>
    <t>RRM2B</t>
  </si>
  <si>
    <t>G0S2</t>
  </si>
  <si>
    <t>NOX4</t>
  </si>
  <si>
    <t>DCAF8</t>
  </si>
  <si>
    <t>PCK1</t>
  </si>
  <si>
    <t>SCCPDH</t>
  </si>
  <si>
    <t>APH1A</t>
  </si>
  <si>
    <t>C6orf203</t>
  </si>
  <si>
    <t>CEND1</t>
  </si>
  <si>
    <t>UCHL5</t>
  </si>
  <si>
    <t>NOL7</t>
  </si>
  <si>
    <t>HACD3</t>
  </si>
  <si>
    <t>CWC15</t>
  </si>
  <si>
    <t>PCF11</t>
  </si>
  <si>
    <t>CYB5R1</t>
  </si>
  <si>
    <t>WWOX</t>
  </si>
  <si>
    <t>TMEM8B</t>
  </si>
  <si>
    <t>PFDN2</t>
  </si>
  <si>
    <t>PFDN4</t>
  </si>
  <si>
    <t>PIN1</t>
  </si>
  <si>
    <t>PKM</t>
  </si>
  <si>
    <t>ATP7B</t>
  </si>
  <si>
    <t>PON2</t>
  </si>
  <si>
    <t>POR</t>
  </si>
  <si>
    <t>DDIT4</t>
  </si>
  <si>
    <t>POU5F1</t>
  </si>
  <si>
    <t>NDFIP2</t>
  </si>
  <si>
    <t>POU5F1B</t>
  </si>
  <si>
    <t>XAF1</t>
  </si>
  <si>
    <t>PPL</t>
  </si>
  <si>
    <t>SLC35F6</t>
  </si>
  <si>
    <t>C14orf119</t>
  </si>
  <si>
    <t>ARGLU1</t>
  </si>
  <si>
    <t>HEATR1</t>
  </si>
  <si>
    <t>PPP2CA</t>
  </si>
  <si>
    <t>PPP2R1A</t>
  </si>
  <si>
    <t>FBXW7</t>
  </si>
  <si>
    <t>PPP3CA</t>
  </si>
  <si>
    <t>PPP3CC</t>
  </si>
  <si>
    <t>PPP3R1</t>
  </si>
  <si>
    <t>HJURP</t>
  </si>
  <si>
    <t>PI4K2A</t>
  </si>
  <si>
    <t>PPP6C</t>
  </si>
  <si>
    <t>GDF5OS</t>
  </si>
  <si>
    <t>ENOSF1</t>
  </si>
  <si>
    <t>VPS35</t>
  </si>
  <si>
    <t>DHX32</t>
  </si>
  <si>
    <t>PRKCE</t>
  </si>
  <si>
    <t>AL049834.1</t>
  </si>
  <si>
    <t>PECR</t>
  </si>
  <si>
    <t>PSENEN</t>
  </si>
  <si>
    <t>MAPK1</t>
  </si>
  <si>
    <t>MAPK3</t>
  </si>
  <si>
    <t>MAPK8</t>
  </si>
  <si>
    <t>MAPK9</t>
  </si>
  <si>
    <t>MAPK10</t>
  </si>
  <si>
    <t>MAP2K1</t>
  </si>
  <si>
    <t>MAP2K2</t>
  </si>
  <si>
    <t>GSDMC</t>
  </si>
  <si>
    <t>KLK6</t>
  </si>
  <si>
    <t>ASAH2</t>
  </si>
  <si>
    <t>TRIM39</t>
  </si>
  <si>
    <t>ENY2</t>
  </si>
  <si>
    <t>PAK5</t>
  </si>
  <si>
    <t>SMURF1</t>
  </si>
  <si>
    <t>PTEN</t>
  </si>
  <si>
    <t>DHFRP1</t>
  </si>
  <si>
    <t>ABHD6</t>
  </si>
  <si>
    <t>MTUS1</t>
  </si>
  <si>
    <t>POLD4</t>
  </si>
  <si>
    <t>PTPN11</t>
  </si>
  <si>
    <t>PTS</t>
  </si>
  <si>
    <t>NGB</t>
  </si>
  <si>
    <t>CREBZF</t>
  </si>
  <si>
    <t>BCAT1</t>
  </si>
  <si>
    <t>RAD51C</t>
  </si>
  <si>
    <t>RANBP2</t>
  </si>
  <si>
    <t>RAP1GDS1</t>
  </si>
  <si>
    <t>RGS2</t>
  </si>
  <si>
    <t>RMRP</t>
  </si>
  <si>
    <t>C12orf10</t>
  </si>
  <si>
    <t>BDNF</t>
  </si>
  <si>
    <t>MAPK12</t>
  </si>
  <si>
    <t>PERP</t>
  </si>
  <si>
    <t>NOD2</t>
  </si>
  <si>
    <t>NOC3L</t>
  </si>
  <si>
    <t>C15orf62</t>
  </si>
  <si>
    <t>HS1BP3</t>
  </si>
  <si>
    <t>HIF3A</t>
  </si>
  <si>
    <t>SGK1</t>
  </si>
  <si>
    <t>ACBD3</t>
  </si>
  <si>
    <t>CEP85</t>
  </si>
  <si>
    <t>P2RY12</t>
  </si>
  <si>
    <t>KLC2</t>
  </si>
  <si>
    <t>NDRG4</t>
  </si>
  <si>
    <t>NOL6</t>
  </si>
  <si>
    <t>SLC8A1</t>
  </si>
  <si>
    <t>SLC9A1</t>
  </si>
  <si>
    <t>SLC22A4</t>
  </si>
  <si>
    <t>SLIT3</t>
  </si>
  <si>
    <t>CAPRIN2</t>
  </si>
  <si>
    <t>TRAK2</t>
  </si>
  <si>
    <t>SOX4</t>
  </si>
  <si>
    <t>SRI</t>
  </si>
  <si>
    <t>SREBF2</t>
  </si>
  <si>
    <t>BRAF</t>
  </si>
  <si>
    <t>STK11</t>
  </si>
  <si>
    <t>STXBP1</t>
  </si>
  <si>
    <t>BSG</t>
  </si>
  <si>
    <t>ABCC8</t>
  </si>
  <si>
    <t>TAT</t>
  </si>
  <si>
    <t>TFAP2C</t>
  </si>
  <si>
    <t>TFAP4</t>
  </si>
  <si>
    <t>TFDP1</t>
  </si>
  <si>
    <t>TFDP2</t>
  </si>
  <si>
    <t>TGM2</t>
  </si>
  <si>
    <t>TH</t>
  </si>
  <si>
    <t>TNFRSF1A</t>
  </si>
  <si>
    <t>TP53BP2</t>
  </si>
  <si>
    <t>TP73</t>
  </si>
  <si>
    <t>TRAF3</t>
  </si>
  <si>
    <t>FAM72A</t>
  </si>
  <si>
    <t>UBA1</t>
  </si>
  <si>
    <t>UROS</t>
  </si>
  <si>
    <t>VHL</t>
  </si>
  <si>
    <t>TRPV1</t>
  </si>
  <si>
    <t>XPC</t>
  </si>
  <si>
    <t>XRCC3</t>
  </si>
  <si>
    <t>YWHAB</t>
  </si>
  <si>
    <t>YWHAE</t>
  </si>
  <si>
    <t>YWHAG</t>
  </si>
  <si>
    <t>YWHAH</t>
  </si>
  <si>
    <t>YWHAZ</t>
  </si>
  <si>
    <t>CFAP410</t>
  </si>
  <si>
    <t>ZNF205</t>
  </si>
  <si>
    <t>ZNF217</t>
  </si>
  <si>
    <t>SECISBP2</t>
  </si>
  <si>
    <t>DCTPP1</t>
  </si>
  <si>
    <t>HAUS3</t>
  </si>
  <si>
    <t>LRRK1</t>
  </si>
  <si>
    <t>FAM124B</t>
  </si>
  <si>
    <t>TUSC3</t>
  </si>
  <si>
    <t>HKDC1</t>
  </si>
  <si>
    <t>WDR26</t>
  </si>
  <si>
    <t>DNAJC5</t>
  </si>
  <si>
    <t>IQCN</t>
  </si>
  <si>
    <t>CAMK2A</t>
  </si>
  <si>
    <t>ACSBG2</t>
  </si>
  <si>
    <t>MAP1LC3B</t>
  </si>
  <si>
    <t>PNPLA4</t>
  </si>
  <si>
    <t>CAPN1</t>
  </si>
  <si>
    <t>CASP2</t>
  </si>
  <si>
    <t>CCM2</t>
  </si>
  <si>
    <t>ZMIZ2</t>
  </si>
  <si>
    <t>PARP9</t>
  </si>
  <si>
    <t>SESN2</t>
  </si>
  <si>
    <t>CASP4</t>
  </si>
  <si>
    <t>PLA2G6</t>
  </si>
  <si>
    <t>USP48</t>
  </si>
  <si>
    <t>RHBDD1</t>
  </si>
  <si>
    <t>BBOX1</t>
  </si>
  <si>
    <t>TCHP</t>
  </si>
  <si>
    <t>APOPT1</t>
  </si>
  <si>
    <t>TNRC18</t>
  </si>
  <si>
    <t>DGAT2</t>
  </si>
  <si>
    <t>LIPF</t>
  </si>
  <si>
    <t>LGALS12</t>
  </si>
  <si>
    <t>AGPS</t>
  </si>
  <si>
    <t>DEGS1</t>
  </si>
  <si>
    <t>TP63</t>
  </si>
  <si>
    <t>DYNLL1</t>
  </si>
  <si>
    <t>S1PR4</t>
  </si>
  <si>
    <t>URI1</t>
  </si>
  <si>
    <t>GBF1</t>
  </si>
  <si>
    <t>RIPK1</t>
  </si>
  <si>
    <t>HRK</t>
  </si>
  <si>
    <t>NAPG</t>
  </si>
  <si>
    <t>KYAT1</t>
  </si>
  <si>
    <t>CCN6</t>
  </si>
  <si>
    <t>SQSTM1</t>
  </si>
  <si>
    <t>CPNE3</t>
  </si>
  <si>
    <t>RAB29</t>
  </si>
  <si>
    <t>KYNU</t>
  </si>
  <si>
    <t>MAATS1</t>
  </si>
  <si>
    <t>AC074143.1</t>
  </si>
  <si>
    <t>HAP1</t>
  </si>
  <si>
    <t>HIP1R</t>
  </si>
  <si>
    <t>FAM110B</t>
  </si>
  <si>
    <t>STPG1</t>
  </si>
  <si>
    <t>FIBP</t>
  </si>
  <si>
    <t>MYOM2</t>
  </si>
  <si>
    <t>DDX21</t>
  </si>
  <si>
    <t>GLYATL1</t>
  </si>
  <si>
    <t>TSPOAP1</t>
  </si>
  <si>
    <t>GTF3C4</t>
  </si>
  <si>
    <t>MYL10</t>
  </si>
  <si>
    <t>AIM2</t>
  </si>
  <si>
    <t>SH3BP5</t>
  </si>
  <si>
    <t>BAG5</t>
  </si>
  <si>
    <t>PTGES</t>
  </si>
  <si>
    <t>ABCG1</t>
  </si>
  <si>
    <t>NOS1AP</t>
  </si>
  <si>
    <t>ATG13</t>
  </si>
  <si>
    <t>DLGAP5</t>
  </si>
  <si>
    <t>USP15</t>
  </si>
  <si>
    <t>CASP8AP2</t>
  </si>
  <si>
    <t>ATG14</t>
  </si>
  <si>
    <t>ZFYVE1</t>
  </si>
  <si>
    <t>MBOAT7</t>
  </si>
  <si>
    <t>CANX</t>
  </si>
  <si>
    <t>ATG5</t>
  </si>
  <si>
    <t>Genesets</t>
  </si>
  <si>
    <t>Genes</t>
  </si>
  <si>
    <t>GO_INTRINSIC_COMPONENT_OF_MITOCHONDRIAL_OUTER_MEMBRANE</t>
  </si>
  <si>
    <t>GO_OUTER_MITOCHONDRIAL_MEMBRANE_PROTEIN_COMPLEX</t>
  </si>
  <si>
    <t>GO_MITOCHONDRIAL_MATRIX</t>
  </si>
  <si>
    <t>GO_MITOCHONDRIAL_MEMBRANE_PART</t>
  </si>
  <si>
    <t>GO_INNER_MITOCHONDRIAL_MEMBRANE_PROTEIN_COMPLEX</t>
  </si>
  <si>
    <t>GO_MITOCHONDRIAL_PART</t>
  </si>
  <si>
    <t>GO_MITOCHONDRION</t>
  </si>
  <si>
    <t>GO_INTRINSIC_COMPONENT_OF_MITOCHONDRIAL_INNER_MEMBRANE</t>
  </si>
  <si>
    <t>GO_INTRINSIC_COMPONENT_OF_MITOCHONDRIAL_MEMBRANE</t>
  </si>
  <si>
    <t>GO_MITOCHONDRIAL_ENVELOPE</t>
  </si>
  <si>
    <t>GO_MITOCHONDRIAL_PROTEIN_COMPLEX</t>
  </si>
  <si>
    <t>GO_MITOCHONDRIAL_PROTON_TRANSPORTING_ATP_SYNTHASE_COMPLEX_COUPLING_FACTOR_F_O_</t>
  </si>
  <si>
    <t>GO_MITOCHONDRIAL_OUTER_MEMBRANE_TRANSLOCASE_COMPLEX</t>
  </si>
  <si>
    <t>GO_TIM23_MITOCHONDRIAL_IMPORT_INNER_MEMBRANE_TRANSLOCASE_COMPLEX</t>
  </si>
  <si>
    <t>GO_MITOCHONDRIAL_RESPIRATORY_CHAIN_COMPLEX_I</t>
  </si>
  <si>
    <t>GO_MITOCHONDRIAL_RESPIRATORY_CHAIN_COMPLEX_IV</t>
  </si>
  <si>
    <t>GO_MITOCHONDRIAL_ALPHA_KETOGLUTARATE_DEHYDROGENASE_COMPLEX</t>
  </si>
  <si>
    <t>GO_MITOCHONDRIAL_CRISTA</t>
  </si>
  <si>
    <t>GO_MITOCHONDRIAL_TRICARBOXYLIC_ACID_CYCLE_ENZYME_COMPLEX</t>
  </si>
  <si>
    <t>GO_EXTRINSIC_COMPONENT_OF_MITOCHONDRIAL_INNER_MEMBRANE</t>
  </si>
  <si>
    <t>GO_MITOCHONDRIAL_INTERMEMBRANE_SPACE_PROTEIN_TRANSPORTER_COMPLEX</t>
  </si>
  <si>
    <t>GO_TIM22_MITOCHONDRIAL_IMPORT_INNER_MEMBRANE_INSERTION_COMPLEX</t>
  </si>
  <si>
    <t>GO_MITOCHONDRIA_ASSOCIATED_ENDOPLASMIC_RETICULUM_MEMBRANE</t>
  </si>
  <si>
    <t>Symbol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</si>
</sst>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0"/>
      <scheme val="minor"/>
    </font>
    <font>
      <b/>
      <sz val="11"/>
      <color theme="1"/>
      <name val="宋体"/>
      <family val="2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37"/>
  <sheetViews>
    <sheetView tabSelected="1" workbookViewId="0">
      <selection activeCell="D10" sqref="D10"/>
    </sheetView>
  </sheetViews>
  <sheetFormatPr defaultColWidth="9" defaultRowHeight="13.5"/>
  <cols>
    <col min="1" max="1" width="9" style="8"/>
  </cols>
  <sheetData>
    <row r="1" ht="15.75" spans="1:1">
      <c r="A1" s="9" t="s">
        <v>0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1" t="s">
        <v>38</v>
      </c>
    </row>
    <row r="40" spans="1:1">
      <c r="A40" s="1" t="s">
        <v>39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1" t="s">
        <v>45</v>
      </c>
    </row>
    <row r="47" spans="1:1">
      <c r="A47" s="1" t="s">
        <v>46</v>
      </c>
    </row>
    <row r="48" spans="1:1">
      <c r="A48" s="1" t="s">
        <v>47</v>
      </c>
    </row>
    <row r="49" spans="1:1">
      <c r="A49" s="1" t="s">
        <v>48</v>
      </c>
    </row>
    <row r="50" spans="1:1">
      <c r="A50" s="1" t="s">
        <v>49</v>
      </c>
    </row>
    <row r="51" spans="1:1">
      <c r="A51" s="1" t="s">
        <v>50</v>
      </c>
    </row>
    <row r="52" spans="1:1">
      <c r="A52" s="1" t="s">
        <v>51</v>
      </c>
    </row>
    <row r="53" spans="1:1">
      <c r="A53" s="1" t="s">
        <v>52</v>
      </c>
    </row>
    <row r="54" spans="1:1">
      <c r="A54" s="1" t="s">
        <v>53</v>
      </c>
    </row>
    <row r="55" spans="1:1">
      <c r="A55" s="1" t="s">
        <v>54</v>
      </c>
    </row>
    <row r="56" spans="1:1">
      <c r="A56" s="1" t="s">
        <v>55</v>
      </c>
    </row>
    <row r="57" spans="1:1">
      <c r="A57" s="1" t="s">
        <v>56</v>
      </c>
    </row>
    <row r="58" spans="1:1">
      <c r="A58" s="1" t="s">
        <v>57</v>
      </c>
    </row>
    <row r="59" spans="1:1">
      <c r="A59" s="1" t="s">
        <v>58</v>
      </c>
    </row>
    <row r="60" spans="1:1">
      <c r="A60" s="1" t="s">
        <v>59</v>
      </c>
    </row>
    <row r="61" spans="1:1">
      <c r="A61" s="1" t="s">
        <v>60</v>
      </c>
    </row>
    <row r="62" spans="1:1">
      <c r="A62" s="1" t="s">
        <v>61</v>
      </c>
    </row>
    <row r="63" spans="1:1">
      <c r="A63" s="1" t="s">
        <v>62</v>
      </c>
    </row>
    <row r="64" spans="1:1">
      <c r="A64" s="1" t="s">
        <v>63</v>
      </c>
    </row>
    <row r="65" spans="1:1">
      <c r="A65" s="1" t="s">
        <v>64</v>
      </c>
    </row>
    <row r="66" spans="1:1">
      <c r="A66" s="1" t="s">
        <v>65</v>
      </c>
    </row>
    <row r="67" spans="1:1">
      <c r="A67" s="1" t="s">
        <v>66</v>
      </c>
    </row>
    <row r="68" spans="1:1">
      <c r="A68" s="1" t="s">
        <v>67</v>
      </c>
    </row>
    <row r="69" spans="1:1">
      <c r="A69" s="1" t="s">
        <v>68</v>
      </c>
    </row>
    <row r="70" spans="1:1">
      <c r="A70" s="1" t="s">
        <v>69</v>
      </c>
    </row>
    <row r="71" spans="1:1">
      <c r="A71" s="1" t="s">
        <v>70</v>
      </c>
    </row>
    <row r="72" spans="1:1">
      <c r="A72" s="1" t="s">
        <v>71</v>
      </c>
    </row>
    <row r="73" spans="1:1">
      <c r="A73" s="1" t="s">
        <v>72</v>
      </c>
    </row>
    <row r="74" spans="1:1">
      <c r="A74" s="1" t="s">
        <v>73</v>
      </c>
    </row>
    <row r="75" spans="1:1">
      <c r="A75" s="1" t="s">
        <v>74</v>
      </c>
    </row>
    <row r="76" spans="1:1">
      <c r="A76" s="1" t="s">
        <v>75</v>
      </c>
    </row>
    <row r="77" spans="1:1">
      <c r="A77" s="1" t="s">
        <v>76</v>
      </c>
    </row>
    <row r="78" spans="1:1">
      <c r="A78" s="1" t="s">
        <v>77</v>
      </c>
    </row>
    <row r="79" spans="1:1">
      <c r="A79" s="1" t="s">
        <v>78</v>
      </c>
    </row>
    <row r="80" spans="1:1">
      <c r="A80" s="1" t="s">
        <v>79</v>
      </c>
    </row>
    <row r="81" spans="1:1">
      <c r="A81" s="1" t="s">
        <v>80</v>
      </c>
    </row>
    <row r="82" spans="1:1">
      <c r="A82" s="1" t="s">
        <v>81</v>
      </c>
    </row>
    <row r="83" spans="1:1">
      <c r="A83" s="1" t="s">
        <v>82</v>
      </c>
    </row>
    <row r="84" spans="1:1">
      <c r="A84" s="1" t="s">
        <v>83</v>
      </c>
    </row>
    <row r="85" spans="1:1">
      <c r="A85" s="1" t="s">
        <v>84</v>
      </c>
    </row>
    <row r="86" spans="1:1">
      <c r="A86" s="1" t="s">
        <v>85</v>
      </c>
    </row>
    <row r="87" spans="1:1">
      <c r="A87" s="1" t="s">
        <v>86</v>
      </c>
    </row>
    <row r="88" spans="1:1">
      <c r="A88" s="1" t="s">
        <v>87</v>
      </c>
    </row>
    <row r="89" spans="1:1">
      <c r="A89" s="1" t="s">
        <v>88</v>
      </c>
    </row>
    <row r="90" spans="1:1">
      <c r="A90" s="1" t="s">
        <v>89</v>
      </c>
    </row>
    <row r="91" spans="1:1">
      <c r="A91" s="1" t="s">
        <v>90</v>
      </c>
    </row>
    <row r="92" spans="1:1">
      <c r="A92" s="1" t="s">
        <v>91</v>
      </c>
    </row>
    <row r="93" spans="1:1">
      <c r="A93" s="1" t="s">
        <v>92</v>
      </c>
    </row>
    <row r="94" spans="1:1">
      <c r="A94" s="1" t="s">
        <v>93</v>
      </c>
    </row>
    <row r="95" spans="1:1">
      <c r="A95" s="1" t="s">
        <v>94</v>
      </c>
    </row>
    <row r="96" spans="1:1">
      <c r="A96" s="1" t="s">
        <v>95</v>
      </c>
    </row>
    <row r="97" spans="1:1">
      <c r="A97" s="1" t="s">
        <v>96</v>
      </c>
    </row>
    <row r="98" spans="1:1">
      <c r="A98" s="1" t="s">
        <v>97</v>
      </c>
    </row>
    <row r="99" spans="1:1">
      <c r="A99" s="1" t="s">
        <v>98</v>
      </c>
    </row>
    <row r="100" spans="1:1">
      <c r="A100" s="1" t="s">
        <v>99</v>
      </c>
    </row>
    <row r="101" spans="1:1">
      <c r="A101" s="1" t="s">
        <v>100</v>
      </c>
    </row>
    <row r="102" spans="1:1">
      <c r="A102" s="1" t="s">
        <v>101</v>
      </c>
    </row>
    <row r="103" spans="1:1">
      <c r="A103" s="1" t="s">
        <v>102</v>
      </c>
    </row>
    <row r="104" spans="1:1">
      <c r="A104" s="1" t="s">
        <v>103</v>
      </c>
    </row>
    <row r="105" spans="1:1">
      <c r="A105" s="1" t="s">
        <v>104</v>
      </c>
    </row>
    <row r="106" spans="1:1">
      <c r="A106" s="1" t="s">
        <v>105</v>
      </c>
    </row>
    <row r="107" spans="1:1">
      <c r="A107" s="1" t="s">
        <v>106</v>
      </c>
    </row>
    <row r="108" spans="1:1">
      <c r="A108" s="1" t="s">
        <v>107</v>
      </c>
    </row>
    <row r="109" spans="1:1">
      <c r="A109" s="1" t="s">
        <v>108</v>
      </c>
    </row>
    <row r="110" spans="1:1">
      <c r="A110" s="1" t="s">
        <v>109</v>
      </c>
    </row>
    <row r="111" spans="1:1">
      <c r="A111" s="1" t="s">
        <v>110</v>
      </c>
    </row>
    <row r="112" spans="1:1">
      <c r="A112" s="1" t="s">
        <v>111</v>
      </c>
    </row>
    <row r="113" spans="1:1">
      <c r="A113" s="1" t="s">
        <v>112</v>
      </c>
    </row>
    <row r="114" spans="1:1">
      <c r="A114" s="1" t="s">
        <v>113</v>
      </c>
    </row>
    <row r="115" spans="1:1">
      <c r="A115" s="1" t="s">
        <v>114</v>
      </c>
    </row>
    <row r="116" spans="1:1">
      <c r="A116" s="1" t="s">
        <v>115</v>
      </c>
    </row>
    <row r="117" spans="1:1">
      <c r="A117" s="1" t="s">
        <v>116</v>
      </c>
    </row>
    <row r="118" spans="1:1">
      <c r="A118" s="1" t="s">
        <v>117</v>
      </c>
    </row>
    <row r="119" spans="1:1">
      <c r="A119" s="1" t="s">
        <v>118</v>
      </c>
    </row>
    <row r="120" spans="1:1">
      <c r="A120" s="1" t="s">
        <v>119</v>
      </c>
    </row>
    <row r="121" spans="1:1">
      <c r="A121" s="1" t="s">
        <v>120</v>
      </c>
    </row>
    <row r="122" spans="1:1">
      <c r="A122" s="1" t="s">
        <v>121</v>
      </c>
    </row>
    <row r="123" spans="1:1">
      <c r="A123" s="1" t="s">
        <v>122</v>
      </c>
    </row>
    <row r="124" spans="1:1">
      <c r="A124" s="1" t="s">
        <v>123</v>
      </c>
    </row>
    <row r="125" spans="1:1">
      <c r="A125" s="1" t="s">
        <v>124</v>
      </c>
    </row>
    <row r="126" spans="1:1">
      <c r="A126" s="1" t="s">
        <v>125</v>
      </c>
    </row>
    <row r="127" spans="1:1">
      <c r="A127" s="1" t="s">
        <v>126</v>
      </c>
    </row>
    <row r="128" spans="1:1">
      <c r="A128" s="1" t="s">
        <v>127</v>
      </c>
    </row>
    <row r="129" spans="1:1">
      <c r="A129" s="1" t="s">
        <v>128</v>
      </c>
    </row>
    <row r="130" spans="1:1">
      <c r="A130" s="1" t="s">
        <v>129</v>
      </c>
    </row>
    <row r="131" spans="1:1">
      <c r="A131" s="1" t="s">
        <v>130</v>
      </c>
    </row>
    <row r="132" spans="1:1">
      <c r="A132" s="1" t="s">
        <v>131</v>
      </c>
    </row>
    <row r="133" spans="1:1">
      <c r="A133" s="1" t="s">
        <v>132</v>
      </c>
    </row>
    <row r="134" spans="1:1">
      <c r="A134" s="1" t="s">
        <v>133</v>
      </c>
    </row>
    <row r="135" spans="1:1">
      <c r="A135" s="1" t="s">
        <v>134</v>
      </c>
    </row>
    <row r="136" spans="1:1">
      <c r="A136" s="1" t="s">
        <v>135</v>
      </c>
    </row>
    <row r="137" spans="1:1">
      <c r="A137" s="1" t="s">
        <v>136</v>
      </c>
    </row>
    <row r="138" spans="1:1">
      <c r="A138" s="1" t="s">
        <v>137</v>
      </c>
    </row>
    <row r="139" spans="1:1">
      <c r="A139" s="1" t="s">
        <v>138</v>
      </c>
    </row>
    <row r="140" spans="1:1">
      <c r="A140" s="1" t="s">
        <v>139</v>
      </c>
    </row>
    <row r="141" spans="1:1">
      <c r="A141" s="1" t="s">
        <v>140</v>
      </c>
    </row>
    <row r="142" spans="1:1">
      <c r="A142" s="1" t="s">
        <v>141</v>
      </c>
    </row>
    <row r="143" spans="1:1">
      <c r="A143" s="1" t="s">
        <v>142</v>
      </c>
    </row>
    <row r="144" spans="1:1">
      <c r="A144" s="1" t="s">
        <v>143</v>
      </c>
    </row>
    <row r="145" spans="1:1">
      <c r="A145" s="1" t="s">
        <v>144</v>
      </c>
    </row>
    <row r="146" spans="1:1">
      <c r="A146" s="1" t="s">
        <v>145</v>
      </c>
    </row>
    <row r="147" spans="1:1">
      <c r="A147" s="1" t="s">
        <v>146</v>
      </c>
    </row>
    <row r="148" spans="1:1">
      <c r="A148" s="1" t="s">
        <v>147</v>
      </c>
    </row>
    <row r="149" spans="1:1">
      <c r="A149" s="1" t="s">
        <v>148</v>
      </c>
    </row>
    <row r="150" spans="1:1">
      <c r="A150" s="1" t="s">
        <v>149</v>
      </c>
    </row>
    <row r="151" spans="1:1">
      <c r="A151" s="1" t="s">
        <v>150</v>
      </c>
    </row>
    <row r="152" spans="1:1">
      <c r="A152" s="1" t="s">
        <v>151</v>
      </c>
    </row>
    <row r="153" spans="1:1">
      <c r="A153" s="1" t="s">
        <v>152</v>
      </c>
    </row>
    <row r="154" spans="1:1">
      <c r="A154" s="1" t="s">
        <v>153</v>
      </c>
    </row>
    <row r="155" spans="1:1">
      <c r="A155" s="1" t="s">
        <v>154</v>
      </c>
    </row>
    <row r="156" spans="1:1">
      <c r="A156" s="1" t="s">
        <v>155</v>
      </c>
    </row>
    <row r="157" spans="1:1">
      <c r="A157" s="1" t="s">
        <v>156</v>
      </c>
    </row>
    <row r="158" spans="1:1">
      <c r="A158" s="1" t="s">
        <v>157</v>
      </c>
    </row>
    <row r="159" spans="1:1">
      <c r="A159" s="1" t="s">
        <v>158</v>
      </c>
    </row>
    <row r="160" spans="1:1">
      <c r="A160" s="1" t="s">
        <v>159</v>
      </c>
    </row>
    <row r="161" spans="1:1">
      <c r="A161" s="1" t="s">
        <v>160</v>
      </c>
    </row>
    <row r="162" spans="1:1">
      <c r="A162" s="1" t="s">
        <v>161</v>
      </c>
    </row>
    <row r="163" spans="1:1">
      <c r="A163" s="1" t="s">
        <v>162</v>
      </c>
    </row>
    <row r="164" spans="1:1">
      <c r="A164" s="1" t="s">
        <v>163</v>
      </c>
    </row>
    <row r="165" spans="1:1">
      <c r="A165" s="1" t="s">
        <v>164</v>
      </c>
    </row>
    <row r="166" spans="1:1">
      <c r="A166" s="1" t="s">
        <v>165</v>
      </c>
    </row>
    <row r="167" spans="1:1">
      <c r="A167" s="1" t="s">
        <v>166</v>
      </c>
    </row>
    <row r="168" spans="1:1">
      <c r="A168" s="1" t="s">
        <v>167</v>
      </c>
    </row>
    <row r="169" spans="1:1">
      <c r="A169" s="1" t="s">
        <v>168</v>
      </c>
    </row>
    <row r="170" spans="1:1">
      <c r="A170" s="1" t="s">
        <v>169</v>
      </c>
    </row>
    <row r="171" spans="1:1">
      <c r="A171" s="1" t="s">
        <v>170</v>
      </c>
    </row>
    <row r="172" spans="1:1">
      <c r="A172" s="1" t="s">
        <v>171</v>
      </c>
    </row>
    <row r="173" spans="1:1">
      <c r="A173" s="1" t="s">
        <v>172</v>
      </c>
    </row>
    <row r="174" spans="1:1">
      <c r="A174" s="1" t="s">
        <v>173</v>
      </c>
    </row>
    <row r="175" spans="1:1">
      <c r="A175" s="1" t="s">
        <v>174</v>
      </c>
    </row>
    <row r="176" spans="1:1">
      <c r="A176" s="1" t="s">
        <v>175</v>
      </c>
    </row>
    <row r="177" spans="1:1">
      <c r="A177" s="1" t="s">
        <v>176</v>
      </c>
    </row>
    <row r="178" spans="1:1">
      <c r="A178" s="1" t="s">
        <v>177</v>
      </c>
    </row>
    <row r="179" spans="1:1">
      <c r="A179" s="1" t="s">
        <v>178</v>
      </c>
    </row>
    <row r="180" spans="1:1">
      <c r="A180" s="1" t="s">
        <v>179</v>
      </c>
    </row>
    <row r="181" spans="1:1">
      <c r="A181" s="1" t="s">
        <v>180</v>
      </c>
    </row>
    <row r="182" spans="1:1">
      <c r="A182" s="1" t="s">
        <v>181</v>
      </c>
    </row>
    <row r="183" spans="1:1">
      <c r="A183" s="1" t="s">
        <v>182</v>
      </c>
    </row>
    <row r="184" spans="1:1">
      <c r="A184" s="1" t="s">
        <v>183</v>
      </c>
    </row>
    <row r="185" spans="1:1">
      <c r="A185" s="1" t="s">
        <v>184</v>
      </c>
    </row>
    <row r="186" spans="1:1">
      <c r="A186" s="1" t="s">
        <v>185</v>
      </c>
    </row>
    <row r="187" spans="1:1">
      <c r="A187" s="1" t="s">
        <v>186</v>
      </c>
    </row>
    <row r="188" spans="1:1">
      <c r="A188" s="1" t="s">
        <v>187</v>
      </c>
    </row>
    <row r="189" spans="1:1">
      <c r="A189" s="1" t="s">
        <v>188</v>
      </c>
    </row>
    <row r="190" spans="1:1">
      <c r="A190" s="1" t="s">
        <v>189</v>
      </c>
    </row>
    <row r="191" spans="1:1">
      <c r="A191" s="1" t="s">
        <v>190</v>
      </c>
    </row>
    <row r="192" spans="1:1">
      <c r="A192" s="1" t="s">
        <v>191</v>
      </c>
    </row>
    <row r="193" spans="1:1">
      <c r="A193" s="1" t="s">
        <v>192</v>
      </c>
    </row>
    <row r="194" spans="1:1">
      <c r="A194" s="1" t="s">
        <v>193</v>
      </c>
    </row>
    <row r="195" spans="1:1">
      <c r="A195" s="1" t="s">
        <v>194</v>
      </c>
    </row>
    <row r="196" spans="1:1">
      <c r="A196" s="1" t="s">
        <v>195</v>
      </c>
    </row>
    <row r="197" spans="1:1">
      <c r="A197" s="1" t="s">
        <v>196</v>
      </c>
    </row>
    <row r="198" spans="1:1">
      <c r="A198" s="1" t="s">
        <v>197</v>
      </c>
    </row>
    <row r="199" spans="1:1">
      <c r="A199" s="1" t="s">
        <v>198</v>
      </c>
    </row>
    <row r="200" spans="1:1">
      <c r="A200" s="1" t="s">
        <v>199</v>
      </c>
    </row>
    <row r="201" spans="1:1">
      <c r="A201" s="1" t="s">
        <v>200</v>
      </c>
    </row>
    <row r="202" spans="1:1">
      <c r="A202" s="1" t="s">
        <v>201</v>
      </c>
    </row>
    <row r="203" spans="1:1">
      <c r="A203" s="1" t="s">
        <v>202</v>
      </c>
    </row>
    <row r="204" spans="1:1">
      <c r="A204" s="1" t="s">
        <v>203</v>
      </c>
    </row>
    <row r="205" spans="1:1">
      <c r="A205" s="1" t="s">
        <v>204</v>
      </c>
    </row>
    <row r="206" spans="1:1">
      <c r="A206" s="1" t="s">
        <v>205</v>
      </c>
    </row>
    <row r="207" spans="1:1">
      <c r="A207" s="1" t="s">
        <v>206</v>
      </c>
    </row>
    <row r="208" spans="1:1">
      <c r="A208" s="1" t="s">
        <v>207</v>
      </c>
    </row>
    <row r="209" spans="1:1">
      <c r="A209" s="1" t="s">
        <v>208</v>
      </c>
    </row>
    <row r="210" spans="1:1">
      <c r="A210" s="1" t="s">
        <v>209</v>
      </c>
    </row>
    <row r="211" spans="1:1">
      <c r="A211" s="1" t="s">
        <v>210</v>
      </c>
    </row>
    <row r="212" spans="1:1">
      <c r="A212" s="1" t="s">
        <v>211</v>
      </c>
    </row>
    <row r="213" spans="1:1">
      <c r="A213" s="1" t="s">
        <v>212</v>
      </c>
    </row>
    <row r="214" spans="1:1">
      <c r="A214" s="1" t="s">
        <v>213</v>
      </c>
    </row>
    <row r="215" spans="1:1">
      <c r="A215" s="1" t="s">
        <v>214</v>
      </c>
    </row>
    <row r="216" spans="1:1">
      <c r="A216" s="1" t="s">
        <v>215</v>
      </c>
    </row>
    <row r="217" spans="1:1">
      <c r="A217" s="1" t="s">
        <v>216</v>
      </c>
    </row>
    <row r="218" spans="1:1">
      <c r="A218" s="1" t="s">
        <v>217</v>
      </c>
    </row>
    <row r="219" spans="1:1">
      <c r="A219" s="1" t="s">
        <v>218</v>
      </c>
    </row>
    <row r="220" spans="1:1">
      <c r="A220" s="1" t="s">
        <v>219</v>
      </c>
    </row>
    <row r="221" spans="1:1">
      <c r="A221" s="1" t="s">
        <v>220</v>
      </c>
    </row>
    <row r="222" spans="1:1">
      <c r="A222" s="1" t="s">
        <v>221</v>
      </c>
    </row>
    <row r="223" spans="1:1">
      <c r="A223" s="1" t="s">
        <v>222</v>
      </c>
    </row>
    <row r="224" spans="1:1">
      <c r="A224" s="1" t="s">
        <v>223</v>
      </c>
    </row>
    <row r="225" spans="1:1">
      <c r="A225" s="1" t="s">
        <v>224</v>
      </c>
    </row>
    <row r="226" spans="1:1">
      <c r="A226" s="1" t="s">
        <v>225</v>
      </c>
    </row>
    <row r="227" spans="1:1">
      <c r="A227" s="1" t="s">
        <v>226</v>
      </c>
    </row>
    <row r="228" spans="1:1">
      <c r="A228" s="1" t="s">
        <v>227</v>
      </c>
    </row>
    <row r="229" spans="1:1">
      <c r="A229" s="1" t="s">
        <v>228</v>
      </c>
    </row>
    <row r="230" spans="1:1">
      <c r="A230" s="1" t="s">
        <v>229</v>
      </c>
    </row>
    <row r="231" spans="1:1">
      <c r="A231" s="1" t="s">
        <v>230</v>
      </c>
    </row>
    <row r="232" spans="1:1">
      <c r="A232" s="1" t="s">
        <v>231</v>
      </c>
    </row>
    <row r="233" spans="1:1">
      <c r="A233" s="1" t="s">
        <v>232</v>
      </c>
    </row>
    <row r="234" spans="1:1">
      <c r="A234" s="1" t="s">
        <v>233</v>
      </c>
    </row>
    <row r="235" spans="1:1">
      <c r="A235" s="1" t="s">
        <v>234</v>
      </c>
    </row>
    <row r="236" spans="1:1">
      <c r="A236" s="1" t="s">
        <v>235</v>
      </c>
    </row>
    <row r="237" spans="1:1">
      <c r="A237" s="1" t="s">
        <v>236</v>
      </c>
    </row>
    <row r="238" spans="1:1">
      <c r="A238" s="1" t="s">
        <v>237</v>
      </c>
    </row>
    <row r="239" spans="1:1">
      <c r="A239" s="1" t="s">
        <v>238</v>
      </c>
    </row>
    <row r="240" spans="1:1">
      <c r="A240" s="1" t="s">
        <v>239</v>
      </c>
    </row>
    <row r="241" spans="1:1">
      <c r="A241" s="1" t="s">
        <v>240</v>
      </c>
    </row>
    <row r="242" spans="1:1">
      <c r="A242" s="1" t="s">
        <v>241</v>
      </c>
    </row>
    <row r="243" spans="1:1">
      <c r="A243" s="1" t="s">
        <v>242</v>
      </c>
    </row>
    <row r="244" spans="1:1">
      <c r="A244" s="1" t="s">
        <v>243</v>
      </c>
    </row>
    <row r="245" spans="1:1">
      <c r="A245" s="1" t="s">
        <v>244</v>
      </c>
    </row>
    <row r="246" spans="1:1">
      <c r="A246" s="1" t="s">
        <v>245</v>
      </c>
    </row>
    <row r="247" spans="1:1">
      <c r="A247" s="1" t="s">
        <v>246</v>
      </c>
    </row>
    <row r="248" spans="1:1">
      <c r="A248" s="1" t="s">
        <v>247</v>
      </c>
    </row>
    <row r="249" spans="1:1">
      <c r="A249" s="1" t="s">
        <v>248</v>
      </c>
    </row>
    <row r="250" spans="1:1">
      <c r="A250" s="1" t="s">
        <v>249</v>
      </c>
    </row>
    <row r="251" spans="1:1">
      <c r="A251" s="1" t="s">
        <v>250</v>
      </c>
    </row>
    <row r="252" spans="1:1">
      <c r="A252" s="1" t="s">
        <v>251</v>
      </c>
    </row>
    <row r="253" spans="1:1">
      <c r="A253" s="1" t="s">
        <v>252</v>
      </c>
    </row>
    <row r="254" spans="1:1">
      <c r="A254" s="1" t="s">
        <v>253</v>
      </c>
    </row>
    <row r="255" spans="1:1">
      <c r="A255" s="1" t="s">
        <v>254</v>
      </c>
    </row>
    <row r="256" spans="1:1">
      <c r="A256" s="1" t="s">
        <v>255</v>
      </c>
    </row>
    <row r="257" spans="1:1">
      <c r="A257" s="1" t="s">
        <v>256</v>
      </c>
    </row>
    <row r="258" spans="1:1">
      <c r="A258" s="1" t="s">
        <v>257</v>
      </c>
    </row>
    <row r="259" spans="1:1">
      <c r="A259" s="1" t="s">
        <v>258</v>
      </c>
    </row>
    <row r="260" spans="1:1">
      <c r="A260" s="1" t="s">
        <v>259</v>
      </c>
    </row>
    <row r="261" spans="1:1">
      <c r="A261" s="1" t="s">
        <v>260</v>
      </c>
    </row>
    <row r="262" spans="1:1">
      <c r="A262" s="1" t="s">
        <v>261</v>
      </c>
    </row>
    <row r="263" spans="1:1">
      <c r="A263" s="1" t="s">
        <v>262</v>
      </c>
    </row>
    <row r="264" spans="1:1">
      <c r="A264" s="1" t="s">
        <v>263</v>
      </c>
    </row>
    <row r="265" spans="1:1">
      <c r="A265" s="1" t="s">
        <v>264</v>
      </c>
    </row>
    <row r="266" spans="1:1">
      <c r="A266" s="1" t="s">
        <v>265</v>
      </c>
    </row>
    <row r="267" spans="1:1">
      <c r="A267" s="1" t="s">
        <v>266</v>
      </c>
    </row>
    <row r="268" spans="1:1">
      <c r="A268" s="1" t="s">
        <v>267</v>
      </c>
    </row>
    <row r="269" spans="1:1">
      <c r="A269" s="1" t="s">
        <v>268</v>
      </c>
    </row>
    <row r="270" spans="1:1">
      <c r="A270" s="1" t="s">
        <v>269</v>
      </c>
    </row>
    <row r="271" spans="1:1">
      <c r="A271" s="1" t="s">
        <v>270</v>
      </c>
    </row>
    <row r="272" spans="1:1">
      <c r="A272" s="1" t="s">
        <v>271</v>
      </c>
    </row>
    <row r="273" spans="1:1">
      <c r="A273" s="1" t="s">
        <v>272</v>
      </c>
    </row>
    <row r="274" spans="1:1">
      <c r="A274" s="1" t="s">
        <v>273</v>
      </c>
    </row>
    <row r="275" spans="1:1">
      <c r="A275" s="1" t="s">
        <v>274</v>
      </c>
    </row>
    <row r="276" spans="1:1">
      <c r="A276" s="1" t="s">
        <v>275</v>
      </c>
    </row>
    <row r="277" spans="1:1">
      <c r="A277" s="1" t="s">
        <v>276</v>
      </c>
    </row>
    <row r="278" spans="1:1">
      <c r="A278" s="1" t="s">
        <v>277</v>
      </c>
    </row>
    <row r="279" spans="1:1">
      <c r="A279" s="1" t="s">
        <v>278</v>
      </c>
    </row>
    <row r="280" spans="1:1">
      <c r="A280" s="1" t="s">
        <v>279</v>
      </c>
    </row>
    <row r="281" spans="1:1">
      <c r="A281" s="1" t="s">
        <v>280</v>
      </c>
    </row>
    <row r="282" spans="1:1">
      <c r="A282" s="1" t="s">
        <v>281</v>
      </c>
    </row>
    <row r="283" spans="1:1">
      <c r="A283" s="1" t="s">
        <v>282</v>
      </c>
    </row>
    <row r="284" spans="1:1">
      <c r="A284" s="1" t="s">
        <v>283</v>
      </c>
    </row>
    <row r="285" spans="1:1">
      <c r="A285" s="1" t="s">
        <v>284</v>
      </c>
    </row>
    <row r="286" spans="1:1">
      <c r="A286" s="1" t="s">
        <v>285</v>
      </c>
    </row>
    <row r="287" spans="1:1">
      <c r="A287" s="1" t="s">
        <v>286</v>
      </c>
    </row>
    <row r="288" spans="1:1">
      <c r="A288" s="1" t="s">
        <v>287</v>
      </c>
    </row>
    <row r="289" spans="1:1">
      <c r="A289" s="1" t="s">
        <v>288</v>
      </c>
    </row>
    <row r="290" spans="1:1">
      <c r="A290" s="1" t="s">
        <v>289</v>
      </c>
    </row>
    <row r="291" spans="1:1">
      <c r="A291" s="1" t="s">
        <v>290</v>
      </c>
    </row>
    <row r="292" spans="1:1">
      <c r="A292" s="1" t="s">
        <v>291</v>
      </c>
    </row>
    <row r="293" spans="1:1">
      <c r="A293" s="1" t="s">
        <v>292</v>
      </c>
    </row>
    <row r="294" spans="1:1">
      <c r="A294" s="1" t="s">
        <v>293</v>
      </c>
    </row>
    <row r="295" spans="1:1">
      <c r="A295" s="1" t="s">
        <v>294</v>
      </c>
    </row>
    <row r="296" spans="1:1">
      <c r="A296" s="1" t="s">
        <v>295</v>
      </c>
    </row>
    <row r="297" spans="1:1">
      <c r="A297" s="1" t="s">
        <v>296</v>
      </c>
    </row>
    <row r="298" spans="1:1">
      <c r="A298" s="1" t="s">
        <v>297</v>
      </c>
    </row>
    <row r="299" spans="1:1">
      <c r="A299" s="1" t="s">
        <v>298</v>
      </c>
    </row>
    <row r="300" spans="1:1">
      <c r="A300" s="1" t="s">
        <v>299</v>
      </c>
    </row>
    <row r="301" spans="1:1">
      <c r="A301" s="1" t="s">
        <v>300</v>
      </c>
    </row>
    <row r="302" spans="1:1">
      <c r="A302" s="1" t="s">
        <v>301</v>
      </c>
    </row>
    <row r="303" spans="1:1">
      <c r="A303" s="1" t="s">
        <v>302</v>
      </c>
    </row>
    <row r="304" spans="1:1">
      <c r="A304" s="1" t="s">
        <v>303</v>
      </c>
    </row>
    <row r="305" spans="1:1">
      <c r="A305" s="1" t="s">
        <v>304</v>
      </c>
    </row>
    <row r="306" spans="1:1">
      <c r="A306" s="1" t="s">
        <v>305</v>
      </c>
    </row>
    <row r="307" spans="1:1">
      <c r="A307" s="1" t="s">
        <v>306</v>
      </c>
    </row>
    <row r="308" spans="1:1">
      <c r="A308" s="1" t="s">
        <v>307</v>
      </c>
    </row>
    <row r="309" spans="1:1">
      <c r="A309" s="1" t="s">
        <v>308</v>
      </c>
    </row>
    <row r="310" spans="1:1">
      <c r="A310" s="1" t="s">
        <v>309</v>
      </c>
    </row>
    <row r="311" spans="1:1">
      <c r="A311" s="1" t="s">
        <v>310</v>
      </c>
    </row>
    <row r="312" spans="1:1">
      <c r="A312" s="1" t="s">
        <v>311</v>
      </c>
    </row>
    <row r="313" spans="1:1">
      <c r="A313" s="1" t="s">
        <v>312</v>
      </c>
    </row>
    <row r="314" spans="1:1">
      <c r="A314" s="1" t="s">
        <v>313</v>
      </c>
    </row>
    <row r="315" spans="1:1">
      <c r="A315" s="1" t="s">
        <v>314</v>
      </c>
    </row>
    <row r="316" spans="1:1">
      <c r="A316" s="1" t="s">
        <v>315</v>
      </c>
    </row>
    <row r="317" spans="1:1">
      <c r="A317" s="1" t="s">
        <v>316</v>
      </c>
    </row>
    <row r="318" spans="1:1">
      <c r="A318" s="1" t="s">
        <v>317</v>
      </c>
    </row>
    <row r="319" spans="1:1">
      <c r="A319" s="1" t="s">
        <v>318</v>
      </c>
    </row>
    <row r="320" spans="1:1">
      <c r="A320" s="1" t="s">
        <v>319</v>
      </c>
    </row>
    <row r="321" spans="1:1">
      <c r="A321" s="1" t="s">
        <v>320</v>
      </c>
    </row>
    <row r="322" spans="1:1">
      <c r="A322" s="1" t="s">
        <v>321</v>
      </c>
    </row>
    <row r="323" spans="1:1">
      <c r="A323" s="1" t="s">
        <v>322</v>
      </c>
    </row>
    <row r="324" spans="1:1">
      <c r="A324" s="1" t="s">
        <v>323</v>
      </c>
    </row>
    <row r="325" spans="1:1">
      <c r="A325" s="1" t="s">
        <v>324</v>
      </c>
    </row>
    <row r="326" spans="1:1">
      <c r="A326" s="1" t="s">
        <v>325</v>
      </c>
    </row>
    <row r="327" spans="1:1">
      <c r="A327" s="1" t="s">
        <v>326</v>
      </c>
    </row>
    <row r="328" spans="1:1">
      <c r="A328" s="1" t="s">
        <v>327</v>
      </c>
    </row>
    <row r="329" spans="1:1">
      <c r="A329" s="1" t="s">
        <v>328</v>
      </c>
    </row>
    <row r="330" spans="1:1">
      <c r="A330" s="1" t="s">
        <v>329</v>
      </c>
    </row>
    <row r="331" spans="1:1">
      <c r="A331" s="1" t="s">
        <v>330</v>
      </c>
    </row>
    <row r="332" spans="1:1">
      <c r="A332" s="1" t="s">
        <v>331</v>
      </c>
    </row>
    <row r="333" spans="1:1">
      <c r="A333" s="1" t="s">
        <v>332</v>
      </c>
    </row>
    <row r="334" spans="1:1">
      <c r="A334" s="1" t="s">
        <v>333</v>
      </c>
    </row>
    <row r="335" spans="1:1">
      <c r="A335" s="1" t="s">
        <v>334</v>
      </c>
    </row>
    <row r="336" spans="1:1">
      <c r="A336" s="1" t="s">
        <v>335</v>
      </c>
    </row>
    <row r="337" spans="1:1">
      <c r="A337" s="1" t="s">
        <v>336</v>
      </c>
    </row>
    <row r="338" spans="1:1">
      <c r="A338" s="1" t="s">
        <v>337</v>
      </c>
    </row>
    <row r="339" spans="1:1">
      <c r="A339" s="1" t="s">
        <v>338</v>
      </c>
    </row>
    <row r="340" spans="1:1">
      <c r="A340" s="1" t="s">
        <v>339</v>
      </c>
    </row>
    <row r="341" spans="1:1">
      <c r="A341" s="1" t="s">
        <v>340</v>
      </c>
    </row>
    <row r="342" spans="1:1">
      <c r="A342" s="1" t="s">
        <v>341</v>
      </c>
    </row>
    <row r="343" spans="1:1">
      <c r="A343" s="1" t="s">
        <v>342</v>
      </c>
    </row>
    <row r="344" spans="1:1">
      <c r="A344" s="1" t="s">
        <v>343</v>
      </c>
    </row>
    <row r="345" spans="1:1">
      <c r="A345" s="1" t="s">
        <v>344</v>
      </c>
    </row>
    <row r="346" spans="1:1">
      <c r="A346" s="1" t="s">
        <v>345</v>
      </c>
    </row>
    <row r="347" spans="1:1">
      <c r="A347" s="1" t="s">
        <v>346</v>
      </c>
    </row>
    <row r="348" spans="1:1">
      <c r="A348" s="1" t="s">
        <v>347</v>
      </c>
    </row>
    <row r="349" spans="1:1">
      <c r="A349" s="1" t="s">
        <v>348</v>
      </c>
    </row>
    <row r="350" spans="1:1">
      <c r="A350" s="1" t="s">
        <v>349</v>
      </c>
    </row>
    <row r="351" spans="1:1">
      <c r="A351" s="1" t="s">
        <v>350</v>
      </c>
    </row>
    <row r="352" spans="1:1">
      <c r="A352" s="1" t="s">
        <v>351</v>
      </c>
    </row>
    <row r="353" spans="1:1">
      <c r="A353" s="1" t="s">
        <v>352</v>
      </c>
    </row>
    <row r="354" spans="1:1">
      <c r="A354" s="1" t="s">
        <v>353</v>
      </c>
    </row>
    <row r="355" spans="1:1">
      <c r="A355" s="1" t="s">
        <v>354</v>
      </c>
    </row>
    <row r="356" spans="1:1">
      <c r="A356" s="1" t="s">
        <v>355</v>
      </c>
    </row>
    <row r="357" spans="1:1">
      <c r="A357" s="1" t="s">
        <v>356</v>
      </c>
    </row>
    <row r="358" spans="1:1">
      <c r="A358" s="1" t="s">
        <v>357</v>
      </c>
    </row>
    <row r="359" spans="1:1">
      <c r="A359" s="1" t="s">
        <v>358</v>
      </c>
    </row>
    <row r="360" spans="1:1">
      <c r="A360" s="1" t="s">
        <v>359</v>
      </c>
    </row>
    <row r="361" spans="1:1">
      <c r="A361" s="1" t="s">
        <v>360</v>
      </c>
    </row>
    <row r="362" spans="1:1">
      <c r="A362" s="1" t="s">
        <v>361</v>
      </c>
    </row>
    <row r="363" spans="1:1">
      <c r="A363" s="1" t="s">
        <v>362</v>
      </c>
    </row>
    <row r="364" spans="1:1">
      <c r="A364" s="1" t="s">
        <v>363</v>
      </c>
    </row>
    <row r="365" spans="1:1">
      <c r="A365" s="1" t="s">
        <v>364</v>
      </c>
    </row>
    <row r="366" spans="1:1">
      <c r="A366" s="1" t="s">
        <v>365</v>
      </c>
    </row>
    <row r="367" spans="1:1">
      <c r="A367" s="1" t="s">
        <v>366</v>
      </c>
    </row>
    <row r="368" spans="1:1">
      <c r="A368" s="1" t="s">
        <v>367</v>
      </c>
    </row>
    <row r="369" spans="1:1">
      <c r="A369" s="1" t="s">
        <v>368</v>
      </c>
    </row>
    <row r="370" spans="1:1">
      <c r="A370" s="1" t="s">
        <v>369</v>
      </c>
    </row>
    <row r="371" spans="1:1">
      <c r="A371" s="1" t="s">
        <v>370</v>
      </c>
    </row>
    <row r="372" spans="1:1">
      <c r="A372" s="1" t="s">
        <v>371</v>
      </c>
    </row>
    <row r="373" spans="1:1">
      <c r="A373" s="1" t="s">
        <v>372</v>
      </c>
    </row>
    <row r="374" spans="1:1">
      <c r="A374" s="1" t="s">
        <v>373</v>
      </c>
    </row>
    <row r="375" spans="1:1">
      <c r="A375" s="1" t="s">
        <v>374</v>
      </c>
    </row>
    <row r="376" spans="1:1">
      <c r="A376" s="1" t="s">
        <v>375</v>
      </c>
    </row>
    <row r="377" spans="1:1">
      <c r="A377" s="1" t="s">
        <v>376</v>
      </c>
    </row>
    <row r="378" spans="1:1">
      <c r="A378" s="1" t="s">
        <v>377</v>
      </c>
    </row>
    <row r="379" spans="1:1">
      <c r="A379" s="1" t="s">
        <v>378</v>
      </c>
    </row>
    <row r="380" spans="1:1">
      <c r="A380" s="1" t="s">
        <v>379</v>
      </c>
    </row>
    <row r="381" spans="1:1">
      <c r="A381" s="1" t="s">
        <v>380</v>
      </c>
    </row>
    <row r="382" spans="1:1">
      <c r="A382" s="1" t="s">
        <v>381</v>
      </c>
    </row>
    <row r="383" spans="1:1">
      <c r="A383" s="1" t="s">
        <v>382</v>
      </c>
    </row>
    <row r="384" spans="1:1">
      <c r="A384" s="1" t="s">
        <v>383</v>
      </c>
    </row>
    <row r="385" spans="1:1">
      <c r="A385" s="1" t="s">
        <v>384</v>
      </c>
    </row>
    <row r="386" spans="1:1">
      <c r="A386" s="1" t="s">
        <v>385</v>
      </c>
    </row>
    <row r="387" spans="1:1">
      <c r="A387" s="1" t="s">
        <v>386</v>
      </c>
    </row>
    <row r="388" spans="1:1">
      <c r="A388" s="1" t="s">
        <v>387</v>
      </c>
    </row>
    <row r="389" spans="1:1">
      <c r="A389" s="1" t="s">
        <v>388</v>
      </c>
    </row>
    <row r="390" spans="1:1">
      <c r="A390" s="1" t="s">
        <v>389</v>
      </c>
    </row>
    <row r="391" spans="1:1">
      <c r="A391" s="1" t="s">
        <v>390</v>
      </c>
    </row>
    <row r="392" spans="1:1">
      <c r="A392" s="1" t="s">
        <v>391</v>
      </c>
    </row>
    <row r="393" spans="1:1">
      <c r="A393" s="1" t="s">
        <v>392</v>
      </c>
    </row>
    <row r="394" spans="1:1">
      <c r="A394" s="1" t="s">
        <v>393</v>
      </c>
    </row>
    <row r="395" spans="1:1">
      <c r="A395" s="1" t="s">
        <v>394</v>
      </c>
    </row>
    <row r="396" spans="1:1">
      <c r="A396" s="1" t="s">
        <v>395</v>
      </c>
    </row>
    <row r="397" spans="1:1">
      <c r="A397" s="1" t="s">
        <v>396</v>
      </c>
    </row>
    <row r="398" spans="1:1">
      <c r="A398" s="1" t="s">
        <v>397</v>
      </c>
    </row>
    <row r="399" spans="1:1">
      <c r="A399" s="1" t="s">
        <v>398</v>
      </c>
    </row>
    <row r="400" spans="1:1">
      <c r="A400" s="1" t="s">
        <v>399</v>
      </c>
    </row>
    <row r="401" spans="1:1">
      <c r="A401" s="1" t="s">
        <v>400</v>
      </c>
    </row>
    <row r="402" spans="1:1">
      <c r="A402" s="1" t="s">
        <v>401</v>
      </c>
    </row>
    <row r="403" spans="1:1">
      <c r="A403" s="1" t="s">
        <v>402</v>
      </c>
    </row>
    <row r="404" spans="1:1">
      <c r="A404" s="1" t="s">
        <v>403</v>
      </c>
    </row>
    <row r="405" spans="1:1">
      <c r="A405" s="1" t="s">
        <v>404</v>
      </c>
    </row>
    <row r="406" spans="1:1">
      <c r="A406" s="1" t="s">
        <v>405</v>
      </c>
    </row>
    <row r="407" spans="1:1">
      <c r="A407" s="1" t="s">
        <v>406</v>
      </c>
    </row>
    <row r="408" spans="1:1">
      <c r="A408" s="1" t="s">
        <v>407</v>
      </c>
    </row>
    <row r="409" spans="1:1">
      <c r="A409" s="1" t="s">
        <v>408</v>
      </c>
    </row>
    <row r="410" spans="1:1">
      <c r="A410" s="1" t="s">
        <v>409</v>
      </c>
    </row>
    <row r="411" spans="1:1">
      <c r="A411" s="1" t="s">
        <v>410</v>
      </c>
    </row>
    <row r="412" spans="1:1">
      <c r="A412" s="1" t="s">
        <v>411</v>
      </c>
    </row>
    <row r="413" spans="1:1">
      <c r="A413" s="1" t="s">
        <v>412</v>
      </c>
    </row>
    <row r="414" spans="1:1">
      <c r="A414" s="1" t="s">
        <v>413</v>
      </c>
    </row>
    <row r="415" spans="1:1">
      <c r="A415" s="1" t="s">
        <v>414</v>
      </c>
    </row>
    <row r="416" spans="1:1">
      <c r="A416" s="1" t="s">
        <v>415</v>
      </c>
    </row>
    <row r="417" spans="1:1">
      <c r="A417" s="1" t="s">
        <v>416</v>
      </c>
    </row>
    <row r="418" spans="1:1">
      <c r="A418" s="1" t="s">
        <v>417</v>
      </c>
    </row>
    <row r="419" spans="1:1">
      <c r="A419" s="1" t="s">
        <v>418</v>
      </c>
    </row>
    <row r="420" spans="1:1">
      <c r="A420" s="1" t="s">
        <v>419</v>
      </c>
    </row>
    <row r="421" spans="1:1">
      <c r="A421" s="1" t="s">
        <v>420</v>
      </c>
    </row>
    <row r="422" spans="1:1">
      <c r="A422" s="1" t="s">
        <v>421</v>
      </c>
    </row>
    <row r="423" spans="1:1">
      <c r="A423" s="1" t="s">
        <v>422</v>
      </c>
    </row>
    <row r="424" spans="1:1">
      <c r="A424" s="1" t="s">
        <v>423</v>
      </c>
    </row>
    <row r="425" spans="1:1">
      <c r="A425" s="1" t="s">
        <v>424</v>
      </c>
    </row>
    <row r="426" spans="1:1">
      <c r="A426" s="1" t="s">
        <v>425</v>
      </c>
    </row>
    <row r="427" spans="1:1">
      <c r="A427" s="1" t="s">
        <v>426</v>
      </c>
    </row>
    <row r="428" spans="1:1">
      <c r="A428" s="1" t="s">
        <v>427</v>
      </c>
    </row>
    <row r="429" spans="1:1">
      <c r="A429" s="1" t="s">
        <v>428</v>
      </c>
    </row>
    <row r="430" spans="1:1">
      <c r="A430" s="1" t="s">
        <v>429</v>
      </c>
    </row>
    <row r="431" spans="1:1">
      <c r="A431" s="1" t="s">
        <v>430</v>
      </c>
    </row>
    <row r="432" spans="1:1">
      <c r="A432" s="1" t="s">
        <v>431</v>
      </c>
    </row>
    <row r="433" spans="1:1">
      <c r="A433" s="1" t="s">
        <v>432</v>
      </c>
    </row>
    <row r="434" spans="1:1">
      <c r="A434" s="1" t="s">
        <v>433</v>
      </c>
    </row>
    <row r="435" spans="1:1">
      <c r="A435" s="1" t="s">
        <v>434</v>
      </c>
    </row>
    <row r="436" spans="1:1">
      <c r="A436" s="1" t="s">
        <v>435</v>
      </c>
    </row>
    <row r="437" spans="1:1">
      <c r="A437" s="1" t="s">
        <v>436</v>
      </c>
    </row>
    <row r="438" spans="1:1">
      <c r="A438" s="1" t="s">
        <v>437</v>
      </c>
    </row>
    <row r="439" spans="1:1">
      <c r="A439" s="1" t="s">
        <v>438</v>
      </c>
    </row>
    <row r="440" spans="1:1">
      <c r="A440" s="1" t="s">
        <v>439</v>
      </c>
    </row>
    <row r="441" spans="1:1">
      <c r="A441" s="1" t="s">
        <v>440</v>
      </c>
    </row>
    <row r="442" spans="1:1">
      <c r="A442" s="1" t="s">
        <v>441</v>
      </c>
    </row>
    <row r="443" spans="1:1">
      <c r="A443" s="1" t="s">
        <v>442</v>
      </c>
    </row>
    <row r="444" spans="1:1">
      <c r="A444" s="1" t="s">
        <v>443</v>
      </c>
    </row>
    <row r="445" spans="1:1">
      <c r="A445" s="1" t="s">
        <v>444</v>
      </c>
    </row>
    <row r="446" spans="1:1">
      <c r="A446" s="1" t="s">
        <v>445</v>
      </c>
    </row>
    <row r="447" spans="1:1">
      <c r="A447" s="1" t="s">
        <v>446</v>
      </c>
    </row>
    <row r="448" spans="1:1">
      <c r="A448" s="1" t="s">
        <v>447</v>
      </c>
    </row>
    <row r="449" spans="1:1">
      <c r="A449" s="1" t="s">
        <v>448</v>
      </c>
    </row>
    <row r="450" spans="1:1">
      <c r="A450" s="1" t="s">
        <v>449</v>
      </c>
    </row>
    <row r="451" spans="1:1">
      <c r="A451" s="1" t="s">
        <v>450</v>
      </c>
    </row>
    <row r="452" spans="1:1">
      <c r="A452" s="1" t="s">
        <v>451</v>
      </c>
    </row>
    <row r="453" spans="1:1">
      <c r="A453" s="1" t="s">
        <v>452</v>
      </c>
    </row>
    <row r="454" spans="1:1">
      <c r="A454" s="1" t="s">
        <v>453</v>
      </c>
    </row>
    <row r="455" spans="1:1">
      <c r="A455" s="1" t="s">
        <v>454</v>
      </c>
    </row>
    <row r="456" spans="1:1">
      <c r="A456" s="1" t="s">
        <v>455</v>
      </c>
    </row>
    <row r="457" spans="1:1">
      <c r="A457" s="1" t="s">
        <v>456</v>
      </c>
    </row>
    <row r="458" spans="1:1">
      <c r="A458" s="1" t="s">
        <v>457</v>
      </c>
    </row>
    <row r="459" spans="1:1">
      <c r="A459" s="1" t="s">
        <v>458</v>
      </c>
    </row>
    <row r="460" spans="1:1">
      <c r="A460" s="1" t="s">
        <v>459</v>
      </c>
    </row>
    <row r="461" spans="1:1">
      <c r="A461" s="1" t="s">
        <v>460</v>
      </c>
    </row>
    <row r="462" spans="1:1">
      <c r="A462" s="1" t="s">
        <v>461</v>
      </c>
    </row>
    <row r="463" spans="1:1">
      <c r="A463" s="1" t="s">
        <v>462</v>
      </c>
    </row>
    <row r="464" spans="1:1">
      <c r="A464" s="1" t="s">
        <v>463</v>
      </c>
    </row>
    <row r="465" spans="1:1">
      <c r="A465" s="1" t="s">
        <v>464</v>
      </c>
    </row>
    <row r="466" spans="1:1">
      <c r="A466" s="1" t="s">
        <v>465</v>
      </c>
    </row>
    <row r="467" spans="1:1">
      <c r="A467" s="1" t="s">
        <v>466</v>
      </c>
    </row>
    <row r="468" spans="1:1">
      <c r="A468" s="1" t="s">
        <v>467</v>
      </c>
    </row>
    <row r="469" spans="1:1">
      <c r="A469" s="1" t="s">
        <v>468</v>
      </c>
    </row>
    <row r="470" spans="1:1">
      <c r="A470" s="1" t="s">
        <v>469</v>
      </c>
    </row>
    <row r="471" spans="1:1">
      <c r="A471" s="1" t="s">
        <v>470</v>
      </c>
    </row>
    <row r="472" spans="1:1">
      <c r="A472" s="1" t="s">
        <v>471</v>
      </c>
    </row>
    <row r="473" spans="1:1">
      <c r="A473" s="1" t="s">
        <v>472</v>
      </c>
    </row>
    <row r="474" spans="1:1">
      <c r="A474" s="1" t="s">
        <v>473</v>
      </c>
    </row>
    <row r="475" spans="1:1">
      <c r="A475" s="1" t="s">
        <v>474</v>
      </c>
    </row>
    <row r="476" spans="1:1">
      <c r="A476" s="1" t="s">
        <v>475</v>
      </c>
    </row>
    <row r="477" spans="1:1">
      <c r="A477" s="1" t="s">
        <v>476</v>
      </c>
    </row>
    <row r="478" spans="1:1">
      <c r="A478" s="1" t="s">
        <v>477</v>
      </c>
    </row>
    <row r="479" spans="1:1">
      <c r="A479" s="1" t="s">
        <v>478</v>
      </c>
    </row>
    <row r="480" spans="1:1">
      <c r="A480" s="1" t="s">
        <v>479</v>
      </c>
    </row>
    <row r="481" spans="1:1">
      <c r="A481" s="1" t="s">
        <v>480</v>
      </c>
    </row>
    <row r="482" spans="1:1">
      <c r="A482" s="1" t="s">
        <v>481</v>
      </c>
    </row>
    <row r="483" spans="1:1">
      <c r="A483" s="1" t="s">
        <v>482</v>
      </c>
    </row>
    <row r="484" spans="1:1">
      <c r="A484" s="1" t="s">
        <v>483</v>
      </c>
    </row>
    <row r="485" spans="1:1">
      <c r="A485" s="1" t="s">
        <v>484</v>
      </c>
    </row>
    <row r="486" spans="1:1">
      <c r="A486" s="1" t="s">
        <v>485</v>
      </c>
    </row>
    <row r="487" spans="1:1">
      <c r="A487" s="1" t="s">
        <v>486</v>
      </c>
    </row>
    <row r="488" spans="1:1">
      <c r="A488" s="1" t="s">
        <v>487</v>
      </c>
    </row>
    <row r="489" spans="1:1">
      <c r="A489" s="1" t="s">
        <v>488</v>
      </c>
    </row>
    <row r="490" spans="1:1">
      <c r="A490" s="1" t="s">
        <v>489</v>
      </c>
    </row>
    <row r="491" spans="1:1">
      <c r="A491" s="1" t="s">
        <v>490</v>
      </c>
    </row>
    <row r="492" spans="1:1">
      <c r="A492" s="1" t="s">
        <v>491</v>
      </c>
    </row>
    <row r="493" spans="1:1">
      <c r="A493" s="1" t="s">
        <v>492</v>
      </c>
    </row>
    <row r="494" spans="1:1">
      <c r="A494" s="1" t="s">
        <v>493</v>
      </c>
    </row>
    <row r="495" spans="1:1">
      <c r="A495" s="1" t="s">
        <v>494</v>
      </c>
    </row>
    <row r="496" spans="1:1">
      <c r="A496" s="1" t="s">
        <v>495</v>
      </c>
    </row>
    <row r="497" spans="1:1">
      <c r="A497" s="1" t="s">
        <v>496</v>
      </c>
    </row>
    <row r="498" spans="1:1">
      <c r="A498" s="1" t="s">
        <v>497</v>
      </c>
    </row>
    <row r="499" spans="1:1">
      <c r="A499" s="1" t="s">
        <v>498</v>
      </c>
    </row>
    <row r="500" spans="1:1">
      <c r="A500" s="1" t="s">
        <v>499</v>
      </c>
    </row>
    <row r="501" spans="1:1">
      <c r="A501" s="1" t="s">
        <v>500</v>
      </c>
    </row>
    <row r="502" spans="1:1">
      <c r="A502" s="1" t="s">
        <v>501</v>
      </c>
    </row>
    <row r="503" spans="1:1">
      <c r="A503" s="1" t="s">
        <v>502</v>
      </c>
    </row>
    <row r="504" spans="1:1">
      <c r="A504" s="1" t="s">
        <v>503</v>
      </c>
    </row>
    <row r="505" spans="1:1">
      <c r="A505" s="1" t="s">
        <v>504</v>
      </c>
    </row>
    <row r="506" spans="1:1">
      <c r="A506" s="1" t="s">
        <v>505</v>
      </c>
    </row>
    <row r="507" spans="1:1">
      <c r="A507" s="1" t="s">
        <v>506</v>
      </c>
    </row>
    <row r="508" spans="1:1">
      <c r="A508" s="1" t="s">
        <v>507</v>
      </c>
    </row>
    <row r="509" spans="1:1">
      <c r="A509" s="1" t="s">
        <v>508</v>
      </c>
    </row>
    <row r="510" spans="1:1">
      <c r="A510" s="1" t="s">
        <v>509</v>
      </c>
    </row>
    <row r="511" spans="1:1">
      <c r="A511" s="1" t="s">
        <v>510</v>
      </c>
    </row>
    <row r="512" spans="1:1">
      <c r="A512" s="1" t="s">
        <v>511</v>
      </c>
    </row>
    <row r="513" spans="1:1">
      <c r="A513" s="1" t="s">
        <v>512</v>
      </c>
    </row>
    <row r="514" spans="1:1">
      <c r="A514" s="1" t="s">
        <v>513</v>
      </c>
    </row>
    <row r="515" spans="1:1">
      <c r="A515" s="1" t="s">
        <v>514</v>
      </c>
    </row>
    <row r="516" spans="1:1">
      <c r="A516" s="1" t="s">
        <v>515</v>
      </c>
    </row>
    <row r="517" spans="1:1">
      <c r="A517" s="1" t="s">
        <v>516</v>
      </c>
    </row>
    <row r="518" spans="1:1">
      <c r="A518" s="1" t="s">
        <v>517</v>
      </c>
    </row>
    <row r="519" spans="1:1">
      <c r="A519" s="1" t="s">
        <v>518</v>
      </c>
    </row>
    <row r="520" spans="1:1">
      <c r="A520" s="1" t="s">
        <v>519</v>
      </c>
    </row>
    <row r="521" spans="1:1">
      <c r="A521" s="1" t="s">
        <v>520</v>
      </c>
    </row>
    <row r="522" spans="1:1">
      <c r="A522" s="1" t="s">
        <v>521</v>
      </c>
    </row>
    <row r="523" spans="1:1">
      <c r="A523" s="1" t="s">
        <v>522</v>
      </c>
    </row>
    <row r="524" spans="1:1">
      <c r="A524" s="1" t="s">
        <v>523</v>
      </c>
    </row>
    <row r="525" spans="1:1">
      <c r="A525" s="1" t="s">
        <v>524</v>
      </c>
    </row>
    <row r="526" spans="1:1">
      <c r="A526" s="1" t="s">
        <v>525</v>
      </c>
    </row>
    <row r="527" spans="1:1">
      <c r="A527" s="1" t="s">
        <v>526</v>
      </c>
    </row>
    <row r="528" spans="1:1">
      <c r="A528" s="1" t="s">
        <v>527</v>
      </c>
    </row>
    <row r="529" spans="1:1">
      <c r="A529" s="1" t="s">
        <v>528</v>
      </c>
    </row>
    <row r="530" spans="1:1">
      <c r="A530" s="1" t="s">
        <v>529</v>
      </c>
    </row>
    <row r="531" spans="1:1">
      <c r="A531" s="1" t="s">
        <v>530</v>
      </c>
    </row>
    <row r="532" spans="1:1">
      <c r="A532" s="1" t="s">
        <v>531</v>
      </c>
    </row>
    <row r="533" spans="1:1">
      <c r="A533" s="1" t="s">
        <v>532</v>
      </c>
    </row>
    <row r="534" spans="1:1">
      <c r="A534" s="1" t="s">
        <v>533</v>
      </c>
    </row>
    <row r="535" spans="1:1">
      <c r="A535" s="1" t="s">
        <v>534</v>
      </c>
    </row>
    <row r="536" spans="1:1">
      <c r="A536" s="1" t="s">
        <v>535</v>
      </c>
    </row>
    <row r="537" spans="1:1">
      <c r="A537" s="1" t="s">
        <v>536</v>
      </c>
    </row>
    <row r="538" spans="1:1">
      <c r="A538" s="1" t="s">
        <v>537</v>
      </c>
    </row>
    <row r="539" spans="1:1">
      <c r="A539" s="1" t="s">
        <v>538</v>
      </c>
    </row>
    <row r="540" spans="1:1">
      <c r="A540" s="1" t="s">
        <v>539</v>
      </c>
    </row>
    <row r="541" spans="1:1">
      <c r="A541" s="1" t="s">
        <v>540</v>
      </c>
    </row>
    <row r="542" spans="1:1">
      <c r="A542" s="1" t="s">
        <v>541</v>
      </c>
    </row>
    <row r="543" spans="1:1">
      <c r="A543" s="1" t="s">
        <v>542</v>
      </c>
    </row>
    <row r="544" spans="1:1">
      <c r="A544" s="1" t="s">
        <v>543</v>
      </c>
    </row>
    <row r="545" spans="1:1">
      <c r="A545" s="1" t="s">
        <v>544</v>
      </c>
    </row>
    <row r="546" spans="1:1">
      <c r="A546" s="1" t="s">
        <v>545</v>
      </c>
    </row>
    <row r="547" spans="1:1">
      <c r="A547" s="1" t="s">
        <v>546</v>
      </c>
    </row>
    <row r="548" spans="1:1">
      <c r="A548" s="1" t="s">
        <v>547</v>
      </c>
    </row>
    <row r="549" spans="1:1">
      <c r="A549" s="1" t="s">
        <v>548</v>
      </c>
    </row>
    <row r="550" spans="1:1">
      <c r="A550" s="1" t="s">
        <v>549</v>
      </c>
    </row>
    <row r="551" spans="1:1">
      <c r="A551" s="1" t="s">
        <v>550</v>
      </c>
    </row>
    <row r="552" spans="1:1">
      <c r="A552" s="1" t="s">
        <v>551</v>
      </c>
    </row>
    <row r="553" spans="1:1">
      <c r="A553" s="1" t="s">
        <v>552</v>
      </c>
    </row>
    <row r="554" spans="1:1">
      <c r="A554" s="1" t="s">
        <v>553</v>
      </c>
    </row>
    <row r="555" spans="1:1">
      <c r="A555" s="1" t="s">
        <v>554</v>
      </c>
    </row>
    <row r="556" spans="1:1">
      <c r="A556" s="1" t="s">
        <v>555</v>
      </c>
    </row>
    <row r="557" spans="1:1">
      <c r="A557" s="1" t="s">
        <v>556</v>
      </c>
    </row>
    <row r="558" spans="1:1">
      <c r="A558" s="1" t="s">
        <v>557</v>
      </c>
    </row>
    <row r="559" spans="1:1">
      <c r="A559" s="1" t="s">
        <v>558</v>
      </c>
    </row>
    <row r="560" spans="1:1">
      <c r="A560" s="1" t="s">
        <v>559</v>
      </c>
    </row>
    <row r="561" spans="1:1">
      <c r="A561" s="1" t="s">
        <v>560</v>
      </c>
    </row>
    <row r="562" spans="1:1">
      <c r="A562" s="1" t="s">
        <v>561</v>
      </c>
    </row>
    <row r="563" spans="1:1">
      <c r="A563" s="1" t="s">
        <v>562</v>
      </c>
    </row>
    <row r="564" spans="1:1">
      <c r="A564" s="1" t="s">
        <v>563</v>
      </c>
    </row>
    <row r="565" spans="1:1">
      <c r="A565" s="1" t="s">
        <v>564</v>
      </c>
    </row>
    <row r="566" spans="1:1">
      <c r="A566" s="1" t="s">
        <v>565</v>
      </c>
    </row>
    <row r="567" spans="1:1">
      <c r="A567" s="1" t="s">
        <v>566</v>
      </c>
    </row>
    <row r="568" spans="1:1">
      <c r="A568" s="1" t="s">
        <v>567</v>
      </c>
    </row>
    <row r="569" spans="1:1">
      <c r="A569" s="1" t="s">
        <v>568</v>
      </c>
    </row>
    <row r="570" spans="1:1">
      <c r="A570" s="1" t="s">
        <v>569</v>
      </c>
    </row>
    <row r="571" spans="1:1">
      <c r="A571" s="1" t="s">
        <v>570</v>
      </c>
    </row>
    <row r="572" spans="1:1">
      <c r="A572" s="1" t="s">
        <v>571</v>
      </c>
    </row>
    <row r="573" spans="1:1">
      <c r="A573" s="1" t="s">
        <v>572</v>
      </c>
    </row>
    <row r="574" spans="1:1">
      <c r="A574" s="1" t="s">
        <v>573</v>
      </c>
    </row>
    <row r="575" spans="1:1">
      <c r="A575" s="1" t="s">
        <v>574</v>
      </c>
    </row>
    <row r="576" spans="1:1">
      <c r="A576" s="1" t="s">
        <v>575</v>
      </c>
    </row>
    <row r="577" spans="1:1">
      <c r="A577" s="1" t="s">
        <v>576</v>
      </c>
    </row>
    <row r="578" spans="1:1">
      <c r="A578" s="1" t="s">
        <v>577</v>
      </c>
    </row>
    <row r="579" spans="1:1">
      <c r="A579" s="1" t="s">
        <v>578</v>
      </c>
    </row>
    <row r="580" spans="1:1">
      <c r="A580" s="1" t="s">
        <v>579</v>
      </c>
    </row>
    <row r="581" spans="1:1">
      <c r="A581" s="1" t="s">
        <v>580</v>
      </c>
    </row>
    <row r="582" spans="1:1">
      <c r="A582" s="1" t="s">
        <v>581</v>
      </c>
    </row>
    <row r="583" spans="1:1">
      <c r="A583" s="1" t="s">
        <v>582</v>
      </c>
    </row>
    <row r="584" spans="1:1">
      <c r="A584" s="1" t="s">
        <v>583</v>
      </c>
    </row>
    <row r="585" spans="1:1">
      <c r="A585" s="1" t="s">
        <v>584</v>
      </c>
    </row>
    <row r="586" spans="1:1">
      <c r="A586" s="1" t="s">
        <v>585</v>
      </c>
    </row>
    <row r="587" spans="1:1">
      <c r="A587" s="1" t="s">
        <v>586</v>
      </c>
    </row>
    <row r="588" spans="1:1">
      <c r="A588" s="1" t="s">
        <v>587</v>
      </c>
    </row>
    <row r="589" spans="1:1">
      <c r="A589" s="1" t="s">
        <v>588</v>
      </c>
    </row>
    <row r="590" spans="1:1">
      <c r="A590" s="1" t="s">
        <v>589</v>
      </c>
    </row>
    <row r="591" spans="1:1">
      <c r="A591" s="1" t="s">
        <v>590</v>
      </c>
    </row>
    <row r="592" spans="1:1">
      <c r="A592" s="1" t="s">
        <v>591</v>
      </c>
    </row>
    <row r="593" spans="1:1">
      <c r="A593" s="1" t="s">
        <v>592</v>
      </c>
    </row>
    <row r="594" spans="1:1">
      <c r="A594" s="1" t="s">
        <v>593</v>
      </c>
    </row>
    <row r="595" spans="1:1">
      <c r="A595" s="1" t="s">
        <v>594</v>
      </c>
    </row>
    <row r="596" spans="1:1">
      <c r="A596" s="1" t="s">
        <v>595</v>
      </c>
    </row>
    <row r="597" spans="1:1">
      <c r="A597" s="1" t="s">
        <v>596</v>
      </c>
    </row>
    <row r="598" spans="1:1">
      <c r="A598" s="1" t="s">
        <v>597</v>
      </c>
    </row>
    <row r="599" spans="1:1">
      <c r="A599" s="1" t="s">
        <v>598</v>
      </c>
    </row>
    <row r="600" spans="1:1">
      <c r="A600" s="1" t="s">
        <v>599</v>
      </c>
    </row>
    <row r="601" spans="1:1">
      <c r="A601" s="1" t="s">
        <v>600</v>
      </c>
    </row>
    <row r="602" spans="1:1">
      <c r="A602" s="1" t="s">
        <v>601</v>
      </c>
    </row>
    <row r="603" spans="1:1">
      <c r="A603" s="1" t="s">
        <v>602</v>
      </c>
    </row>
    <row r="604" spans="1:1">
      <c r="A604" s="1" t="s">
        <v>603</v>
      </c>
    </row>
    <row r="605" spans="1:1">
      <c r="A605" s="1" t="s">
        <v>604</v>
      </c>
    </row>
    <row r="606" spans="1:1">
      <c r="A606" s="1" t="s">
        <v>605</v>
      </c>
    </row>
    <row r="607" spans="1:1">
      <c r="A607" s="1" t="s">
        <v>606</v>
      </c>
    </row>
    <row r="608" spans="1:1">
      <c r="A608" s="1" t="s">
        <v>607</v>
      </c>
    </row>
    <row r="609" spans="1:1">
      <c r="A609" s="1" t="s">
        <v>608</v>
      </c>
    </row>
    <row r="610" spans="1:1">
      <c r="A610" s="1" t="s">
        <v>609</v>
      </c>
    </row>
    <row r="611" spans="1:1">
      <c r="A611" s="1" t="s">
        <v>610</v>
      </c>
    </row>
    <row r="612" spans="1:1">
      <c r="A612" s="1" t="s">
        <v>611</v>
      </c>
    </row>
    <row r="613" spans="1:1">
      <c r="A613" s="1" t="s">
        <v>612</v>
      </c>
    </row>
    <row r="614" spans="1:1">
      <c r="A614" s="1" t="s">
        <v>613</v>
      </c>
    </row>
    <row r="615" spans="1:1">
      <c r="A615" s="1" t="s">
        <v>614</v>
      </c>
    </row>
    <row r="616" spans="1:1">
      <c r="A616" s="1" t="s">
        <v>615</v>
      </c>
    </row>
    <row r="617" spans="1:1">
      <c r="A617" s="1" t="s">
        <v>616</v>
      </c>
    </row>
    <row r="618" spans="1:1">
      <c r="A618" s="1" t="s">
        <v>617</v>
      </c>
    </row>
    <row r="619" spans="1:1">
      <c r="A619" s="1" t="s">
        <v>618</v>
      </c>
    </row>
    <row r="620" spans="1:1">
      <c r="A620" s="1" t="s">
        <v>619</v>
      </c>
    </row>
    <row r="621" spans="1:1">
      <c r="A621" s="1" t="s">
        <v>620</v>
      </c>
    </row>
    <row r="622" spans="1:1">
      <c r="A622" s="1" t="s">
        <v>621</v>
      </c>
    </row>
    <row r="623" spans="1:1">
      <c r="A623" s="1" t="s">
        <v>622</v>
      </c>
    </row>
    <row r="624" spans="1:1">
      <c r="A624" s="1" t="s">
        <v>623</v>
      </c>
    </row>
    <row r="625" spans="1:1">
      <c r="A625" s="1" t="s">
        <v>624</v>
      </c>
    </row>
    <row r="626" spans="1:1">
      <c r="A626" s="1" t="s">
        <v>625</v>
      </c>
    </row>
    <row r="627" spans="1:1">
      <c r="A627" s="1" t="s">
        <v>626</v>
      </c>
    </row>
    <row r="628" spans="1:1">
      <c r="A628" s="1" t="s">
        <v>627</v>
      </c>
    </row>
    <row r="629" spans="1:1">
      <c r="A629" s="1" t="s">
        <v>628</v>
      </c>
    </row>
    <row r="630" spans="1:1">
      <c r="A630" s="1" t="s">
        <v>629</v>
      </c>
    </row>
    <row r="631" spans="1:1">
      <c r="A631" s="1" t="s">
        <v>630</v>
      </c>
    </row>
    <row r="632" spans="1:1">
      <c r="A632" s="1" t="s">
        <v>631</v>
      </c>
    </row>
    <row r="633" spans="1:1">
      <c r="A633" s="1" t="s">
        <v>632</v>
      </c>
    </row>
    <row r="634" spans="1:1">
      <c r="A634" s="1" t="s">
        <v>633</v>
      </c>
    </row>
    <row r="635" spans="1:1">
      <c r="A635" s="1" t="s">
        <v>634</v>
      </c>
    </row>
    <row r="636" spans="1:1">
      <c r="A636" s="1" t="s">
        <v>635</v>
      </c>
    </row>
    <row r="637" spans="1:1">
      <c r="A637" s="1" t="s">
        <v>636</v>
      </c>
    </row>
    <row r="638" spans="1:1">
      <c r="A638" s="1" t="s">
        <v>637</v>
      </c>
    </row>
    <row r="639" spans="1:1">
      <c r="A639" s="1" t="s">
        <v>638</v>
      </c>
    </row>
    <row r="640" spans="1:1">
      <c r="A640" s="1" t="s">
        <v>639</v>
      </c>
    </row>
    <row r="641" spans="1:1">
      <c r="A641" s="1" t="s">
        <v>640</v>
      </c>
    </row>
    <row r="642" spans="1:1">
      <c r="A642" s="1" t="s">
        <v>641</v>
      </c>
    </row>
    <row r="643" spans="1:1">
      <c r="A643" s="1" t="s">
        <v>642</v>
      </c>
    </row>
    <row r="644" spans="1:1">
      <c r="A644" s="1" t="s">
        <v>643</v>
      </c>
    </row>
    <row r="645" spans="1:1">
      <c r="A645" s="1" t="s">
        <v>644</v>
      </c>
    </row>
    <row r="646" spans="1:1">
      <c r="A646" s="1" t="s">
        <v>645</v>
      </c>
    </row>
    <row r="647" spans="1:1">
      <c r="A647" s="1" t="s">
        <v>646</v>
      </c>
    </row>
    <row r="648" spans="1:1">
      <c r="A648" s="1" t="s">
        <v>647</v>
      </c>
    </row>
    <row r="649" spans="1:1">
      <c r="A649" s="1" t="s">
        <v>648</v>
      </c>
    </row>
    <row r="650" spans="1:1">
      <c r="A650" s="1" t="s">
        <v>649</v>
      </c>
    </row>
    <row r="651" spans="1:1">
      <c r="A651" s="1" t="s">
        <v>650</v>
      </c>
    </row>
    <row r="652" spans="1:1">
      <c r="A652" s="1" t="s">
        <v>651</v>
      </c>
    </row>
    <row r="653" spans="1:1">
      <c r="A653" s="1" t="s">
        <v>652</v>
      </c>
    </row>
    <row r="654" spans="1:1">
      <c r="A654" s="1" t="s">
        <v>653</v>
      </c>
    </row>
    <row r="655" spans="1:1">
      <c r="A655" s="1" t="s">
        <v>654</v>
      </c>
    </row>
    <row r="656" spans="1:1">
      <c r="A656" s="1" t="s">
        <v>655</v>
      </c>
    </row>
    <row r="657" spans="1:1">
      <c r="A657" s="1" t="s">
        <v>656</v>
      </c>
    </row>
    <row r="658" spans="1:1">
      <c r="A658" s="1" t="s">
        <v>657</v>
      </c>
    </row>
    <row r="659" spans="1:1">
      <c r="A659" s="1" t="s">
        <v>658</v>
      </c>
    </row>
    <row r="660" spans="1:1">
      <c r="A660" s="1" t="s">
        <v>659</v>
      </c>
    </row>
    <row r="661" spans="1:1">
      <c r="A661" s="1" t="s">
        <v>660</v>
      </c>
    </row>
    <row r="662" spans="1:1">
      <c r="A662" s="1" t="s">
        <v>661</v>
      </c>
    </row>
    <row r="663" spans="1:1">
      <c r="A663" s="1" t="s">
        <v>662</v>
      </c>
    </row>
    <row r="664" spans="1:1">
      <c r="A664" s="1" t="s">
        <v>663</v>
      </c>
    </row>
    <row r="665" spans="1:1">
      <c r="A665" s="1" t="s">
        <v>664</v>
      </c>
    </row>
    <row r="666" spans="1:1">
      <c r="A666" s="1" t="s">
        <v>665</v>
      </c>
    </row>
    <row r="667" spans="1:1">
      <c r="A667" s="1" t="s">
        <v>666</v>
      </c>
    </row>
    <row r="668" spans="1:1">
      <c r="A668" s="1" t="s">
        <v>667</v>
      </c>
    </row>
    <row r="669" spans="1:1">
      <c r="A669" s="1" t="s">
        <v>668</v>
      </c>
    </row>
    <row r="670" spans="1:1">
      <c r="A670" s="1" t="s">
        <v>669</v>
      </c>
    </row>
    <row r="671" spans="1:1">
      <c r="A671" s="1" t="s">
        <v>670</v>
      </c>
    </row>
    <row r="672" spans="1:1">
      <c r="A672" s="1" t="s">
        <v>671</v>
      </c>
    </row>
    <row r="673" spans="1:1">
      <c r="A673" s="1" t="s">
        <v>672</v>
      </c>
    </row>
    <row r="674" spans="1:1">
      <c r="A674" s="1" t="s">
        <v>673</v>
      </c>
    </row>
    <row r="675" spans="1:1">
      <c r="A675" s="1" t="s">
        <v>674</v>
      </c>
    </row>
    <row r="676" spans="1:1">
      <c r="A676" s="1" t="s">
        <v>675</v>
      </c>
    </row>
    <row r="677" spans="1:1">
      <c r="A677" s="1" t="s">
        <v>676</v>
      </c>
    </row>
    <row r="678" spans="1:1">
      <c r="A678" s="1" t="s">
        <v>677</v>
      </c>
    </row>
    <row r="679" spans="1:1">
      <c r="A679" s="1" t="s">
        <v>678</v>
      </c>
    </row>
    <row r="680" spans="1:1">
      <c r="A680" s="1" t="s">
        <v>679</v>
      </c>
    </row>
    <row r="681" spans="1:1">
      <c r="A681" s="1" t="s">
        <v>680</v>
      </c>
    </row>
    <row r="682" spans="1:1">
      <c r="A682" s="1" t="s">
        <v>681</v>
      </c>
    </row>
    <row r="683" spans="1:1">
      <c r="A683" s="1" t="s">
        <v>682</v>
      </c>
    </row>
    <row r="684" spans="1:1">
      <c r="A684" s="1" t="s">
        <v>683</v>
      </c>
    </row>
    <row r="685" spans="1:1">
      <c r="A685" s="1" t="s">
        <v>684</v>
      </c>
    </row>
    <row r="686" spans="1:1">
      <c r="A686" s="1" t="s">
        <v>685</v>
      </c>
    </row>
    <row r="687" spans="1:1">
      <c r="A687" s="1" t="s">
        <v>686</v>
      </c>
    </row>
    <row r="688" spans="1:1">
      <c r="A688" s="1" t="s">
        <v>687</v>
      </c>
    </row>
    <row r="689" spans="1:1">
      <c r="A689" s="1" t="s">
        <v>688</v>
      </c>
    </row>
    <row r="690" spans="1:1">
      <c r="A690" s="1" t="s">
        <v>689</v>
      </c>
    </row>
    <row r="691" spans="1:1">
      <c r="A691" s="1" t="s">
        <v>690</v>
      </c>
    </row>
    <row r="692" spans="1:1">
      <c r="A692" s="1" t="s">
        <v>691</v>
      </c>
    </row>
    <row r="693" spans="1:1">
      <c r="A693" s="1" t="s">
        <v>692</v>
      </c>
    </row>
    <row r="694" spans="1:1">
      <c r="A694" s="1" t="s">
        <v>693</v>
      </c>
    </row>
    <row r="695" spans="1:1">
      <c r="A695" s="1" t="s">
        <v>694</v>
      </c>
    </row>
    <row r="696" spans="1:1">
      <c r="A696" s="1" t="s">
        <v>695</v>
      </c>
    </row>
    <row r="697" spans="1:1">
      <c r="A697" s="1" t="s">
        <v>696</v>
      </c>
    </row>
    <row r="698" spans="1:1">
      <c r="A698" s="1" t="s">
        <v>697</v>
      </c>
    </row>
    <row r="699" spans="1:1">
      <c r="A699" s="1" t="s">
        <v>698</v>
      </c>
    </row>
    <row r="700" spans="1:1">
      <c r="A700" s="1" t="s">
        <v>699</v>
      </c>
    </row>
    <row r="701" spans="1:1">
      <c r="A701" s="1" t="s">
        <v>700</v>
      </c>
    </row>
    <row r="702" spans="1:1">
      <c r="A702" s="1" t="s">
        <v>701</v>
      </c>
    </row>
    <row r="703" spans="1:1">
      <c r="A703" s="1" t="s">
        <v>702</v>
      </c>
    </row>
    <row r="704" spans="1:1">
      <c r="A704" s="1" t="s">
        <v>703</v>
      </c>
    </row>
    <row r="705" spans="1:1">
      <c r="A705" s="1" t="s">
        <v>704</v>
      </c>
    </row>
    <row r="706" spans="1:1">
      <c r="A706" s="1" t="s">
        <v>705</v>
      </c>
    </row>
    <row r="707" spans="1:1">
      <c r="A707" s="1" t="s">
        <v>706</v>
      </c>
    </row>
    <row r="708" spans="1:1">
      <c r="A708" s="1" t="s">
        <v>707</v>
      </c>
    </row>
    <row r="709" spans="1:1">
      <c r="A709" s="1" t="s">
        <v>708</v>
      </c>
    </row>
    <row r="710" spans="1:1">
      <c r="A710" s="1" t="s">
        <v>709</v>
      </c>
    </row>
    <row r="711" spans="1:1">
      <c r="A711" s="1" t="s">
        <v>710</v>
      </c>
    </row>
    <row r="712" spans="1:1">
      <c r="A712" s="1" t="s">
        <v>711</v>
      </c>
    </row>
    <row r="713" spans="1:1">
      <c r="A713" s="1" t="s">
        <v>712</v>
      </c>
    </row>
    <row r="714" spans="1:1">
      <c r="A714" s="1" t="s">
        <v>713</v>
      </c>
    </row>
    <row r="715" spans="1:1">
      <c r="A715" s="1" t="s">
        <v>714</v>
      </c>
    </row>
    <row r="716" spans="1:1">
      <c r="A716" s="1" t="s">
        <v>715</v>
      </c>
    </row>
    <row r="717" spans="1:1">
      <c r="A717" s="1" t="s">
        <v>716</v>
      </c>
    </row>
    <row r="718" spans="1:1">
      <c r="A718" s="1" t="s">
        <v>717</v>
      </c>
    </row>
    <row r="719" spans="1:1">
      <c r="A719" s="1" t="s">
        <v>718</v>
      </c>
    </row>
    <row r="720" spans="1:1">
      <c r="A720" s="1" t="s">
        <v>719</v>
      </c>
    </row>
    <row r="721" spans="1:1">
      <c r="A721" s="1" t="s">
        <v>720</v>
      </c>
    </row>
    <row r="722" spans="1:1">
      <c r="A722" s="1" t="s">
        <v>721</v>
      </c>
    </row>
    <row r="723" spans="1:1">
      <c r="A723" s="1" t="s">
        <v>722</v>
      </c>
    </row>
    <row r="724" spans="1:1">
      <c r="A724" s="1" t="s">
        <v>723</v>
      </c>
    </row>
    <row r="725" spans="1:1">
      <c r="A725" s="1" t="s">
        <v>724</v>
      </c>
    </row>
    <row r="726" spans="1:1">
      <c r="A726" s="1" t="s">
        <v>725</v>
      </c>
    </row>
    <row r="727" spans="1:1">
      <c r="A727" s="1" t="s">
        <v>726</v>
      </c>
    </row>
    <row r="728" spans="1:1">
      <c r="A728" s="1" t="s">
        <v>727</v>
      </c>
    </row>
    <row r="729" spans="1:1">
      <c r="A729" s="1" t="s">
        <v>728</v>
      </c>
    </row>
    <row r="730" spans="1:1">
      <c r="A730" s="1" t="s">
        <v>729</v>
      </c>
    </row>
    <row r="731" spans="1:1">
      <c r="A731" s="1" t="s">
        <v>730</v>
      </c>
    </row>
    <row r="732" spans="1:1">
      <c r="A732" s="1" t="s">
        <v>731</v>
      </c>
    </row>
    <row r="733" spans="1:1">
      <c r="A733" s="1" t="s">
        <v>732</v>
      </c>
    </row>
    <row r="734" spans="1:1">
      <c r="A734" s="1" t="s">
        <v>733</v>
      </c>
    </row>
    <row r="735" spans="1:1">
      <c r="A735" s="1" t="s">
        <v>734</v>
      </c>
    </row>
    <row r="736" spans="1:1">
      <c r="A736" s="1" t="s">
        <v>735</v>
      </c>
    </row>
    <row r="737" spans="1:1">
      <c r="A737" s="1" t="s">
        <v>736</v>
      </c>
    </row>
    <row r="738" spans="1:1">
      <c r="A738" s="1" t="s">
        <v>737</v>
      </c>
    </row>
    <row r="739" spans="1:1">
      <c r="A739" s="1" t="s">
        <v>738</v>
      </c>
    </row>
    <row r="740" spans="1:1">
      <c r="A740" s="1" t="s">
        <v>739</v>
      </c>
    </row>
    <row r="741" spans="1:1">
      <c r="A741" s="1" t="s">
        <v>740</v>
      </c>
    </row>
    <row r="742" spans="1:1">
      <c r="A742" s="1" t="s">
        <v>741</v>
      </c>
    </row>
    <row r="743" spans="1:1">
      <c r="A743" s="1" t="s">
        <v>742</v>
      </c>
    </row>
    <row r="744" spans="1:1">
      <c r="A744" s="1" t="s">
        <v>743</v>
      </c>
    </row>
    <row r="745" spans="1:1">
      <c r="A745" s="1" t="s">
        <v>744</v>
      </c>
    </row>
    <row r="746" spans="1:1">
      <c r="A746" s="1" t="s">
        <v>745</v>
      </c>
    </row>
    <row r="747" spans="1:1">
      <c r="A747" s="1" t="s">
        <v>746</v>
      </c>
    </row>
    <row r="748" spans="1:1">
      <c r="A748" s="1" t="s">
        <v>747</v>
      </c>
    </row>
    <row r="749" spans="1:1">
      <c r="A749" s="1" t="s">
        <v>748</v>
      </c>
    </row>
    <row r="750" spans="1:1">
      <c r="A750" s="1" t="s">
        <v>749</v>
      </c>
    </row>
    <row r="751" spans="1:1">
      <c r="A751" s="1" t="s">
        <v>750</v>
      </c>
    </row>
    <row r="752" spans="1:1">
      <c r="A752" s="1" t="s">
        <v>751</v>
      </c>
    </row>
    <row r="753" spans="1:1">
      <c r="A753" s="1" t="s">
        <v>752</v>
      </c>
    </row>
    <row r="754" spans="1:1">
      <c r="A754" s="1" t="s">
        <v>753</v>
      </c>
    </row>
    <row r="755" spans="1:1">
      <c r="A755" s="1" t="s">
        <v>754</v>
      </c>
    </row>
    <row r="756" spans="1:1">
      <c r="A756" s="1" t="s">
        <v>755</v>
      </c>
    </row>
    <row r="757" spans="1:1">
      <c r="A757" s="1" t="s">
        <v>756</v>
      </c>
    </row>
    <row r="758" spans="1:1">
      <c r="A758" s="1" t="s">
        <v>757</v>
      </c>
    </row>
    <row r="759" spans="1:1">
      <c r="A759" s="1" t="s">
        <v>758</v>
      </c>
    </row>
    <row r="760" spans="1:1">
      <c r="A760" s="1" t="s">
        <v>759</v>
      </c>
    </row>
    <row r="761" spans="1:1">
      <c r="A761" s="1" t="s">
        <v>760</v>
      </c>
    </row>
    <row r="762" spans="1:1">
      <c r="A762" s="1" t="s">
        <v>761</v>
      </c>
    </row>
    <row r="763" spans="1:1">
      <c r="A763" s="1" t="s">
        <v>762</v>
      </c>
    </row>
    <row r="764" spans="1:1">
      <c r="A764" s="1" t="s">
        <v>763</v>
      </c>
    </row>
    <row r="765" spans="1:1">
      <c r="A765" s="1" t="s">
        <v>764</v>
      </c>
    </row>
    <row r="766" spans="1:1">
      <c r="A766" s="1" t="s">
        <v>765</v>
      </c>
    </row>
    <row r="767" spans="1:1">
      <c r="A767" s="1" t="s">
        <v>766</v>
      </c>
    </row>
    <row r="768" spans="1:1">
      <c r="A768" s="1" t="s">
        <v>767</v>
      </c>
    </row>
    <row r="769" spans="1:1">
      <c r="A769" s="1" t="s">
        <v>768</v>
      </c>
    </row>
    <row r="770" spans="1:1">
      <c r="A770" s="1" t="s">
        <v>769</v>
      </c>
    </row>
    <row r="771" spans="1:1">
      <c r="A771" s="1" t="s">
        <v>770</v>
      </c>
    </row>
    <row r="772" spans="1:1">
      <c r="A772" s="1" t="s">
        <v>771</v>
      </c>
    </row>
    <row r="773" spans="1:1">
      <c r="A773" s="1" t="s">
        <v>772</v>
      </c>
    </row>
    <row r="774" spans="1:1">
      <c r="A774" s="1" t="s">
        <v>773</v>
      </c>
    </row>
    <row r="775" spans="1:1">
      <c r="A775" s="1" t="s">
        <v>774</v>
      </c>
    </row>
    <row r="776" spans="1:1">
      <c r="A776" s="1" t="s">
        <v>775</v>
      </c>
    </row>
    <row r="777" spans="1:1">
      <c r="A777" s="1" t="s">
        <v>776</v>
      </c>
    </row>
    <row r="778" spans="1:1">
      <c r="A778" s="1" t="s">
        <v>777</v>
      </c>
    </row>
    <row r="779" spans="1:1">
      <c r="A779" s="1" t="s">
        <v>778</v>
      </c>
    </row>
    <row r="780" spans="1:1">
      <c r="A780" s="1" t="s">
        <v>779</v>
      </c>
    </row>
    <row r="781" spans="1:1">
      <c r="A781" s="1" t="s">
        <v>780</v>
      </c>
    </row>
    <row r="782" spans="1:1">
      <c r="A782" s="1" t="s">
        <v>781</v>
      </c>
    </row>
    <row r="783" spans="1:1">
      <c r="A783" s="1" t="s">
        <v>782</v>
      </c>
    </row>
    <row r="784" spans="1:1">
      <c r="A784" s="1" t="s">
        <v>783</v>
      </c>
    </row>
    <row r="785" spans="1:1">
      <c r="A785" s="1" t="s">
        <v>784</v>
      </c>
    </row>
    <row r="786" spans="1:1">
      <c r="A786" s="1" t="s">
        <v>785</v>
      </c>
    </row>
    <row r="787" spans="1:1">
      <c r="A787" s="1" t="s">
        <v>786</v>
      </c>
    </row>
    <row r="788" spans="1:1">
      <c r="A788" s="1" t="s">
        <v>787</v>
      </c>
    </row>
    <row r="789" spans="1:1">
      <c r="A789" s="1" t="s">
        <v>788</v>
      </c>
    </row>
    <row r="790" spans="1:1">
      <c r="A790" s="1" t="s">
        <v>789</v>
      </c>
    </row>
    <row r="791" spans="1:1">
      <c r="A791" s="1" t="s">
        <v>790</v>
      </c>
    </row>
    <row r="792" spans="1:1">
      <c r="A792" s="1" t="s">
        <v>791</v>
      </c>
    </row>
    <row r="793" spans="1:1">
      <c r="A793" s="1" t="s">
        <v>792</v>
      </c>
    </row>
    <row r="794" spans="1:1">
      <c r="A794" s="1" t="s">
        <v>793</v>
      </c>
    </row>
    <row r="795" spans="1:1">
      <c r="A795" s="1" t="s">
        <v>794</v>
      </c>
    </row>
    <row r="796" spans="1:1">
      <c r="A796" s="1" t="s">
        <v>795</v>
      </c>
    </row>
    <row r="797" spans="1:1">
      <c r="A797" s="1" t="s">
        <v>796</v>
      </c>
    </row>
    <row r="798" spans="1:1">
      <c r="A798" s="1" t="s">
        <v>797</v>
      </c>
    </row>
    <row r="799" spans="1:1">
      <c r="A799" s="1" t="s">
        <v>798</v>
      </c>
    </row>
    <row r="800" spans="1:1">
      <c r="A800" s="1" t="s">
        <v>799</v>
      </c>
    </row>
    <row r="801" spans="1:1">
      <c r="A801" s="1" t="s">
        <v>800</v>
      </c>
    </row>
    <row r="802" spans="1:1">
      <c r="A802" s="1" t="s">
        <v>801</v>
      </c>
    </row>
    <row r="803" spans="1:1">
      <c r="A803" s="1" t="s">
        <v>802</v>
      </c>
    </row>
    <row r="804" spans="1:1">
      <c r="A804" s="1" t="s">
        <v>803</v>
      </c>
    </row>
    <row r="805" spans="1:1">
      <c r="A805" s="1" t="s">
        <v>804</v>
      </c>
    </row>
    <row r="806" spans="1:1">
      <c r="A806" s="1" t="s">
        <v>805</v>
      </c>
    </row>
    <row r="807" spans="1:1">
      <c r="A807" s="1" t="s">
        <v>806</v>
      </c>
    </row>
    <row r="808" spans="1:1">
      <c r="A808" s="1" t="s">
        <v>807</v>
      </c>
    </row>
    <row r="809" spans="1:1">
      <c r="A809" s="1" t="s">
        <v>808</v>
      </c>
    </row>
    <row r="810" spans="1:1">
      <c r="A810" s="1" t="s">
        <v>809</v>
      </c>
    </row>
    <row r="811" spans="1:1">
      <c r="A811" s="1" t="s">
        <v>810</v>
      </c>
    </row>
    <row r="812" spans="1:1">
      <c r="A812" s="1" t="s">
        <v>811</v>
      </c>
    </row>
    <row r="813" spans="1:1">
      <c r="A813" s="1" t="s">
        <v>812</v>
      </c>
    </row>
    <row r="814" spans="1:1">
      <c r="A814" s="1" t="s">
        <v>813</v>
      </c>
    </row>
    <row r="815" spans="1:1">
      <c r="A815" s="1" t="s">
        <v>814</v>
      </c>
    </row>
    <row r="816" spans="1:1">
      <c r="A816" s="1" t="s">
        <v>815</v>
      </c>
    </row>
    <row r="817" spans="1:1">
      <c r="A817" s="1" t="s">
        <v>816</v>
      </c>
    </row>
    <row r="818" spans="1:1">
      <c r="A818" s="1" t="s">
        <v>817</v>
      </c>
    </row>
    <row r="819" spans="1:1">
      <c r="A819" s="1" t="s">
        <v>818</v>
      </c>
    </row>
    <row r="820" spans="1:1">
      <c r="A820" s="1" t="s">
        <v>819</v>
      </c>
    </row>
    <row r="821" spans="1:1">
      <c r="A821" s="1" t="s">
        <v>820</v>
      </c>
    </row>
    <row r="822" spans="1:1">
      <c r="A822" s="1" t="s">
        <v>821</v>
      </c>
    </row>
    <row r="823" spans="1:1">
      <c r="A823" s="1" t="s">
        <v>822</v>
      </c>
    </row>
    <row r="824" spans="1:1">
      <c r="A824" s="1" t="s">
        <v>823</v>
      </c>
    </row>
    <row r="825" spans="1:1">
      <c r="A825" s="1" t="s">
        <v>824</v>
      </c>
    </row>
    <row r="826" spans="1:1">
      <c r="A826" s="1" t="s">
        <v>825</v>
      </c>
    </row>
    <row r="827" spans="1:1">
      <c r="A827" s="1" t="s">
        <v>826</v>
      </c>
    </row>
    <row r="828" spans="1:1">
      <c r="A828" s="1" t="s">
        <v>827</v>
      </c>
    </row>
    <row r="829" spans="1:1">
      <c r="A829" s="1" t="s">
        <v>828</v>
      </c>
    </row>
    <row r="830" spans="1:1">
      <c r="A830" s="1" t="s">
        <v>829</v>
      </c>
    </row>
    <row r="831" spans="1:1">
      <c r="A831" s="1" t="s">
        <v>830</v>
      </c>
    </row>
    <row r="832" spans="1:1">
      <c r="A832" s="1" t="s">
        <v>831</v>
      </c>
    </row>
    <row r="833" spans="1:1">
      <c r="A833" s="1" t="s">
        <v>832</v>
      </c>
    </row>
    <row r="834" spans="1:1">
      <c r="A834" s="1" t="s">
        <v>833</v>
      </c>
    </row>
    <row r="835" spans="1:1">
      <c r="A835" s="1" t="s">
        <v>834</v>
      </c>
    </row>
    <row r="836" spans="1:1">
      <c r="A836" s="1" t="s">
        <v>835</v>
      </c>
    </row>
    <row r="837" spans="1:1">
      <c r="A837" s="1" t="s">
        <v>836</v>
      </c>
    </row>
    <row r="838" spans="1:1">
      <c r="A838" s="1" t="s">
        <v>837</v>
      </c>
    </row>
    <row r="839" spans="1:1">
      <c r="A839" s="1" t="s">
        <v>838</v>
      </c>
    </row>
    <row r="840" spans="1:1">
      <c r="A840" s="1" t="s">
        <v>839</v>
      </c>
    </row>
    <row r="841" spans="1:1">
      <c r="A841" s="1" t="s">
        <v>840</v>
      </c>
    </row>
    <row r="842" spans="1:1">
      <c r="A842" s="1" t="s">
        <v>841</v>
      </c>
    </row>
    <row r="843" spans="1:1">
      <c r="A843" s="1" t="s">
        <v>842</v>
      </c>
    </row>
    <row r="844" spans="1:1">
      <c r="A844" s="1" t="s">
        <v>843</v>
      </c>
    </row>
    <row r="845" spans="1:1">
      <c r="A845" s="1" t="s">
        <v>844</v>
      </c>
    </row>
    <row r="846" spans="1:1">
      <c r="A846" s="1" t="s">
        <v>845</v>
      </c>
    </row>
    <row r="847" spans="1:1">
      <c r="A847" s="1" t="s">
        <v>846</v>
      </c>
    </row>
    <row r="848" spans="1:1">
      <c r="A848" s="1" t="s">
        <v>847</v>
      </c>
    </row>
    <row r="849" spans="1:1">
      <c r="A849" s="1" t="s">
        <v>848</v>
      </c>
    </row>
    <row r="850" spans="1:1">
      <c r="A850" s="1" t="s">
        <v>849</v>
      </c>
    </row>
    <row r="851" spans="1:1">
      <c r="A851" s="1" t="s">
        <v>850</v>
      </c>
    </row>
    <row r="852" spans="1:1">
      <c r="A852" s="1" t="s">
        <v>851</v>
      </c>
    </row>
    <row r="853" spans="1:1">
      <c r="A853" s="1" t="s">
        <v>852</v>
      </c>
    </row>
    <row r="854" spans="1:1">
      <c r="A854" s="1" t="s">
        <v>853</v>
      </c>
    </row>
    <row r="855" spans="1:1">
      <c r="A855" s="1" t="s">
        <v>854</v>
      </c>
    </row>
    <row r="856" spans="1:1">
      <c r="A856" s="1" t="s">
        <v>855</v>
      </c>
    </row>
    <row r="857" spans="1:1">
      <c r="A857" s="1" t="s">
        <v>856</v>
      </c>
    </row>
    <row r="858" spans="1:1">
      <c r="A858" s="1" t="s">
        <v>857</v>
      </c>
    </row>
    <row r="859" spans="1:1">
      <c r="A859" s="1" t="s">
        <v>858</v>
      </c>
    </row>
    <row r="860" spans="1:1">
      <c r="A860" s="1" t="s">
        <v>859</v>
      </c>
    </row>
    <row r="861" spans="1:1">
      <c r="A861" s="1" t="s">
        <v>860</v>
      </c>
    </row>
    <row r="862" spans="1:1">
      <c r="A862" s="1" t="s">
        <v>861</v>
      </c>
    </row>
    <row r="863" spans="1:1">
      <c r="A863" s="1" t="s">
        <v>862</v>
      </c>
    </row>
    <row r="864" spans="1:1">
      <c r="A864" s="1" t="s">
        <v>863</v>
      </c>
    </row>
    <row r="865" spans="1:1">
      <c r="A865" s="1" t="s">
        <v>864</v>
      </c>
    </row>
    <row r="866" spans="1:1">
      <c r="A866" s="1" t="s">
        <v>865</v>
      </c>
    </row>
    <row r="867" spans="1:1">
      <c r="A867" s="1" t="s">
        <v>866</v>
      </c>
    </row>
    <row r="868" spans="1:1">
      <c r="A868" s="1" t="s">
        <v>867</v>
      </c>
    </row>
    <row r="869" spans="1:1">
      <c r="A869" s="1" t="s">
        <v>868</v>
      </c>
    </row>
    <row r="870" spans="1:1">
      <c r="A870" s="1" t="s">
        <v>869</v>
      </c>
    </row>
    <row r="871" spans="1:1">
      <c r="A871" s="1" t="s">
        <v>870</v>
      </c>
    </row>
    <row r="872" spans="1:1">
      <c r="A872" s="1" t="s">
        <v>871</v>
      </c>
    </row>
    <row r="873" spans="1:1">
      <c r="A873" s="1" t="s">
        <v>872</v>
      </c>
    </row>
    <row r="874" spans="1:1">
      <c r="A874" s="1" t="s">
        <v>873</v>
      </c>
    </row>
    <row r="875" spans="1:1">
      <c r="A875" s="1" t="s">
        <v>874</v>
      </c>
    </row>
    <row r="876" spans="1:1">
      <c r="A876" s="1" t="s">
        <v>875</v>
      </c>
    </row>
    <row r="877" spans="1:1">
      <c r="A877" s="1" t="s">
        <v>876</v>
      </c>
    </row>
    <row r="878" spans="1:1">
      <c r="A878" s="1" t="s">
        <v>877</v>
      </c>
    </row>
    <row r="879" spans="1:1">
      <c r="A879" s="1" t="s">
        <v>878</v>
      </c>
    </row>
    <row r="880" spans="1:1">
      <c r="A880" s="1" t="s">
        <v>879</v>
      </c>
    </row>
    <row r="881" spans="1:1">
      <c r="A881" s="1" t="s">
        <v>880</v>
      </c>
    </row>
    <row r="882" spans="1:1">
      <c r="A882" s="1" t="s">
        <v>881</v>
      </c>
    </row>
    <row r="883" spans="1:1">
      <c r="A883" s="1" t="s">
        <v>882</v>
      </c>
    </row>
    <row r="884" spans="1:1">
      <c r="A884" s="1" t="s">
        <v>883</v>
      </c>
    </row>
    <row r="885" spans="1:1">
      <c r="A885" s="1" t="s">
        <v>884</v>
      </c>
    </row>
    <row r="886" spans="1:1">
      <c r="A886" s="1" t="s">
        <v>885</v>
      </c>
    </row>
    <row r="887" spans="1:1">
      <c r="A887" s="1" t="s">
        <v>886</v>
      </c>
    </row>
    <row r="888" spans="1:1">
      <c r="A888" s="1" t="s">
        <v>887</v>
      </c>
    </row>
    <row r="889" spans="1:1">
      <c r="A889" s="1" t="s">
        <v>888</v>
      </c>
    </row>
    <row r="890" spans="1:1">
      <c r="A890" s="1" t="s">
        <v>889</v>
      </c>
    </row>
    <row r="891" spans="1:1">
      <c r="A891" s="1" t="s">
        <v>890</v>
      </c>
    </row>
    <row r="892" spans="1:1">
      <c r="A892" s="1" t="s">
        <v>891</v>
      </c>
    </row>
    <row r="893" spans="1:1">
      <c r="A893" s="1" t="s">
        <v>892</v>
      </c>
    </row>
    <row r="894" spans="1:1">
      <c r="A894" s="1" t="s">
        <v>893</v>
      </c>
    </row>
    <row r="895" spans="1:1">
      <c r="A895" s="1" t="s">
        <v>894</v>
      </c>
    </row>
    <row r="896" spans="1:1">
      <c r="A896" s="1" t="s">
        <v>895</v>
      </c>
    </row>
    <row r="897" spans="1:1">
      <c r="A897" s="1" t="s">
        <v>896</v>
      </c>
    </row>
    <row r="898" spans="1:1">
      <c r="A898" s="1" t="s">
        <v>897</v>
      </c>
    </row>
    <row r="899" spans="1:1">
      <c r="A899" s="1" t="s">
        <v>898</v>
      </c>
    </row>
    <row r="900" spans="1:1">
      <c r="A900" s="1" t="s">
        <v>899</v>
      </c>
    </row>
    <row r="901" spans="1:1">
      <c r="A901" s="1" t="s">
        <v>900</v>
      </c>
    </row>
    <row r="902" spans="1:1">
      <c r="A902" s="1" t="s">
        <v>901</v>
      </c>
    </row>
    <row r="903" spans="1:1">
      <c r="A903" s="1" t="s">
        <v>902</v>
      </c>
    </row>
    <row r="904" spans="1:1">
      <c r="A904" s="1" t="s">
        <v>903</v>
      </c>
    </row>
    <row r="905" spans="1:1">
      <c r="A905" s="1" t="s">
        <v>904</v>
      </c>
    </row>
    <row r="906" spans="1:1">
      <c r="A906" s="1" t="s">
        <v>905</v>
      </c>
    </row>
    <row r="907" spans="1:1">
      <c r="A907" s="1" t="s">
        <v>906</v>
      </c>
    </row>
    <row r="908" spans="1:1">
      <c r="A908" s="1" t="s">
        <v>907</v>
      </c>
    </row>
    <row r="909" spans="1:1">
      <c r="A909" s="1" t="s">
        <v>908</v>
      </c>
    </row>
    <row r="910" spans="1:1">
      <c r="A910" s="1" t="s">
        <v>909</v>
      </c>
    </row>
    <row r="911" spans="1:1">
      <c r="A911" s="1" t="s">
        <v>910</v>
      </c>
    </row>
    <row r="912" spans="1:1">
      <c r="A912" s="1" t="s">
        <v>911</v>
      </c>
    </row>
    <row r="913" spans="1:1">
      <c r="A913" s="1" t="s">
        <v>912</v>
      </c>
    </row>
    <row r="914" spans="1:1">
      <c r="A914" s="1" t="s">
        <v>913</v>
      </c>
    </row>
    <row r="915" spans="1:1">
      <c r="A915" s="1" t="s">
        <v>914</v>
      </c>
    </row>
    <row r="916" spans="1:1">
      <c r="A916" s="1" t="s">
        <v>915</v>
      </c>
    </row>
    <row r="917" spans="1:1">
      <c r="A917" s="1" t="s">
        <v>916</v>
      </c>
    </row>
    <row r="918" spans="1:1">
      <c r="A918" s="1" t="s">
        <v>917</v>
      </c>
    </row>
    <row r="919" spans="1:1">
      <c r="A919" s="1" t="s">
        <v>918</v>
      </c>
    </row>
    <row r="920" spans="1:1">
      <c r="A920" s="1" t="s">
        <v>919</v>
      </c>
    </row>
    <row r="921" spans="1:1">
      <c r="A921" s="1" t="s">
        <v>920</v>
      </c>
    </row>
    <row r="922" spans="1:1">
      <c r="A922" s="1" t="s">
        <v>921</v>
      </c>
    </row>
    <row r="923" spans="1:1">
      <c r="A923" s="1" t="s">
        <v>922</v>
      </c>
    </row>
    <row r="924" spans="1:1">
      <c r="A924" s="1" t="s">
        <v>923</v>
      </c>
    </row>
    <row r="925" spans="1:1">
      <c r="A925" s="1" t="s">
        <v>924</v>
      </c>
    </row>
    <row r="926" spans="1:1">
      <c r="A926" s="1" t="s">
        <v>925</v>
      </c>
    </row>
    <row r="927" spans="1:1">
      <c r="A927" s="1" t="s">
        <v>926</v>
      </c>
    </row>
    <row r="928" spans="1:1">
      <c r="A928" s="1" t="s">
        <v>927</v>
      </c>
    </row>
    <row r="929" spans="1:1">
      <c r="A929" s="1" t="s">
        <v>928</v>
      </c>
    </row>
    <row r="930" spans="1:1">
      <c r="A930" s="1" t="s">
        <v>929</v>
      </c>
    </row>
    <row r="931" spans="1:1">
      <c r="A931" s="1" t="s">
        <v>930</v>
      </c>
    </row>
    <row r="932" spans="1:1">
      <c r="A932" s="1" t="s">
        <v>931</v>
      </c>
    </row>
    <row r="933" spans="1:1">
      <c r="A933" s="1" t="s">
        <v>932</v>
      </c>
    </row>
    <row r="934" spans="1:1">
      <c r="A934" s="1" t="s">
        <v>933</v>
      </c>
    </row>
    <row r="935" spans="1:1">
      <c r="A935" s="1" t="s">
        <v>934</v>
      </c>
    </row>
    <row r="936" spans="1:1">
      <c r="A936" s="1" t="s">
        <v>935</v>
      </c>
    </row>
    <row r="937" spans="1:1">
      <c r="A937" s="1" t="s">
        <v>936</v>
      </c>
    </row>
    <row r="938" spans="1:1">
      <c r="A938" s="1" t="s">
        <v>937</v>
      </c>
    </row>
    <row r="939" spans="1:1">
      <c r="A939" s="1" t="s">
        <v>938</v>
      </c>
    </row>
    <row r="940" spans="1:1">
      <c r="A940" s="1" t="s">
        <v>939</v>
      </c>
    </row>
    <row r="941" spans="1:1">
      <c r="A941" s="1" t="s">
        <v>940</v>
      </c>
    </row>
    <row r="942" spans="1:1">
      <c r="A942" s="1" t="s">
        <v>941</v>
      </c>
    </row>
    <row r="943" spans="1:1">
      <c r="A943" s="1" t="s">
        <v>942</v>
      </c>
    </row>
    <row r="944" spans="1:1">
      <c r="A944" s="1" t="s">
        <v>943</v>
      </c>
    </row>
    <row r="945" spans="1:1">
      <c r="A945" s="1" t="s">
        <v>944</v>
      </c>
    </row>
    <row r="946" spans="1:1">
      <c r="A946" s="1" t="s">
        <v>945</v>
      </c>
    </row>
    <row r="947" spans="1:1">
      <c r="A947" s="1" t="s">
        <v>946</v>
      </c>
    </row>
    <row r="948" spans="1:1">
      <c r="A948" s="1" t="s">
        <v>947</v>
      </c>
    </row>
    <row r="949" spans="1:1">
      <c r="A949" s="1" t="s">
        <v>948</v>
      </c>
    </row>
    <row r="950" spans="1:1">
      <c r="A950" s="1" t="s">
        <v>949</v>
      </c>
    </row>
    <row r="951" spans="1:1">
      <c r="A951" s="1" t="s">
        <v>950</v>
      </c>
    </row>
    <row r="952" spans="1:1">
      <c r="A952" s="1" t="s">
        <v>951</v>
      </c>
    </row>
    <row r="953" spans="1:1">
      <c r="A953" s="1" t="s">
        <v>952</v>
      </c>
    </row>
    <row r="954" spans="1:1">
      <c r="A954" s="1" t="s">
        <v>953</v>
      </c>
    </row>
    <row r="955" spans="1:1">
      <c r="A955" s="1" t="s">
        <v>954</v>
      </c>
    </row>
    <row r="956" spans="1:1">
      <c r="A956" s="1" t="s">
        <v>955</v>
      </c>
    </row>
    <row r="957" spans="1:1">
      <c r="A957" s="1" t="s">
        <v>956</v>
      </c>
    </row>
    <row r="958" spans="1:1">
      <c r="A958" s="1" t="s">
        <v>957</v>
      </c>
    </row>
    <row r="959" spans="1:1">
      <c r="A959" s="1" t="s">
        <v>958</v>
      </c>
    </row>
    <row r="960" spans="1:1">
      <c r="A960" s="1" t="s">
        <v>959</v>
      </c>
    </row>
    <row r="961" spans="1:1">
      <c r="A961" s="1" t="s">
        <v>960</v>
      </c>
    </row>
    <row r="962" spans="1:1">
      <c r="A962" s="1" t="s">
        <v>961</v>
      </c>
    </row>
    <row r="963" spans="1:1">
      <c r="A963" s="1" t="s">
        <v>962</v>
      </c>
    </row>
    <row r="964" spans="1:1">
      <c r="A964" s="1" t="s">
        <v>963</v>
      </c>
    </row>
    <row r="965" spans="1:1">
      <c r="A965" s="1" t="s">
        <v>964</v>
      </c>
    </row>
    <row r="966" spans="1:1">
      <c r="A966" s="1" t="s">
        <v>965</v>
      </c>
    </row>
    <row r="967" spans="1:1">
      <c r="A967" s="1" t="s">
        <v>966</v>
      </c>
    </row>
    <row r="968" spans="1:1">
      <c r="A968" s="1" t="s">
        <v>967</v>
      </c>
    </row>
    <row r="969" spans="1:1">
      <c r="A969" s="1" t="s">
        <v>968</v>
      </c>
    </row>
    <row r="970" spans="1:1">
      <c r="A970" s="1" t="s">
        <v>969</v>
      </c>
    </row>
    <row r="971" spans="1:1">
      <c r="A971" s="1" t="s">
        <v>970</v>
      </c>
    </row>
    <row r="972" spans="1:1">
      <c r="A972" s="1" t="s">
        <v>971</v>
      </c>
    </row>
    <row r="973" spans="1:1">
      <c r="A973" s="1" t="s">
        <v>972</v>
      </c>
    </row>
    <row r="974" spans="1:1">
      <c r="A974" s="1" t="s">
        <v>973</v>
      </c>
    </row>
    <row r="975" spans="1:1">
      <c r="A975" s="1" t="s">
        <v>974</v>
      </c>
    </row>
    <row r="976" spans="1:1">
      <c r="A976" s="1" t="s">
        <v>975</v>
      </c>
    </row>
    <row r="977" spans="1:1">
      <c r="A977" s="1" t="s">
        <v>976</v>
      </c>
    </row>
    <row r="978" spans="1:1">
      <c r="A978" s="1" t="s">
        <v>977</v>
      </c>
    </row>
    <row r="979" spans="1:1">
      <c r="A979" s="1" t="s">
        <v>978</v>
      </c>
    </row>
    <row r="980" spans="1:1">
      <c r="A980" s="1" t="s">
        <v>979</v>
      </c>
    </row>
    <row r="981" spans="1:1">
      <c r="A981" s="1" t="s">
        <v>980</v>
      </c>
    </row>
    <row r="982" spans="1:1">
      <c r="A982" s="1" t="s">
        <v>981</v>
      </c>
    </row>
    <row r="983" spans="1:1">
      <c r="A983" s="1" t="s">
        <v>982</v>
      </c>
    </row>
    <row r="984" spans="1:1">
      <c r="A984" s="1" t="s">
        <v>983</v>
      </c>
    </row>
    <row r="985" spans="1:1">
      <c r="A985" s="1" t="s">
        <v>984</v>
      </c>
    </row>
    <row r="986" spans="1:1">
      <c r="A986" s="1" t="s">
        <v>985</v>
      </c>
    </row>
    <row r="987" spans="1:1">
      <c r="A987" s="1" t="s">
        <v>986</v>
      </c>
    </row>
    <row r="988" spans="1:1">
      <c r="A988" s="1" t="s">
        <v>987</v>
      </c>
    </row>
    <row r="989" spans="1:1">
      <c r="A989" s="1" t="s">
        <v>988</v>
      </c>
    </row>
    <row r="990" spans="1:1">
      <c r="A990" s="1" t="s">
        <v>989</v>
      </c>
    </row>
    <row r="991" spans="1:1">
      <c r="A991" s="1" t="s">
        <v>990</v>
      </c>
    </row>
    <row r="992" spans="1:1">
      <c r="A992" s="1" t="s">
        <v>991</v>
      </c>
    </row>
    <row r="993" spans="1:1">
      <c r="A993" s="1" t="s">
        <v>992</v>
      </c>
    </row>
    <row r="994" spans="1:1">
      <c r="A994" s="1" t="s">
        <v>993</v>
      </c>
    </row>
    <row r="995" spans="1:1">
      <c r="A995" s="1" t="s">
        <v>994</v>
      </c>
    </row>
    <row r="996" spans="1:1">
      <c r="A996" s="1" t="s">
        <v>995</v>
      </c>
    </row>
    <row r="997" spans="1:1">
      <c r="A997" s="1" t="s">
        <v>996</v>
      </c>
    </row>
    <row r="998" spans="1:1">
      <c r="A998" s="1" t="s">
        <v>997</v>
      </c>
    </row>
    <row r="999" spans="1:1">
      <c r="A999" s="1" t="s">
        <v>998</v>
      </c>
    </row>
    <row r="1000" spans="1:1">
      <c r="A1000" s="1" t="s">
        <v>999</v>
      </c>
    </row>
    <row r="1001" spans="1:1">
      <c r="A1001" s="1" t="s">
        <v>1000</v>
      </c>
    </row>
    <row r="1002" spans="1:1">
      <c r="A1002" s="1" t="s">
        <v>1001</v>
      </c>
    </row>
    <row r="1003" spans="1:1">
      <c r="A1003" s="1" t="s">
        <v>1002</v>
      </c>
    </row>
    <row r="1004" spans="1:1">
      <c r="A1004" s="1" t="s">
        <v>1003</v>
      </c>
    </row>
    <row r="1005" spans="1:1">
      <c r="A1005" s="1" t="s">
        <v>1004</v>
      </c>
    </row>
    <row r="1006" spans="1:1">
      <c r="A1006" s="1" t="s">
        <v>1005</v>
      </c>
    </row>
    <row r="1007" spans="1:1">
      <c r="A1007" s="1" t="s">
        <v>1006</v>
      </c>
    </row>
    <row r="1008" spans="1:1">
      <c r="A1008" s="1" t="s">
        <v>1007</v>
      </c>
    </row>
    <row r="1009" spans="1:1">
      <c r="A1009" s="1" t="s">
        <v>1008</v>
      </c>
    </row>
    <row r="1010" spans="1:1">
      <c r="A1010" s="1" t="s">
        <v>1009</v>
      </c>
    </row>
    <row r="1011" spans="1:1">
      <c r="A1011" s="1" t="s">
        <v>1010</v>
      </c>
    </row>
    <row r="1012" spans="1:1">
      <c r="A1012" s="1" t="s">
        <v>1011</v>
      </c>
    </row>
    <row r="1013" spans="1:1">
      <c r="A1013" s="1" t="s">
        <v>1012</v>
      </c>
    </row>
    <row r="1014" spans="1:1">
      <c r="A1014" s="1" t="s">
        <v>1013</v>
      </c>
    </row>
    <row r="1015" spans="1:1">
      <c r="A1015" s="1" t="s">
        <v>1014</v>
      </c>
    </row>
    <row r="1016" spans="1:1">
      <c r="A1016" s="1" t="s">
        <v>1015</v>
      </c>
    </row>
    <row r="1017" spans="1:1">
      <c r="A1017" s="1" t="s">
        <v>1016</v>
      </c>
    </row>
    <row r="1018" spans="1:1">
      <c r="A1018" s="1" t="s">
        <v>1017</v>
      </c>
    </row>
    <row r="1019" spans="1:1">
      <c r="A1019" s="1" t="s">
        <v>1018</v>
      </c>
    </row>
    <row r="1020" spans="1:1">
      <c r="A1020" s="1" t="s">
        <v>1019</v>
      </c>
    </row>
    <row r="1021" spans="1:1">
      <c r="A1021" s="1" t="s">
        <v>1020</v>
      </c>
    </row>
    <row r="1022" spans="1:1">
      <c r="A1022" s="1" t="s">
        <v>1021</v>
      </c>
    </row>
    <row r="1023" spans="1:1">
      <c r="A1023" s="1" t="s">
        <v>1022</v>
      </c>
    </row>
    <row r="1024" spans="1:1">
      <c r="A1024" s="1" t="s">
        <v>1023</v>
      </c>
    </row>
    <row r="1025" spans="1:1">
      <c r="A1025" s="1" t="s">
        <v>1024</v>
      </c>
    </row>
    <row r="1026" spans="1:1">
      <c r="A1026" s="1" t="s">
        <v>1025</v>
      </c>
    </row>
    <row r="1027" spans="1:1">
      <c r="A1027" s="1" t="s">
        <v>1026</v>
      </c>
    </row>
    <row r="1028" spans="1:1">
      <c r="A1028" s="1" t="s">
        <v>1027</v>
      </c>
    </row>
    <row r="1029" spans="1:1">
      <c r="A1029" s="1" t="s">
        <v>1028</v>
      </c>
    </row>
    <row r="1030" spans="1:1">
      <c r="A1030" s="1" t="s">
        <v>1029</v>
      </c>
    </row>
    <row r="1031" spans="1:1">
      <c r="A1031" s="1" t="s">
        <v>1030</v>
      </c>
    </row>
    <row r="1032" spans="1:1">
      <c r="A1032" s="1" t="s">
        <v>1031</v>
      </c>
    </row>
    <row r="1033" spans="1:1">
      <c r="A1033" s="1" t="s">
        <v>1032</v>
      </c>
    </row>
    <row r="1034" spans="1:1">
      <c r="A1034" s="1" t="s">
        <v>1033</v>
      </c>
    </row>
    <row r="1035" spans="1:1">
      <c r="A1035" s="1" t="s">
        <v>1034</v>
      </c>
    </row>
    <row r="1036" spans="1:1">
      <c r="A1036" s="1" t="s">
        <v>1035</v>
      </c>
    </row>
    <row r="1037" spans="1:1">
      <c r="A1037" s="1" t="s">
        <v>1036</v>
      </c>
    </row>
    <row r="1038" spans="1:1">
      <c r="A1038" s="1" t="s">
        <v>1037</v>
      </c>
    </row>
    <row r="1039" spans="1:1">
      <c r="A1039" s="1" t="s">
        <v>1038</v>
      </c>
    </row>
    <row r="1040" spans="1:1">
      <c r="A1040" s="1" t="s">
        <v>1039</v>
      </c>
    </row>
    <row r="1041" spans="1:1">
      <c r="A1041" s="1" t="s">
        <v>1040</v>
      </c>
    </row>
    <row r="1042" spans="1:1">
      <c r="A1042" s="1" t="s">
        <v>1041</v>
      </c>
    </row>
    <row r="1043" spans="1:1">
      <c r="A1043" s="1" t="s">
        <v>1042</v>
      </c>
    </row>
    <row r="1044" spans="1:1">
      <c r="A1044" s="1" t="s">
        <v>1043</v>
      </c>
    </row>
    <row r="1045" spans="1:1">
      <c r="A1045" s="1" t="s">
        <v>1044</v>
      </c>
    </row>
    <row r="1046" spans="1:1">
      <c r="A1046" s="1" t="s">
        <v>1045</v>
      </c>
    </row>
    <row r="1047" spans="1:1">
      <c r="A1047" s="1" t="s">
        <v>1046</v>
      </c>
    </row>
    <row r="1048" spans="1:1">
      <c r="A1048" s="1" t="s">
        <v>1047</v>
      </c>
    </row>
    <row r="1049" spans="1:1">
      <c r="A1049" s="1" t="s">
        <v>1048</v>
      </c>
    </row>
    <row r="1050" spans="1:1">
      <c r="A1050" s="1" t="s">
        <v>1049</v>
      </c>
    </row>
    <row r="1051" spans="1:1">
      <c r="A1051" s="1" t="s">
        <v>1050</v>
      </c>
    </row>
    <row r="1052" spans="1:1">
      <c r="A1052" s="1" t="s">
        <v>1051</v>
      </c>
    </row>
    <row r="1053" spans="1:1">
      <c r="A1053" s="1" t="s">
        <v>1052</v>
      </c>
    </row>
    <row r="1054" spans="1:1">
      <c r="A1054" s="1" t="s">
        <v>1053</v>
      </c>
    </row>
    <row r="1055" spans="1:1">
      <c r="A1055" s="1" t="s">
        <v>1054</v>
      </c>
    </row>
    <row r="1056" spans="1:1">
      <c r="A1056" s="1" t="s">
        <v>1055</v>
      </c>
    </row>
    <row r="1057" spans="1:1">
      <c r="A1057" s="1" t="s">
        <v>1056</v>
      </c>
    </row>
    <row r="1058" spans="1:1">
      <c r="A1058" s="1" t="s">
        <v>1057</v>
      </c>
    </row>
    <row r="1059" spans="1:1">
      <c r="A1059" s="1" t="s">
        <v>1058</v>
      </c>
    </row>
    <row r="1060" spans="1:1">
      <c r="A1060" s="1" t="s">
        <v>1059</v>
      </c>
    </row>
    <row r="1061" spans="1:1">
      <c r="A1061" s="1" t="s">
        <v>1060</v>
      </c>
    </row>
    <row r="1062" spans="1:1">
      <c r="A1062" s="1" t="s">
        <v>1061</v>
      </c>
    </row>
    <row r="1063" spans="1:1">
      <c r="A1063" s="1" t="s">
        <v>1062</v>
      </c>
    </row>
    <row r="1064" spans="1:1">
      <c r="A1064" s="1" t="s">
        <v>1063</v>
      </c>
    </row>
    <row r="1065" spans="1:1">
      <c r="A1065" s="1" t="s">
        <v>1064</v>
      </c>
    </row>
    <row r="1066" spans="1:1">
      <c r="A1066" s="1" t="s">
        <v>1065</v>
      </c>
    </row>
    <row r="1067" spans="1:1">
      <c r="A1067" s="1" t="s">
        <v>1066</v>
      </c>
    </row>
    <row r="1068" spans="1:1">
      <c r="A1068" s="1" t="s">
        <v>1067</v>
      </c>
    </row>
    <row r="1069" spans="1:1">
      <c r="A1069" s="1" t="s">
        <v>1068</v>
      </c>
    </row>
    <row r="1070" spans="1:1">
      <c r="A1070" s="1" t="s">
        <v>1069</v>
      </c>
    </row>
    <row r="1071" spans="1:1">
      <c r="A1071" s="1" t="s">
        <v>1070</v>
      </c>
    </row>
    <row r="1072" spans="1:1">
      <c r="A1072" s="1" t="s">
        <v>1071</v>
      </c>
    </row>
    <row r="1073" spans="1:1">
      <c r="A1073" s="1" t="s">
        <v>1072</v>
      </c>
    </row>
    <row r="1074" spans="1:1">
      <c r="A1074" s="1" t="s">
        <v>1073</v>
      </c>
    </row>
    <row r="1075" spans="1:1">
      <c r="A1075" s="1" t="s">
        <v>1074</v>
      </c>
    </row>
    <row r="1076" spans="1:1">
      <c r="A1076" s="1" t="s">
        <v>1075</v>
      </c>
    </row>
    <row r="1077" spans="1:1">
      <c r="A1077" s="1" t="s">
        <v>1076</v>
      </c>
    </row>
    <row r="1078" spans="1:1">
      <c r="A1078" s="1" t="s">
        <v>1077</v>
      </c>
    </row>
    <row r="1079" spans="1:1">
      <c r="A1079" s="1" t="s">
        <v>1078</v>
      </c>
    </row>
    <row r="1080" spans="1:1">
      <c r="A1080" s="1" t="s">
        <v>1079</v>
      </c>
    </row>
    <row r="1081" spans="1:1">
      <c r="A1081" s="1" t="s">
        <v>1080</v>
      </c>
    </row>
    <row r="1082" spans="1:1">
      <c r="A1082" s="1" t="s">
        <v>1081</v>
      </c>
    </row>
    <row r="1083" spans="1:1">
      <c r="A1083" s="1" t="s">
        <v>1082</v>
      </c>
    </row>
    <row r="1084" spans="1:1">
      <c r="A1084" s="1" t="s">
        <v>1083</v>
      </c>
    </row>
    <row r="1085" spans="1:1">
      <c r="A1085" s="1" t="s">
        <v>1084</v>
      </c>
    </row>
    <row r="1086" spans="1:1">
      <c r="A1086" s="1" t="s">
        <v>1085</v>
      </c>
    </row>
    <row r="1087" spans="1:1">
      <c r="A1087" s="1" t="s">
        <v>1086</v>
      </c>
    </row>
    <row r="1088" spans="1:1">
      <c r="A1088" s="1" t="s">
        <v>1087</v>
      </c>
    </row>
    <row r="1089" spans="1:1">
      <c r="A1089" s="1" t="s">
        <v>1088</v>
      </c>
    </row>
    <row r="1090" spans="1:1">
      <c r="A1090" s="1" t="s">
        <v>1089</v>
      </c>
    </row>
    <row r="1091" spans="1:1">
      <c r="A1091" s="1" t="s">
        <v>1090</v>
      </c>
    </row>
    <row r="1092" spans="1:1">
      <c r="A1092" s="1" t="s">
        <v>1091</v>
      </c>
    </row>
    <row r="1093" spans="1:1">
      <c r="A1093" s="1" t="s">
        <v>1092</v>
      </c>
    </row>
    <row r="1094" spans="1:1">
      <c r="A1094" s="1" t="s">
        <v>1093</v>
      </c>
    </row>
    <row r="1095" spans="1:1">
      <c r="A1095" s="1" t="s">
        <v>1094</v>
      </c>
    </row>
    <row r="1096" spans="1:1">
      <c r="A1096" s="1" t="s">
        <v>1095</v>
      </c>
    </row>
    <row r="1097" spans="1:1">
      <c r="A1097" s="1" t="s">
        <v>1096</v>
      </c>
    </row>
    <row r="1098" spans="1:1">
      <c r="A1098" s="1" t="s">
        <v>1097</v>
      </c>
    </row>
    <row r="1099" spans="1:1">
      <c r="A1099" s="1" t="s">
        <v>1098</v>
      </c>
    </row>
    <row r="1100" spans="1:1">
      <c r="A1100" s="1" t="s">
        <v>1099</v>
      </c>
    </row>
    <row r="1101" spans="1:1">
      <c r="A1101" s="1" t="s">
        <v>1100</v>
      </c>
    </row>
    <row r="1102" spans="1:1">
      <c r="A1102" s="1" t="s">
        <v>1101</v>
      </c>
    </row>
    <row r="1103" spans="1:1">
      <c r="A1103" s="1" t="s">
        <v>1102</v>
      </c>
    </row>
    <row r="1104" spans="1:1">
      <c r="A1104" s="1" t="s">
        <v>1103</v>
      </c>
    </row>
    <row r="1105" spans="1:1">
      <c r="A1105" s="1" t="s">
        <v>1104</v>
      </c>
    </row>
    <row r="1106" spans="1:1">
      <c r="A1106" s="1" t="s">
        <v>1105</v>
      </c>
    </row>
    <row r="1107" spans="1:1">
      <c r="A1107" s="1" t="s">
        <v>1106</v>
      </c>
    </row>
    <row r="1108" spans="1:1">
      <c r="A1108" s="1" t="s">
        <v>1107</v>
      </c>
    </row>
    <row r="1109" spans="1:1">
      <c r="A1109" s="1" t="s">
        <v>1108</v>
      </c>
    </row>
    <row r="1110" spans="1:1">
      <c r="A1110" s="1" t="s">
        <v>1109</v>
      </c>
    </row>
    <row r="1111" spans="1:1">
      <c r="A1111" s="1" t="s">
        <v>1110</v>
      </c>
    </row>
    <row r="1112" spans="1:1">
      <c r="A1112" s="1" t="s">
        <v>1111</v>
      </c>
    </row>
    <row r="1113" spans="1:1">
      <c r="A1113" s="1" t="s">
        <v>1112</v>
      </c>
    </row>
    <row r="1114" spans="1:1">
      <c r="A1114" s="1" t="s">
        <v>1113</v>
      </c>
    </row>
    <row r="1115" spans="1:1">
      <c r="A1115" s="1" t="s">
        <v>1114</v>
      </c>
    </row>
    <row r="1116" spans="1:1">
      <c r="A1116" s="1" t="s">
        <v>1115</v>
      </c>
    </row>
    <row r="1117" spans="1:1">
      <c r="A1117" s="1" t="s">
        <v>1116</v>
      </c>
    </row>
    <row r="1118" spans="1:1">
      <c r="A1118" s="1" t="s">
        <v>1117</v>
      </c>
    </row>
    <row r="1119" spans="1:1">
      <c r="A1119" s="1" t="s">
        <v>1118</v>
      </c>
    </row>
    <row r="1120" spans="1:1">
      <c r="A1120" s="1" t="s">
        <v>1119</v>
      </c>
    </row>
    <row r="1121" spans="1:1">
      <c r="A1121" s="1" t="s">
        <v>1120</v>
      </c>
    </row>
    <row r="1122" spans="1:1">
      <c r="A1122" s="1" t="s">
        <v>1121</v>
      </c>
    </row>
    <row r="1123" spans="1:1">
      <c r="A1123" s="1" t="s">
        <v>1122</v>
      </c>
    </row>
    <row r="1124" spans="1:1">
      <c r="A1124" s="1" t="s">
        <v>1123</v>
      </c>
    </row>
    <row r="1125" spans="1:1">
      <c r="A1125" s="1" t="s">
        <v>1124</v>
      </c>
    </row>
    <row r="1126" spans="1:1">
      <c r="A1126" s="1" t="s">
        <v>1125</v>
      </c>
    </row>
    <row r="1127" spans="1:1">
      <c r="A1127" s="1" t="s">
        <v>1126</v>
      </c>
    </row>
    <row r="1128" spans="1:1">
      <c r="A1128" s="1" t="s">
        <v>1127</v>
      </c>
    </row>
    <row r="1129" spans="1:1">
      <c r="A1129" s="1" t="s">
        <v>1128</v>
      </c>
    </row>
    <row r="1130" spans="1:1">
      <c r="A1130" s="1" t="s">
        <v>1129</v>
      </c>
    </row>
    <row r="1131" spans="1:1">
      <c r="A1131" s="1" t="s">
        <v>1130</v>
      </c>
    </row>
    <row r="1132" spans="1:1">
      <c r="A1132" s="1" t="s">
        <v>1131</v>
      </c>
    </row>
    <row r="1133" spans="1:1">
      <c r="A1133" s="1" t="s">
        <v>1132</v>
      </c>
    </row>
    <row r="1134" spans="1:1">
      <c r="A1134" s="1" t="s">
        <v>1133</v>
      </c>
    </row>
    <row r="1135" spans="1:1">
      <c r="A1135" s="1" t="s">
        <v>1134</v>
      </c>
    </row>
    <row r="1136" spans="1:1">
      <c r="A1136" s="1" t="s">
        <v>1135</v>
      </c>
    </row>
    <row r="1137" spans="1:1">
      <c r="A1137" s="1" t="s">
        <v>1136</v>
      </c>
    </row>
    <row r="1138" spans="1:1">
      <c r="A1138" s="4" t="s">
        <v>1137</v>
      </c>
    </row>
    <row r="1139" spans="1:1">
      <c r="A1139" s="4" t="s">
        <v>1138</v>
      </c>
    </row>
    <row r="1140" spans="1:1">
      <c r="A1140" s="4" t="s">
        <v>1139</v>
      </c>
    </row>
    <row r="1141" spans="1:1">
      <c r="A1141" s="4" t="s">
        <v>1140</v>
      </c>
    </row>
    <row r="1142" spans="1:1">
      <c r="A1142" s="4" t="s">
        <v>1141</v>
      </c>
    </row>
    <row r="1143" spans="1:1">
      <c r="A1143" s="4" t="s">
        <v>1142</v>
      </c>
    </row>
    <row r="1144" spans="1:1">
      <c r="A1144" s="4" t="s">
        <v>1143</v>
      </c>
    </row>
    <row r="1145" spans="1:1">
      <c r="A1145" s="4" t="s">
        <v>1144</v>
      </c>
    </row>
    <row r="1146" spans="1:1">
      <c r="A1146" s="4" t="s">
        <v>1145</v>
      </c>
    </row>
    <row r="1147" spans="1:1">
      <c r="A1147" s="4" t="s">
        <v>1146</v>
      </c>
    </row>
    <row r="1148" spans="1:1">
      <c r="A1148" s="4" t="s">
        <v>1147</v>
      </c>
    </row>
    <row r="1149" spans="1:1">
      <c r="A1149" s="4" t="s">
        <v>1148</v>
      </c>
    </row>
    <row r="1150" spans="1:1">
      <c r="A1150" s="4" t="s">
        <v>1149</v>
      </c>
    </row>
    <row r="1151" spans="1:1">
      <c r="A1151" s="4" t="s">
        <v>1150</v>
      </c>
    </row>
    <row r="1152" spans="1:1">
      <c r="A1152" s="4" t="s">
        <v>1151</v>
      </c>
    </row>
    <row r="1153" spans="1:1">
      <c r="A1153" s="4" t="s">
        <v>1152</v>
      </c>
    </row>
    <row r="1154" spans="1:1">
      <c r="A1154" s="4" t="s">
        <v>1153</v>
      </c>
    </row>
    <row r="1155" spans="1:1">
      <c r="A1155" s="4" t="s">
        <v>1154</v>
      </c>
    </row>
    <row r="1156" spans="1:1">
      <c r="A1156" s="4" t="s">
        <v>1155</v>
      </c>
    </row>
    <row r="1157" spans="1:1">
      <c r="A1157" s="4" t="s">
        <v>1156</v>
      </c>
    </row>
    <row r="1158" spans="1:1">
      <c r="A1158" s="4" t="s">
        <v>1157</v>
      </c>
    </row>
    <row r="1159" spans="1:1">
      <c r="A1159" s="4" t="s">
        <v>1158</v>
      </c>
    </row>
    <row r="1160" spans="1:1">
      <c r="A1160" s="4" t="s">
        <v>1159</v>
      </c>
    </row>
    <row r="1161" spans="1:1">
      <c r="A1161" s="4" t="s">
        <v>1160</v>
      </c>
    </row>
    <row r="1162" spans="1:1">
      <c r="A1162" s="4" t="s">
        <v>1161</v>
      </c>
    </row>
    <row r="1163" spans="1:1">
      <c r="A1163" s="4" t="s">
        <v>1162</v>
      </c>
    </row>
    <row r="1164" spans="1:1">
      <c r="A1164" s="4" t="s">
        <v>1163</v>
      </c>
    </row>
    <row r="1165" spans="1:1">
      <c r="A1165" s="4" t="s">
        <v>1164</v>
      </c>
    </row>
    <row r="1166" spans="1:1">
      <c r="A1166" s="4" t="s">
        <v>1165</v>
      </c>
    </row>
    <row r="1167" spans="1:1">
      <c r="A1167" s="4" t="s">
        <v>1166</v>
      </c>
    </row>
    <row r="1168" spans="1:1">
      <c r="A1168" s="4" t="s">
        <v>1167</v>
      </c>
    </row>
    <row r="1169" spans="1:1">
      <c r="A1169" s="4" t="s">
        <v>1168</v>
      </c>
    </row>
    <row r="1170" spans="1:1">
      <c r="A1170" s="4" t="s">
        <v>1169</v>
      </c>
    </row>
    <row r="1171" spans="1:1">
      <c r="A1171" s="4" t="s">
        <v>1170</v>
      </c>
    </row>
    <row r="1172" spans="1:1">
      <c r="A1172" s="4" t="s">
        <v>1171</v>
      </c>
    </row>
    <row r="1173" spans="1:1">
      <c r="A1173" s="4" t="s">
        <v>1172</v>
      </c>
    </row>
    <row r="1174" spans="1:1">
      <c r="A1174" s="4" t="s">
        <v>1173</v>
      </c>
    </row>
    <row r="1175" spans="1:1">
      <c r="A1175" s="4" t="s">
        <v>1174</v>
      </c>
    </row>
    <row r="1176" spans="1:1">
      <c r="A1176" s="4" t="s">
        <v>1175</v>
      </c>
    </row>
    <row r="1177" spans="1:1">
      <c r="A1177" s="4" t="s">
        <v>1176</v>
      </c>
    </row>
    <row r="1178" spans="1:1">
      <c r="A1178" s="4" t="s">
        <v>1177</v>
      </c>
    </row>
    <row r="1179" spans="1:1">
      <c r="A1179" s="4" t="s">
        <v>1178</v>
      </c>
    </row>
    <row r="1180" spans="1:1">
      <c r="A1180" s="4" t="s">
        <v>1179</v>
      </c>
    </row>
    <row r="1181" spans="1:1">
      <c r="A1181" s="4" t="s">
        <v>1180</v>
      </c>
    </row>
    <row r="1182" spans="1:1">
      <c r="A1182" s="4" t="s">
        <v>1181</v>
      </c>
    </row>
    <row r="1183" spans="1:1">
      <c r="A1183" s="4" t="s">
        <v>1182</v>
      </c>
    </row>
    <row r="1184" spans="1:1">
      <c r="A1184" s="4" t="s">
        <v>1183</v>
      </c>
    </row>
    <row r="1185" spans="1:1">
      <c r="A1185" s="4" t="s">
        <v>1184</v>
      </c>
    </row>
    <row r="1186" spans="1:1">
      <c r="A1186" s="4" t="s">
        <v>1185</v>
      </c>
    </row>
    <row r="1187" spans="1:1">
      <c r="A1187" s="4" t="s">
        <v>1186</v>
      </c>
    </row>
    <row r="1188" spans="1:1">
      <c r="A1188" s="4" t="s">
        <v>1187</v>
      </c>
    </row>
    <row r="1189" spans="1:1">
      <c r="A1189" s="4" t="s">
        <v>1188</v>
      </c>
    </row>
    <row r="1190" spans="1:1">
      <c r="A1190" s="4" t="s">
        <v>1189</v>
      </c>
    </row>
    <row r="1191" spans="1:1">
      <c r="A1191" s="4" t="s">
        <v>1190</v>
      </c>
    </row>
    <row r="1192" spans="1:1">
      <c r="A1192" s="4" t="s">
        <v>1191</v>
      </c>
    </row>
    <row r="1193" spans="1:1">
      <c r="A1193" s="4" t="s">
        <v>1192</v>
      </c>
    </row>
    <row r="1194" spans="1:1">
      <c r="A1194" s="4" t="s">
        <v>1193</v>
      </c>
    </row>
    <row r="1195" spans="1:1">
      <c r="A1195" s="4" t="s">
        <v>1194</v>
      </c>
    </row>
    <row r="1196" spans="1:1">
      <c r="A1196" s="4" t="s">
        <v>1195</v>
      </c>
    </row>
    <row r="1197" spans="1:1">
      <c r="A1197" s="4" t="s">
        <v>1196</v>
      </c>
    </row>
    <row r="1198" spans="1:1">
      <c r="A1198" s="4" t="s">
        <v>1197</v>
      </c>
    </row>
    <row r="1199" spans="1:1">
      <c r="A1199" s="4" t="s">
        <v>1198</v>
      </c>
    </row>
    <row r="1200" spans="1:1">
      <c r="A1200" s="4" t="s">
        <v>1199</v>
      </c>
    </row>
    <row r="1201" spans="1:1">
      <c r="A1201" s="4" t="s">
        <v>1200</v>
      </c>
    </row>
    <row r="1202" spans="1:1">
      <c r="A1202" s="4" t="s">
        <v>1201</v>
      </c>
    </row>
    <row r="1203" spans="1:1">
      <c r="A1203" s="4" t="s">
        <v>1202</v>
      </c>
    </row>
    <row r="1204" spans="1:1">
      <c r="A1204" s="4" t="s">
        <v>1203</v>
      </c>
    </row>
    <row r="1205" spans="1:1">
      <c r="A1205" s="4" t="s">
        <v>1204</v>
      </c>
    </row>
    <row r="1206" spans="1:1">
      <c r="A1206" s="4" t="s">
        <v>1205</v>
      </c>
    </row>
    <row r="1207" spans="1:1">
      <c r="A1207" s="4" t="s">
        <v>1206</v>
      </c>
    </row>
    <row r="1208" spans="1:1">
      <c r="A1208" s="4" t="s">
        <v>1207</v>
      </c>
    </row>
    <row r="1209" spans="1:1">
      <c r="A1209" s="4" t="s">
        <v>1208</v>
      </c>
    </row>
    <row r="1210" spans="1:1">
      <c r="A1210" s="4" t="s">
        <v>1209</v>
      </c>
    </row>
    <row r="1211" spans="1:1">
      <c r="A1211" s="4" t="s">
        <v>1210</v>
      </c>
    </row>
    <row r="1212" spans="1:1">
      <c r="A1212" s="4" t="s">
        <v>1211</v>
      </c>
    </row>
    <row r="1213" spans="1:1">
      <c r="A1213" s="4" t="s">
        <v>1212</v>
      </c>
    </row>
    <row r="1214" spans="1:1">
      <c r="A1214" s="4" t="s">
        <v>1213</v>
      </c>
    </row>
    <row r="1215" spans="1:1">
      <c r="A1215" s="4" t="s">
        <v>1214</v>
      </c>
    </row>
    <row r="1216" spans="1:1">
      <c r="A1216" s="4" t="s">
        <v>1215</v>
      </c>
    </row>
    <row r="1217" spans="1:1">
      <c r="A1217" s="4" t="s">
        <v>1216</v>
      </c>
    </row>
    <row r="1218" spans="1:1">
      <c r="A1218" s="4" t="s">
        <v>1217</v>
      </c>
    </row>
    <row r="1219" spans="1:1">
      <c r="A1219" s="4" t="s">
        <v>1218</v>
      </c>
    </row>
    <row r="1220" spans="1:1">
      <c r="A1220" s="4" t="s">
        <v>1219</v>
      </c>
    </row>
    <row r="1221" spans="1:1">
      <c r="A1221" s="4" t="s">
        <v>1220</v>
      </c>
    </row>
    <row r="1222" spans="1:1">
      <c r="A1222" s="4" t="s">
        <v>1221</v>
      </c>
    </row>
    <row r="1223" spans="1:1">
      <c r="A1223" s="4" t="s">
        <v>1222</v>
      </c>
    </row>
    <row r="1224" spans="1:1">
      <c r="A1224" s="4" t="s">
        <v>1223</v>
      </c>
    </row>
    <row r="1225" spans="1:1">
      <c r="A1225" s="4" t="s">
        <v>1224</v>
      </c>
    </row>
    <row r="1226" spans="1:1">
      <c r="A1226" s="4" t="s">
        <v>1225</v>
      </c>
    </row>
    <row r="1227" spans="1:1">
      <c r="A1227" s="4" t="s">
        <v>1226</v>
      </c>
    </row>
    <row r="1228" spans="1:1">
      <c r="A1228" s="4" t="s">
        <v>1227</v>
      </c>
    </row>
    <row r="1229" spans="1:1">
      <c r="A1229" s="4" t="s">
        <v>1228</v>
      </c>
    </row>
    <row r="1230" spans="1:1">
      <c r="A1230" s="4" t="s">
        <v>1229</v>
      </c>
    </row>
    <row r="1231" spans="1:1">
      <c r="A1231" s="4" t="s">
        <v>1230</v>
      </c>
    </row>
    <row r="1232" spans="1:1">
      <c r="A1232" s="4" t="s">
        <v>1231</v>
      </c>
    </row>
    <row r="1233" spans="1:1">
      <c r="A1233" s="4" t="s">
        <v>1232</v>
      </c>
    </row>
    <row r="1234" spans="1:1">
      <c r="A1234" s="4" t="s">
        <v>1233</v>
      </c>
    </row>
    <row r="1235" spans="1:1">
      <c r="A1235" s="4" t="s">
        <v>1234</v>
      </c>
    </row>
    <row r="1236" spans="1:1">
      <c r="A1236" s="4" t="s">
        <v>1235</v>
      </c>
    </row>
    <row r="1237" spans="1:1">
      <c r="A1237" s="4" t="s">
        <v>1236</v>
      </c>
    </row>
    <row r="1238" spans="1:1">
      <c r="A1238" s="4" t="s">
        <v>1237</v>
      </c>
    </row>
    <row r="1239" spans="1:1">
      <c r="A1239" s="4" t="s">
        <v>1238</v>
      </c>
    </row>
    <row r="1240" spans="1:1">
      <c r="A1240" s="4" t="s">
        <v>1239</v>
      </c>
    </row>
    <row r="1241" spans="1:1">
      <c r="A1241" s="4" t="s">
        <v>1240</v>
      </c>
    </row>
    <row r="1242" spans="1:1">
      <c r="A1242" s="4" t="s">
        <v>1241</v>
      </c>
    </row>
    <row r="1243" spans="1:1">
      <c r="A1243" s="4" t="s">
        <v>1242</v>
      </c>
    </row>
    <row r="1244" spans="1:1">
      <c r="A1244" s="4" t="s">
        <v>1243</v>
      </c>
    </row>
    <row r="1245" spans="1:1">
      <c r="A1245" s="4" t="s">
        <v>1244</v>
      </c>
    </row>
    <row r="1246" spans="1:1">
      <c r="A1246" s="4" t="s">
        <v>1245</v>
      </c>
    </row>
    <row r="1247" spans="1:1">
      <c r="A1247" s="4" t="s">
        <v>1246</v>
      </c>
    </row>
    <row r="1248" spans="1:1">
      <c r="A1248" s="4" t="s">
        <v>1247</v>
      </c>
    </row>
    <row r="1249" spans="1:1">
      <c r="A1249" s="4" t="s">
        <v>1248</v>
      </c>
    </row>
    <row r="1250" spans="1:1">
      <c r="A1250" s="4" t="s">
        <v>1249</v>
      </c>
    </row>
    <row r="1251" spans="1:1">
      <c r="A1251" s="4" t="s">
        <v>1250</v>
      </c>
    </row>
    <row r="1252" spans="1:1">
      <c r="A1252" s="4" t="s">
        <v>1251</v>
      </c>
    </row>
    <row r="1253" spans="1:1">
      <c r="A1253" s="4" t="s">
        <v>1252</v>
      </c>
    </row>
    <row r="1254" spans="1:1">
      <c r="A1254" s="4" t="s">
        <v>1253</v>
      </c>
    </row>
    <row r="1255" spans="1:1">
      <c r="A1255" s="4" t="s">
        <v>1254</v>
      </c>
    </row>
    <row r="1256" spans="1:1">
      <c r="A1256" s="4" t="s">
        <v>1255</v>
      </c>
    </row>
    <row r="1257" spans="1:1">
      <c r="A1257" s="4" t="s">
        <v>1256</v>
      </c>
    </row>
    <row r="1258" spans="1:1">
      <c r="A1258" s="4" t="s">
        <v>1257</v>
      </c>
    </row>
    <row r="1259" spans="1:1">
      <c r="A1259" s="4" t="s">
        <v>1258</v>
      </c>
    </row>
    <row r="1260" spans="1:1">
      <c r="A1260" s="4" t="s">
        <v>1259</v>
      </c>
    </row>
    <row r="1261" spans="1:1">
      <c r="A1261" s="4" t="s">
        <v>1260</v>
      </c>
    </row>
    <row r="1262" spans="1:1">
      <c r="A1262" s="4" t="s">
        <v>1261</v>
      </c>
    </row>
    <row r="1263" spans="1:1">
      <c r="A1263" s="4" t="s">
        <v>1262</v>
      </c>
    </row>
    <row r="1264" spans="1:1">
      <c r="A1264" s="4" t="s">
        <v>1263</v>
      </c>
    </row>
    <row r="1265" spans="1:1">
      <c r="A1265" s="4" t="s">
        <v>1264</v>
      </c>
    </row>
    <row r="1266" spans="1:1">
      <c r="A1266" s="4" t="s">
        <v>1265</v>
      </c>
    </row>
    <row r="1267" spans="1:1">
      <c r="A1267" s="4" t="s">
        <v>1266</v>
      </c>
    </row>
    <row r="1268" spans="1:1">
      <c r="A1268" s="4" t="s">
        <v>1267</v>
      </c>
    </row>
    <row r="1269" spans="1:1">
      <c r="A1269" s="4" t="s">
        <v>1268</v>
      </c>
    </row>
    <row r="1270" spans="1:1">
      <c r="A1270" s="4" t="s">
        <v>1269</v>
      </c>
    </row>
    <row r="1271" spans="1:1">
      <c r="A1271" s="4" t="s">
        <v>1270</v>
      </c>
    </row>
    <row r="1272" spans="1:1">
      <c r="A1272" s="4" t="s">
        <v>1271</v>
      </c>
    </row>
    <row r="1273" spans="1:1">
      <c r="A1273" s="7"/>
    </row>
    <row r="1274" spans="1:1">
      <c r="A1274" s="4" t="s">
        <v>1272</v>
      </c>
    </row>
    <row r="1275" spans="1:1">
      <c r="A1275" s="4" t="s">
        <v>1273</v>
      </c>
    </row>
    <row r="1276" spans="1:1">
      <c r="A1276" s="4" t="s">
        <v>1274</v>
      </c>
    </row>
    <row r="1277" spans="1:1">
      <c r="A1277" s="4" t="s">
        <v>1275</v>
      </c>
    </row>
    <row r="1278" spans="1:1">
      <c r="A1278" s="4" t="s">
        <v>1276</v>
      </c>
    </row>
    <row r="1279" spans="1:1">
      <c r="A1279" s="4" t="s">
        <v>1277</v>
      </c>
    </row>
    <row r="1280" spans="1:1">
      <c r="A1280" s="4" t="s">
        <v>1278</v>
      </c>
    </row>
    <row r="1281" spans="1:1">
      <c r="A1281" s="4" t="s">
        <v>1279</v>
      </c>
    </row>
    <row r="1282" spans="1:1">
      <c r="A1282" s="4" t="s">
        <v>1280</v>
      </c>
    </row>
    <row r="1283" spans="1:1">
      <c r="A1283" s="4" t="s">
        <v>1281</v>
      </c>
    </row>
    <row r="1284" spans="1:1">
      <c r="A1284" s="4" t="s">
        <v>1282</v>
      </c>
    </row>
    <row r="1285" spans="1:1">
      <c r="A1285" s="4" t="s">
        <v>1283</v>
      </c>
    </row>
    <row r="1286" spans="1:1">
      <c r="A1286" s="4" t="s">
        <v>1284</v>
      </c>
    </row>
    <row r="1287" spans="1:1">
      <c r="A1287" s="4" t="s">
        <v>1285</v>
      </c>
    </row>
    <row r="1288" spans="1:1">
      <c r="A1288" s="4" t="s">
        <v>1286</v>
      </c>
    </row>
    <row r="1289" spans="1:1">
      <c r="A1289" s="4" t="s">
        <v>1287</v>
      </c>
    </row>
    <row r="1290" spans="1:1">
      <c r="A1290" s="4" t="s">
        <v>1288</v>
      </c>
    </row>
    <row r="1291" spans="1:1">
      <c r="A1291" s="4" t="s">
        <v>1289</v>
      </c>
    </row>
    <row r="1292" spans="1:1">
      <c r="A1292" s="4" t="s">
        <v>1290</v>
      </c>
    </row>
    <row r="1293" spans="1:1">
      <c r="A1293" s="4" t="s">
        <v>1291</v>
      </c>
    </row>
    <row r="1294" spans="1:1">
      <c r="A1294" s="4" t="s">
        <v>1292</v>
      </c>
    </row>
    <row r="1295" spans="1:1">
      <c r="A1295" s="4" t="s">
        <v>1293</v>
      </c>
    </row>
    <row r="1296" spans="1:1">
      <c r="A1296" s="4" t="s">
        <v>1294</v>
      </c>
    </row>
    <row r="1297" spans="1:1">
      <c r="A1297" s="4" t="s">
        <v>1295</v>
      </c>
    </row>
    <row r="1298" spans="1:1">
      <c r="A1298" s="4" t="s">
        <v>1296</v>
      </c>
    </row>
    <row r="1299" spans="1:1">
      <c r="A1299" s="4" t="s">
        <v>1297</v>
      </c>
    </row>
    <row r="1300" spans="1:1">
      <c r="A1300" s="4" t="s">
        <v>1298</v>
      </c>
    </row>
    <row r="1301" spans="1:1">
      <c r="A1301" s="4" t="s">
        <v>1299</v>
      </c>
    </row>
    <row r="1302" spans="1:1">
      <c r="A1302" s="4" t="s">
        <v>1300</v>
      </c>
    </row>
    <row r="1303" spans="1:1">
      <c r="A1303" s="4" t="s">
        <v>1301</v>
      </c>
    </row>
    <row r="1304" spans="1:1">
      <c r="A1304" s="4" t="s">
        <v>1302</v>
      </c>
    </row>
    <row r="1305" spans="1:1">
      <c r="A1305" s="4" t="s">
        <v>1303</v>
      </c>
    </row>
    <row r="1306" spans="1:1">
      <c r="A1306" s="4" t="s">
        <v>1304</v>
      </c>
    </row>
    <row r="1307" spans="1:1">
      <c r="A1307" s="4" t="s">
        <v>1305</v>
      </c>
    </row>
    <row r="1308" spans="1:1">
      <c r="A1308" s="4" t="s">
        <v>1306</v>
      </c>
    </row>
    <row r="1309" spans="1:1">
      <c r="A1309" s="4" t="s">
        <v>1307</v>
      </c>
    </row>
    <row r="1310" spans="1:1">
      <c r="A1310" s="4" t="s">
        <v>1308</v>
      </c>
    </row>
    <row r="1311" spans="1:1">
      <c r="A1311" s="4" t="s">
        <v>1309</v>
      </c>
    </row>
    <row r="1312" spans="1:1">
      <c r="A1312" s="4" t="s">
        <v>1310</v>
      </c>
    </row>
    <row r="1313" spans="1:1">
      <c r="A1313" s="4" t="s">
        <v>1311</v>
      </c>
    </row>
    <row r="1314" spans="1:1">
      <c r="A1314" s="4" t="s">
        <v>1312</v>
      </c>
    </row>
    <row r="1315" spans="1:1">
      <c r="A1315" s="4" t="s">
        <v>1313</v>
      </c>
    </row>
    <row r="1316" spans="1:1">
      <c r="A1316" s="4" t="s">
        <v>1314</v>
      </c>
    </row>
    <row r="1317" spans="1:1">
      <c r="A1317" s="4" t="s">
        <v>1315</v>
      </c>
    </row>
    <row r="1318" spans="1:1">
      <c r="A1318" s="4" t="s">
        <v>1316</v>
      </c>
    </row>
    <row r="1319" spans="1:1">
      <c r="A1319" s="4" t="s">
        <v>1317</v>
      </c>
    </row>
    <row r="1320" spans="1:1">
      <c r="A1320" s="4" t="s">
        <v>1318</v>
      </c>
    </row>
    <row r="1321" spans="1:1">
      <c r="A1321" s="4" t="s">
        <v>1319</v>
      </c>
    </row>
    <row r="1322" spans="1:1">
      <c r="A1322" s="4" t="s">
        <v>1320</v>
      </c>
    </row>
    <row r="1323" spans="1:1">
      <c r="A1323" s="4" t="s">
        <v>1321</v>
      </c>
    </row>
    <row r="1324" spans="1:1">
      <c r="A1324" s="4" t="s">
        <v>1322</v>
      </c>
    </row>
    <row r="1325" spans="1:1">
      <c r="A1325" s="4" t="s">
        <v>1323</v>
      </c>
    </row>
    <row r="1326" spans="1:1">
      <c r="A1326" s="4" t="s">
        <v>1324</v>
      </c>
    </row>
    <row r="1327" spans="1:1">
      <c r="A1327" s="4" t="s">
        <v>1325</v>
      </c>
    </row>
    <row r="1328" spans="1:1">
      <c r="A1328" s="4" t="s">
        <v>1326</v>
      </c>
    </row>
    <row r="1329" spans="1:1">
      <c r="A1329" s="4" t="s">
        <v>1327</v>
      </c>
    </row>
    <row r="1330" spans="1:1">
      <c r="A1330" s="4" t="s">
        <v>1328</v>
      </c>
    </row>
    <row r="1331" spans="1:1">
      <c r="A1331" s="4" t="s">
        <v>1329</v>
      </c>
    </row>
    <row r="1332" spans="1:1">
      <c r="A1332" s="4" t="s">
        <v>1330</v>
      </c>
    </row>
    <row r="1333" spans="1:1">
      <c r="A1333" s="4" t="s">
        <v>1331</v>
      </c>
    </row>
    <row r="1334" spans="1:1">
      <c r="A1334" s="4" t="s">
        <v>1332</v>
      </c>
    </row>
    <row r="1335" spans="1:1">
      <c r="A1335" s="4" t="s">
        <v>1333</v>
      </c>
    </row>
    <row r="1336" spans="1:1">
      <c r="A1336" s="4" t="s">
        <v>1334</v>
      </c>
    </row>
    <row r="1337" spans="1:1">
      <c r="A1337" s="4" t="s">
        <v>1335</v>
      </c>
    </row>
    <row r="1338" spans="1:1">
      <c r="A1338" s="4" t="s">
        <v>1336</v>
      </c>
    </row>
    <row r="1339" spans="1:1">
      <c r="A1339" s="4" t="s">
        <v>1337</v>
      </c>
    </row>
    <row r="1340" spans="1:1">
      <c r="A1340" s="4" t="s">
        <v>1338</v>
      </c>
    </row>
    <row r="1341" spans="1:1">
      <c r="A1341" s="4" t="s">
        <v>1339</v>
      </c>
    </row>
    <row r="1342" spans="1:1">
      <c r="A1342" s="4" t="s">
        <v>1340</v>
      </c>
    </row>
    <row r="1343" spans="1:1">
      <c r="A1343" s="4" t="s">
        <v>1341</v>
      </c>
    </row>
    <row r="1344" spans="1:1">
      <c r="A1344" s="4" t="s">
        <v>1342</v>
      </c>
    </row>
    <row r="1345" spans="1:1">
      <c r="A1345" s="4" t="s">
        <v>1343</v>
      </c>
    </row>
    <row r="1346" spans="1:1">
      <c r="A1346" s="4" t="s">
        <v>1344</v>
      </c>
    </row>
    <row r="1347" spans="1:1">
      <c r="A1347" s="4" t="s">
        <v>1345</v>
      </c>
    </row>
    <row r="1348" spans="1:1">
      <c r="A1348" s="4" t="s">
        <v>1346</v>
      </c>
    </row>
    <row r="1349" spans="1:1">
      <c r="A1349" s="4" t="s">
        <v>1347</v>
      </c>
    </row>
    <row r="1350" spans="1:1">
      <c r="A1350" s="4" t="s">
        <v>1348</v>
      </c>
    </row>
    <row r="1351" spans="1:1">
      <c r="A1351" s="4" t="s">
        <v>1349</v>
      </c>
    </row>
    <row r="1352" spans="1:1">
      <c r="A1352" s="4" t="s">
        <v>1350</v>
      </c>
    </row>
    <row r="1353" spans="1:1">
      <c r="A1353" s="4" t="s">
        <v>1351</v>
      </c>
    </row>
    <row r="1354" spans="1:1">
      <c r="A1354" s="4" t="s">
        <v>1352</v>
      </c>
    </row>
    <row r="1355" spans="1:1">
      <c r="A1355" s="4" t="s">
        <v>1353</v>
      </c>
    </row>
    <row r="1356" spans="1:1">
      <c r="A1356" s="4" t="s">
        <v>1354</v>
      </c>
    </row>
    <row r="1357" spans="1:1">
      <c r="A1357" s="4" t="s">
        <v>1355</v>
      </c>
    </row>
    <row r="1358" spans="1:1">
      <c r="A1358" s="4" t="s">
        <v>1356</v>
      </c>
    </row>
    <row r="1359" spans="1:1">
      <c r="A1359" s="4" t="s">
        <v>1357</v>
      </c>
    </row>
    <row r="1360" spans="1:1">
      <c r="A1360" s="4" t="s">
        <v>1358</v>
      </c>
    </row>
    <row r="1361" spans="1:1">
      <c r="A1361" s="4" t="s">
        <v>1359</v>
      </c>
    </row>
    <row r="1362" spans="1:1">
      <c r="A1362" s="4" t="s">
        <v>1360</v>
      </c>
    </row>
    <row r="1363" spans="1:1">
      <c r="A1363" s="4" t="s">
        <v>1361</v>
      </c>
    </row>
    <row r="1364" spans="1:1">
      <c r="A1364" s="4" t="s">
        <v>1362</v>
      </c>
    </row>
    <row r="1365" spans="1:1">
      <c r="A1365" s="4" t="s">
        <v>1363</v>
      </c>
    </row>
    <row r="1366" spans="1:1">
      <c r="A1366" s="4" t="s">
        <v>1364</v>
      </c>
    </row>
    <row r="1367" spans="1:1">
      <c r="A1367" s="4" t="s">
        <v>1365</v>
      </c>
    </row>
    <row r="1368" spans="1:1">
      <c r="A1368" s="4" t="s">
        <v>1366</v>
      </c>
    </row>
    <row r="1369" spans="1:1">
      <c r="A1369" s="4" t="s">
        <v>1367</v>
      </c>
    </row>
    <row r="1370" spans="1:1">
      <c r="A1370" s="4" t="s">
        <v>1368</v>
      </c>
    </row>
    <row r="1371" spans="1:1">
      <c r="A1371" s="4" t="s">
        <v>1369</v>
      </c>
    </row>
    <row r="1372" spans="1:1">
      <c r="A1372" s="4" t="s">
        <v>1370</v>
      </c>
    </row>
    <row r="1373" spans="1:1">
      <c r="A1373" s="4" t="s">
        <v>1371</v>
      </c>
    </row>
    <row r="1374" spans="1:1">
      <c r="A1374" s="4" t="s">
        <v>1372</v>
      </c>
    </row>
    <row r="1375" spans="1:1">
      <c r="A1375" s="4" t="s">
        <v>1373</v>
      </c>
    </row>
    <row r="1376" spans="1:1">
      <c r="A1376" s="4" t="s">
        <v>1374</v>
      </c>
    </row>
    <row r="1377" spans="1:1">
      <c r="A1377" s="4" t="s">
        <v>1375</v>
      </c>
    </row>
    <row r="1378" spans="1:1">
      <c r="A1378" s="4" t="s">
        <v>1376</v>
      </c>
    </row>
    <row r="1379" spans="1:1">
      <c r="A1379" s="4" t="s">
        <v>1377</v>
      </c>
    </row>
    <row r="1380" spans="1:1">
      <c r="A1380" s="4" t="s">
        <v>1378</v>
      </c>
    </row>
    <row r="1381" spans="1:1">
      <c r="A1381" s="4" t="s">
        <v>1379</v>
      </c>
    </row>
    <row r="1382" spans="1:1">
      <c r="A1382" s="4" t="s">
        <v>1380</v>
      </c>
    </row>
    <row r="1383" spans="1:1">
      <c r="A1383" s="4" t="s">
        <v>1381</v>
      </c>
    </row>
    <row r="1384" spans="1:1">
      <c r="A1384" s="4" t="s">
        <v>1382</v>
      </c>
    </row>
    <row r="1385" spans="1:1">
      <c r="A1385" s="4" t="s">
        <v>1383</v>
      </c>
    </row>
    <row r="1386" spans="1:1">
      <c r="A1386" s="4" t="s">
        <v>1384</v>
      </c>
    </row>
    <row r="1387" spans="1:1">
      <c r="A1387" s="4" t="s">
        <v>1385</v>
      </c>
    </row>
    <row r="1388" spans="1:1">
      <c r="A1388" s="4" t="s">
        <v>1386</v>
      </c>
    </row>
    <row r="1389" spans="1:1">
      <c r="A1389" s="4" t="s">
        <v>1387</v>
      </c>
    </row>
    <row r="1390" spans="1:1">
      <c r="A1390" s="4" t="s">
        <v>1388</v>
      </c>
    </row>
    <row r="1391" spans="1:1">
      <c r="A1391" s="4" t="s">
        <v>1389</v>
      </c>
    </row>
    <row r="1392" spans="1:1">
      <c r="A1392" s="4" t="s">
        <v>1390</v>
      </c>
    </row>
    <row r="1393" spans="1:1">
      <c r="A1393" s="4" t="s">
        <v>1391</v>
      </c>
    </row>
    <row r="1394" spans="1:1">
      <c r="A1394" s="4" t="s">
        <v>1392</v>
      </c>
    </row>
    <row r="1395" spans="1:1">
      <c r="A1395" s="4" t="s">
        <v>1393</v>
      </c>
    </row>
    <row r="1396" spans="1:1">
      <c r="A1396" s="4" t="s">
        <v>1394</v>
      </c>
    </row>
    <row r="1397" spans="1:1">
      <c r="A1397" s="4" t="s">
        <v>1395</v>
      </c>
    </row>
    <row r="1398" spans="1:1">
      <c r="A1398" s="4" t="s">
        <v>1396</v>
      </c>
    </row>
    <row r="1399" spans="1:1">
      <c r="A1399" s="4" t="s">
        <v>1397</v>
      </c>
    </row>
    <row r="1400" spans="1:1">
      <c r="A1400" s="4" t="s">
        <v>1398</v>
      </c>
    </row>
    <row r="1401" spans="1:1">
      <c r="A1401" s="4" t="s">
        <v>1399</v>
      </c>
    </row>
    <row r="1402" spans="1:1">
      <c r="A1402" s="4" t="s">
        <v>1400</v>
      </c>
    </row>
    <row r="1403" spans="1:1">
      <c r="A1403" s="4" t="s">
        <v>1401</v>
      </c>
    </row>
    <row r="1404" spans="1:1">
      <c r="A1404" s="4" t="s">
        <v>1402</v>
      </c>
    </row>
    <row r="1405" spans="1:1">
      <c r="A1405" s="4" t="s">
        <v>1403</v>
      </c>
    </row>
    <row r="1406" spans="1:1">
      <c r="A1406" s="4" t="s">
        <v>1404</v>
      </c>
    </row>
    <row r="1407" spans="1:1">
      <c r="A1407" s="4" t="s">
        <v>1405</v>
      </c>
    </row>
    <row r="1408" spans="1:1">
      <c r="A1408" s="4" t="s">
        <v>1406</v>
      </c>
    </row>
    <row r="1409" spans="1:1">
      <c r="A1409" s="4" t="s">
        <v>1407</v>
      </c>
    </row>
    <row r="1410" spans="1:1">
      <c r="A1410" s="4" t="s">
        <v>1408</v>
      </c>
    </row>
    <row r="1411" spans="1:1">
      <c r="A1411" s="4" t="s">
        <v>1409</v>
      </c>
    </row>
    <row r="1412" spans="1:1">
      <c r="A1412" s="4" t="s">
        <v>1410</v>
      </c>
    </row>
    <row r="1413" spans="1:1">
      <c r="A1413" s="4" t="s">
        <v>1411</v>
      </c>
    </row>
    <row r="1414" spans="1:1">
      <c r="A1414" s="4" t="s">
        <v>1412</v>
      </c>
    </row>
    <row r="1415" spans="1:1">
      <c r="A1415" s="4" t="s">
        <v>1413</v>
      </c>
    </row>
    <row r="1416" spans="1:1">
      <c r="A1416" s="4" t="s">
        <v>1414</v>
      </c>
    </row>
    <row r="1417" spans="1:1">
      <c r="A1417" s="4" t="s">
        <v>1415</v>
      </c>
    </row>
    <row r="1418" spans="1:1">
      <c r="A1418" s="4" t="s">
        <v>1416</v>
      </c>
    </row>
    <row r="1419" spans="1:1">
      <c r="A1419" s="4" t="s">
        <v>1417</v>
      </c>
    </row>
    <row r="1420" spans="1:1">
      <c r="A1420" s="4" t="s">
        <v>1418</v>
      </c>
    </row>
    <row r="1421" spans="1:1">
      <c r="A1421" s="4" t="s">
        <v>1419</v>
      </c>
    </row>
    <row r="1422" spans="1:1">
      <c r="A1422" s="4" t="s">
        <v>1420</v>
      </c>
    </row>
    <row r="1423" spans="1:1">
      <c r="A1423" s="4" t="s">
        <v>1421</v>
      </c>
    </row>
    <row r="1424" spans="1:1">
      <c r="A1424" s="4" t="s">
        <v>1422</v>
      </c>
    </row>
    <row r="1425" spans="1:1">
      <c r="A1425" s="4" t="s">
        <v>1423</v>
      </c>
    </row>
    <row r="1426" spans="1:1">
      <c r="A1426" s="4" t="s">
        <v>1424</v>
      </c>
    </row>
    <row r="1427" spans="1:1">
      <c r="A1427" s="4" t="s">
        <v>1425</v>
      </c>
    </row>
    <row r="1428" spans="1:1">
      <c r="A1428" s="4" t="s">
        <v>1426</v>
      </c>
    </row>
    <row r="1429" spans="1:1">
      <c r="A1429" s="4" t="s">
        <v>1427</v>
      </c>
    </row>
    <row r="1430" spans="1:1">
      <c r="A1430" s="4" t="s">
        <v>1428</v>
      </c>
    </row>
    <row r="1431" spans="1:1">
      <c r="A1431" s="4" t="s">
        <v>1429</v>
      </c>
    </row>
    <row r="1432" spans="1:1">
      <c r="A1432" s="4" t="s">
        <v>1430</v>
      </c>
    </row>
    <row r="1433" spans="1:1">
      <c r="A1433" s="4" t="s">
        <v>1431</v>
      </c>
    </row>
    <row r="1434" spans="1:1">
      <c r="A1434" s="4" t="s">
        <v>1432</v>
      </c>
    </row>
    <row r="1435" spans="1:1">
      <c r="A1435" s="4" t="s">
        <v>1433</v>
      </c>
    </row>
    <row r="1436" spans="1:1">
      <c r="A1436" s="4" t="s">
        <v>1434</v>
      </c>
    </row>
    <row r="1437" spans="1:1">
      <c r="A1437" s="4" t="s">
        <v>1435</v>
      </c>
    </row>
    <row r="1438" spans="1:1">
      <c r="A1438" s="4" t="s">
        <v>1436</v>
      </c>
    </row>
    <row r="1439" spans="1:1">
      <c r="A1439" s="4" t="s">
        <v>1437</v>
      </c>
    </row>
    <row r="1440" spans="1:1">
      <c r="A1440" s="4" t="s">
        <v>1438</v>
      </c>
    </row>
    <row r="1441" spans="1:1">
      <c r="A1441" s="4" t="s">
        <v>1439</v>
      </c>
    </row>
    <row r="1442" spans="1:1">
      <c r="A1442" s="4" t="s">
        <v>1440</v>
      </c>
    </row>
    <row r="1443" spans="1:1">
      <c r="A1443" s="4" t="s">
        <v>1441</v>
      </c>
    </row>
    <row r="1444" spans="1:1">
      <c r="A1444" s="4" t="s">
        <v>1442</v>
      </c>
    </row>
    <row r="1445" spans="1:1">
      <c r="A1445" s="4" t="s">
        <v>1443</v>
      </c>
    </row>
    <row r="1446" spans="1:1">
      <c r="A1446" s="4" t="s">
        <v>1444</v>
      </c>
    </row>
    <row r="1447" spans="1:1">
      <c r="A1447" s="4" t="s">
        <v>1445</v>
      </c>
    </row>
    <row r="1448" spans="1:1">
      <c r="A1448" s="4" t="s">
        <v>1446</v>
      </c>
    </row>
    <row r="1449" spans="1:1">
      <c r="A1449" s="4" t="s">
        <v>1447</v>
      </c>
    </row>
    <row r="1450" spans="1:1">
      <c r="A1450" s="4" t="s">
        <v>1448</v>
      </c>
    </row>
    <row r="1451" spans="1:1">
      <c r="A1451" s="4" t="s">
        <v>1449</v>
      </c>
    </row>
    <row r="1452" spans="1:1">
      <c r="A1452" s="4" t="s">
        <v>1450</v>
      </c>
    </row>
    <row r="1453" spans="1:1">
      <c r="A1453" s="4" t="s">
        <v>1451</v>
      </c>
    </row>
    <row r="1454" spans="1:1">
      <c r="A1454" s="4" t="s">
        <v>1452</v>
      </c>
    </row>
    <row r="1455" spans="1:1">
      <c r="A1455" s="4" t="s">
        <v>1453</v>
      </c>
    </row>
    <row r="1456" spans="1:1">
      <c r="A1456" s="4" t="s">
        <v>1454</v>
      </c>
    </row>
    <row r="1457" spans="1:1">
      <c r="A1457" s="4" t="s">
        <v>1455</v>
      </c>
    </row>
    <row r="1458" spans="1:1">
      <c r="A1458" s="4" t="s">
        <v>1456</v>
      </c>
    </row>
    <row r="1459" spans="1:1">
      <c r="A1459" s="4" t="s">
        <v>1457</v>
      </c>
    </row>
    <row r="1460" spans="1:1">
      <c r="A1460" s="4" t="s">
        <v>1458</v>
      </c>
    </row>
    <row r="1461" spans="1:1">
      <c r="A1461" s="4" t="s">
        <v>1459</v>
      </c>
    </row>
    <row r="1462" spans="1:1">
      <c r="A1462" s="4" t="s">
        <v>1460</v>
      </c>
    </row>
    <row r="1463" spans="1:1">
      <c r="A1463" s="4" t="s">
        <v>1461</v>
      </c>
    </row>
    <row r="1464" spans="1:1">
      <c r="A1464" s="4" t="s">
        <v>1462</v>
      </c>
    </row>
    <row r="1465" spans="1:1">
      <c r="A1465" s="4" t="s">
        <v>1463</v>
      </c>
    </row>
    <row r="1466" spans="1:1">
      <c r="A1466" s="4" t="s">
        <v>1464</v>
      </c>
    </row>
    <row r="1467" spans="1:1">
      <c r="A1467" s="4" t="s">
        <v>1465</v>
      </c>
    </row>
    <row r="1468" spans="1:1">
      <c r="A1468" s="4" t="s">
        <v>1466</v>
      </c>
    </row>
    <row r="1469" spans="1:1">
      <c r="A1469" s="4" t="s">
        <v>1467</v>
      </c>
    </row>
    <row r="1470" spans="1:1">
      <c r="A1470" s="4" t="s">
        <v>1468</v>
      </c>
    </row>
    <row r="1471" spans="1:1">
      <c r="A1471" s="4" t="s">
        <v>1469</v>
      </c>
    </row>
    <row r="1472" spans="1:1">
      <c r="A1472" s="4" t="s">
        <v>1470</v>
      </c>
    </row>
    <row r="1473" spans="1:1">
      <c r="A1473" s="4" t="s">
        <v>1471</v>
      </c>
    </row>
    <row r="1474" spans="1:1">
      <c r="A1474" s="4" t="s">
        <v>1472</v>
      </c>
    </row>
    <row r="1475" spans="1:1">
      <c r="A1475" s="4" t="s">
        <v>1473</v>
      </c>
    </row>
    <row r="1476" spans="1:1">
      <c r="A1476" s="4" t="s">
        <v>1474</v>
      </c>
    </row>
    <row r="1477" spans="1:1">
      <c r="A1477" s="4" t="s">
        <v>1475</v>
      </c>
    </row>
    <row r="1478" spans="1:1">
      <c r="A1478" s="4" t="s">
        <v>1476</v>
      </c>
    </row>
    <row r="1479" spans="1:1">
      <c r="A1479" s="4" t="s">
        <v>1477</v>
      </c>
    </row>
    <row r="1480" spans="1:1">
      <c r="A1480" s="4" t="s">
        <v>1478</v>
      </c>
    </row>
    <row r="1481" spans="1:1">
      <c r="A1481" s="4" t="s">
        <v>1479</v>
      </c>
    </row>
    <row r="1482" spans="1:1">
      <c r="A1482" s="4" t="s">
        <v>1480</v>
      </c>
    </row>
    <row r="1483" spans="1:1">
      <c r="A1483" s="4" t="s">
        <v>1481</v>
      </c>
    </row>
    <row r="1484" spans="1:1">
      <c r="A1484" s="4" t="s">
        <v>1482</v>
      </c>
    </row>
    <row r="1485" spans="1:1">
      <c r="A1485" s="4" t="s">
        <v>1483</v>
      </c>
    </row>
    <row r="1486" spans="1:1">
      <c r="A1486" s="4" t="s">
        <v>1484</v>
      </c>
    </row>
    <row r="1487" spans="1:1">
      <c r="A1487" s="4" t="s">
        <v>1485</v>
      </c>
    </row>
    <row r="1488" spans="1:1">
      <c r="A1488" s="4" t="s">
        <v>1486</v>
      </c>
    </row>
    <row r="1489" spans="1:1">
      <c r="A1489" s="4" t="s">
        <v>1487</v>
      </c>
    </row>
    <row r="1490" spans="1:1">
      <c r="A1490" s="4" t="s">
        <v>1488</v>
      </c>
    </row>
    <row r="1491" spans="1:1">
      <c r="A1491" s="4" t="s">
        <v>1489</v>
      </c>
    </row>
    <row r="1492" spans="1:1">
      <c r="A1492" s="4" t="s">
        <v>1490</v>
      </c>
    </row>
    <row r="1493" spans="1:1">
      <c r="A1493" s="4" t="s">
        <v>1491</v>
      </c>
    </row>
    <row r="1494" spans="1:1">
      <c r="A1494" s="4" t="s">
        <v>1492</v>
      </c>
    </row>
    <row r="1495" spans="1:1">
      <c r="A1495" s="4" t="s">
        <v>1493</v>
      </c>
    </row>
    <row r="1496" spans="1:1">
      <c r="A1496" s="4" t="s">
        <v>1494</v>
      </c>
    </row>
    <row r="1497" spans="1:1">
      <c r="A1497" s="4" t="s">
        <v>1495</v>
      </c>
    </row>
    <row r="1498" spans="1:1">
      <c r="A1498" s="4" t="s">
        <v>1496</v>
      </c>
    </row>
    <row r="1499" spans="1:1">
      <c r="A1499" s="4" t="s">
        <v>1497</v>
      </c>
    </row>
    <row r="1500" spans="1:1">
      <c r="A1500" s="4" t="s">
        <v>1498</v>
      </c>
    </row>
    <row r="1501" spans="1:1">
      <c r="A1501" s="4" t="s">
        <v>1499</v>
      </c>
    </row>
    <row r="1502" spans="1:1">
      <c r="A1502" s="4" t="s">
        <v>1500</v>
      </c>
    </row>
    <row r="1503" spans="1:1">
      <c r="A1503" s="4" t="s">
        <v>1501</v>
      </c>
    </row>
    <row r="1504" spans="1:1">
      <c r="A1504" s="4" t="s">
        <v>1502</v>
      </c>
    </row>
    <row r="1505" spans="1:1">
      <c r="A1505" s="4" t="s">
        <v>1503</v>
      </c>
    </row>
    <row r="1506" spans="1:1">
      <c r="A1506" s="4" t="s">
        <v>1504</v>
      </c>
    </row>
    <row r="1507" spans="1:1">
      <c r="A1507" s="4" t="s">
        <v>1505</v>
      </c>
    </row>
    <row r="1508" spans="1:1">
      <c r="A1508" s="4" t="s">
        <v>1506</v>
      </c>
    </row>
    <row r="1509" spans="1:1">
      <c r="A1509" s="4" t="s">
        <v>1507</v>
      </c>
    </row>
    <row r="1510" spans="1:1">
      <c r="A1510" s="4" t="s">
        <v>1508</v>
      </c>
    </row>
    <row r="1511" spans="1:1">
      <c r="A1511" s="4" t="s">
        <v>1509</v>
      </c>
    </row>
    <row r="1512" spans="1:1">
      <c r="A1512" s="4" t="s">
        <v>1510</v>
      </c>
    </row>
    <row r="1513" spans="1:1">
      <c r="A1513" s="4" t="s">
        <v>1511</v>
      </c>
    </row>
    <row r="1514" spans="1:1">
      <c r="A1514" s="4" t="s">
        <v>1512</v>
      </c>
    </row>
    <row r="1515" spans="1:1">
      <c r="A1515" s="4" t="s">
        <v>1513</v>
      </c>
    </row>
    <row r="1516" spans="1:1">
      <c r="A1516" s="4" t="s">
        <v>1514</v>
      </c>
    </row>
    <row r="1517" spans="1:1">
      <c r="A1517" s="4" t="s">
        <v>1515</v>
      </c>
    </row>
    <row r="1518" spans="1:1">
      <c r="A1518" s="4" t="s">
        <v>1516</v>
      </c>
    </row>
    <row r="1519" spans="1:1">
      <c r="A1519" s="4" t="s">
        <v>1517</v>
      </c>
    </row>
    <row r="1520" spans="1:1">
      <c r="A1520" s="4" t="s">
        <v>1518</v>
      </c>
    </row>
    <row r="1521" spans="1:1">
      <c r="A1521" s="4" t="s">
        <v>1519</v>
      </c>
    </row>
    <row r="1522" spans="1:1">
      <c r="A1522" s="4" t="s">
        <v>1520</v>
      </c>
    </row>
    <row r="1523" spans="1:1">
      <c r="A1523" s="4" t="s">
        <v>1521</v>
      </c>
    </row>
    <row r="1524" spans="1:1">
      <c r="A1524" s="4" t="s">
        <v>1522</v>
      </c>
    </row>
    <row r="1525" spans="1:1">
      <c r="A1525" s="4" t="s">
        <v>1523</v>
      </c>
    </row>
    <row r="1526" spans="1:1">
      <c r="A1526" s="4" t="s">
        <v>1524</v>
      </c>
    </row>
    <row r="1527" spans="1:1">
      <c r="A1527" s="4" t="s">
        <v>1525</v>
      </c>
    </row>
    <row r="1528" spans="1:1">
      <c r="A1528" s="4" t="s">
        <v>1526</v>
      </c>
    </row>
    <row r="1529" spans="1:1">
      <c r="A1529" s="4" t="s">
        <v>1527</v>
      </c>
    </row>
    <row r="1530" spans="1:1">
      <c r="A1530" s="4" t="s">
        <v>1528</v>
      </c>
    </row>
    <row r="1531" spans="1:1">
      <c r="A1531" s="4" t="s">
        <v>1529</v>
      </c>
    </row>
    <row r="1532" spans="1:1">
      <c r="A1532" s="4" t="s">
        <v>1530</v>
      </c>
    </row>
    <row r="1533" spans="1:1">
      <c r="A1533" s="4" t="s">
        <v>1531</v>
      </c>
    </row>
    <row r="1534" spans="1:1">
      <c r="A1534" s="4" t="s">
        <v>1532</v>
      </c>
    </row>
    <row r="1535" spans="1:1">
      <c r="A1535" s="4" t="s">
        <v>1533</v>
      </c>
    </row>
    <row r="1536" spans="1:1">
      <c r="A1536" s="4" t="s">
        <v>1534</v>
      </c>
    </row>
    <row r="1537" spans="1:1">
      <c r="A1537" s="4" t="s">
        <v>1535</v>
      </c>
    </row>
    <row r="1538" spans="1:1">
      <c r="A1538" s="4" t="s">
        <v>1536</v>
      </c>
    </row>
    <row r="1539" spans="1:1">
      <c r="A1539" s="4" t="s">
        <v>1537</v>
      </c>
    </row>
    <row r="1540" spans="1:1">
      <c r="A1540" s="4" t="s">
        <v>1538</v>
      </c>
    </row>
    <row r="1541" spans="1:1">
      <c r="A1541" s="4" t="s">
        <v>1539</v>
      </c>
    </row>
    <row r="1542" spans="1:1">
      <c r="A1542" s="4" t="s">
        <v>1540</v>
      </c>
    </row>
    <row r="1543" spans="1:1">
      <c r="A1543" s="4" t="s">
        <v>1541</v>
      </c>
    </row>
    <row r="1544" spans="1:1">
      <c r="A1544" s="4" t="s">
        <v>1542</v>
      </c>
    </row>
    <row r="1545" spans="1:1">
      <c r="A1545" s="4" t="s">
        <v>1543</v>
      </c>
    </row>
    <row r="1546" spans="1:1">
      <c r="A1546" s="4" t="s">
        <v>1544</v>
      </c>
    </row>
    <row r="1547" spans="1:1">
      <c r="A1547" s="4" t="s">
        <v>1545</v>
      </c>
    </row>
    <row r="1548" spans="1:1">
      <c r="A1548" s="4" t="s">
        <v>1546</v>
      </c>
    </row>
    <row r="1549" spans="1:1">
      <c r="A1549" s="4" t="s">
        <v>1547</v>
      </c>
    </row>
    <row r="1550" spans="1:1">
      <c r="A1550" s="4" t="s">
        <v>1548</v>
      </c>
    </row>
    <row r="1551" spans="1:1">
      <c r="A1551" s="4" t="s">
        <v>1549</v>
      </c>
    </row>
    <row r="1552" spans="1:1">
      <c r="A1552" s="4" t="s">
        <v>1550</v>
      </c>
    </row>
    <row r="1553" spans="1:1">
      <c r="A1553" s="4" t="s">
        <v>1551</v>
      </c>
    </row>
    <row r="1554" spans="1:1">
      <c r="A1554" s="4" t="s">
        <v>1552</v>
      </c>
    </row>
    <row r="1555" spans="1:1">
      <c r="A1555" s="4" t="s">
        <v>1553</v>
      </c>
    </row>
    <row r="1556" spans="1:1">
      <c r="A1556" s="4" t="s">
        <v>1554</v>
      </c>
    </row>
    <row r="1557" spans="1:1">
      <c r="A1557" s="4" t="s">
        <v>1555</v>
      </c>
    </row>
    <row r="1558" spans="1:1">
      <c r="A1558" s="4" t="s">
        <v>1556</v>
      </c>
    </row>
    <row r="1559" spans="1:1">
      <c r="A1559" s="4" t="s">
        <v>1557</v>
      </c>
    </row>
    <row r="1560" spans="1:1">
      <c r="A1560" s="4" t="s">
        <v>1558</v>
      </c>
    </row>
    <row r="1561" spans="1:1">
      <c r="A1561" s="4" t="s">
        <v>1559</v>
      </c>
    </row>
    <row r="1562" spans="1:1">
      <c r="A1562" s="4" t="s">
        <v>1560</v>
      </c>
    </row>
    <row r="1563" spans="1:1">
      <c r="A1563" s="4" t="s">
        <v>1561</v>
      </c>
    </row>
    <row r="1564" spans="1:1">
      <c r="A1564" s="4" t="s">
        <v>1562</v>
      </c>
    </row>
    <row r="1565" spans="1:1">
      <c r="A1565" s="4" t="s">
        <v>1563</v>
      </c>
    </row>
    <row r="1566" spans="1:1">
      <c r="A1566" s="4" t="s">
        <v>1564</v>
      </c>
    </row>
    <row r="1567" spans="1:1">
      <c r="A1567" s="4" t="s">
        <v>1565</v>
      </c>
    </row>
    <row r="1568" spans="1:1">
      <c r="A1568" s="4" t="s">
        <v>1566</v>
      </c>
    </row>
    <row r="1569" spans="1:1">
      <c r="A1569" s="4" t="s">
        <v>1567</v>
      </c>
    </row>
    <row r="1570" spans="1:1">
      <c r="A1570" s="4" t="s">
        <v>1568</v>
      </c>
    </row>
    <row r="1571" spans="1:1">
      <c r="A1571" s="4" t="s">
        <v>1569</v>
      </c>
    </row>
    <row r="1572" spans="1:1">
      <c r="A1572" s="4" t="s">
        <v>1570</v>
      </c>
    </row>
    <row r="1573" spans="1:1">
      <c r="A1573" s="4" t="s">
        <v>1571</v>
      </c>
    </row>
    <row r="1574" spans="1:1">
      <c r="A1574" s="4" t="s">
        <v>1572</v>
      </c>
    </row>
    <row r="1575" spans="1:1">
      <c r="A1575" s="4" t="s">
        <v>1573</v>
      </c>
    </row>
    <row r="1576" spans="1:1">
      <c r="A1576" s="4" t="s">
        <v>1574</v>
      </c>
    </row>
    <row r="1577" spans="1:1">
      <c r="A1577" s="4" t="s">
        <v>1575</v>
      </c>
    </row>
    <row r="1578" spans="1:1">
      <c r="A1578" s="4" t="s">
        <v>1576</v>
      </c>
    </row>
    <row r="1579" spans="1:1">
      <c r="A1579" s="4" t="s">
        <v>1577</v>
      </c>
    </row>
    <row r="1580" spans="1:1">
      <c r="A1580" s="4" t="s">
        <v>1578</v>
      </c>
    </row>
    <row r="1581" spans="1:1">
      <c r="A1581" s="4" t="s">
        <v>1579</v>
      </c>
    </row>
    <row r="1582" spans="1:1">
      <c r="A1582" s="4" t="s">
        <v>1580</v>
      </c>
    </row>
    <row r="1583" spans="1:1">
      <c r="A1583" s="4" t="s">
        <v>1581</v>
      </c>
    </row>
    <row r="1584" spans="1:1">
      <c r="A1584" s="4" t="s">
        <v>1582</v>
      </c>
    </row>
    <row r="1585" spans="1:1">
      <c r="A1585" s="4" t="s">
        <v>1583</v>
      </c>
    </row>
    <row r="1586" spans="1:1">
      <c r="A1586" s="4" t="s">
        <v>1584</v>
      </c>
    </row>
    <row r="1587" spans="1:1">
      <c r="A1587" s="4" t="s">
        <v>1585</v>
      </c>
    </row>
    <row r="1588" spans="1:1">
      <c r="A1588" s="4" t="s">
        <v>1586</v>
      </c>
    </row>
    <row r="1589" spans="1:1">
      <c r="A1589" s="4" t="s">
        <v>1587</v>
      </c>
    </row>
    <row r="1590" spans="1:1">
      <c r="A1590" s="4" t="s">
        <v>1588</v>
      </c>
    </row>
    <row r="1591" spans="1:1">
      <c r="A1591" s="4" t="s">
        <v>1589</v>
      </c>
    </row>
    <row r="1592" spans="1:1">
      <c r="A1592" s="4" t="s">
        <v>1590</v>
      </c>
    </row>
    <row r="1593" spans="1:1">
      <c r="A1593" s="4" t="s">
        <v>1591</v>
      </c>
    </row>
    <row r="1594" spans="1:1">
      <c r="A1594" s="4" t="s">
        <v>1592</v>
      </c>
    </row>
    <row r="1595" spans="1:1">
      <c r="A1595" s="4" t="s">
        <v>1593</v>
      </c>
    </row>
    <row r="1596" spans="1:1">
      <c r="A1596" s="4" t="s">
        <v>1594</v>
      </c>
    </row>
    <row r="1597" spans="1:1">
      <c r="A1597" s="4" t="s">
        <v>1595</v>
      </c>
    </row>
    <row r="1598" spans="1:1">
      <c r="A1598" s="4" t="s">
        <v>1596</v>
      </c>
    </row>
    <row r="1599" spans="1:1">
      <c r="A1599" s="4" t="s">
        <v>1597</v>
      </c>
    </row>
    <row r="1600" spans="1:1">
      <c r="A1600" s="4" t="s">
        <v>1598</v>
      </c>
    </row>
    <row r="1601" spans="1:1">
      <c r="A1601" s="4" t="s">
        <v>1599</v>
      </c>
    </row>
    <row r="1602" spans="1:1">
      <c r="A1602" s="4" t="s">
        <v>1600</v>
      </c>
    </row>
    <row r="1603" spans="1:1">
      <c r="A1603" s="4" t="s">
        <v>1601</v>
      </c>
    </row>
    <row r="1604" spans="1:1">
      <c r="A1604" s="4" t="s">
        <v>1602</v>
      </c>
    </row>
    <row r="1605" spans="1:1">
      <c r="A1605" s="4" t="s">
        <v>1603</v>
      </c>
    </row>
    <row r="1606" spans="1:1">
      <c r="A1606" s="4" t="s">
        <v>1604</v>
      </c>
    </row>
    <row r="1607" spans="1:1">
      <c r="A1607" s="4" t="s">
        <v>1605</v>
      </c>
    </row>
    <row r="1608" spans="1:1">
      <c r="A1608" s="4" t="s">
        <v>1606</v>
      </c>
    </row>
    <row r="1609" spans="1:1">
      <c r="A1609" s="4" t="s">
        <v>1607</v>
      </c>
    </row>
    <row r="1610" spans="1:1">
      <c r="A1610" s="4" t="s">
        <v>1608</v>
      </c>
    </row>
    <row r="1611" spans="1:1">
      <c r="A1611" s="4" t="s">
        <v>1609</v>
      </c>
    </row>
    <row r="1612" spans="1:1">
      <c r="A1612" s="4" t="s">
        <v>1610</v>
      </c>
    </row>
    <row r="1613" spans="1:1">
      <c r="A1613" s="4" t="s">
        <v>1611</v>
      </c>
    </row>
    <row r="1614" spans="1:1">
      <c r="A1614" s="4" t="s">
        <v>1612</v>
      </c>
    </row>
    <row r="1615" spans="1:1">
      <c r="A1615" s="4" t="s">
        <v>1613</v>
      </c>
    </row>
    <row r="1616" spans="1:1">
      <c r="A1616" s="4" t="s">
        <v>1614</v>
      </c>
    </row>
    <row r="1617" spans="1:1">
      <c r="A1617" s="4" t="s">
        <v>1615</v>
      </c>
    </row>
    <row r="1618" spans="1:1">
      <c r="A1618" s="4" t="s">
        <v>1616</v>
      </c>
    </row>
    <row r="1619" spans="1:1">
      <c r="A1619" s="4" t="s">
        <v>1617</v>
      </c>
    </row>
    <row r="1620" spans="1:1">
      <c r="A1620" s="4" t="s">
        <v>1618</v>
      </c>
    </row>
    <row r="1621" spans="1:1">
      <c r="A1621" s="4" t="s">
        <v>1619</v>
      </c>
    </row>
    <row r="1622" spans="1:1">
      <c r="A1622" s="4" t="s">
        <v>1620</v>
      </c>
    </row>
    <row r="1623" spans="1:1">
      <c r="A1623" s="4" t="s">
        <v>1621</v>
      </c>
    </row>
    <row r="1624" spans="1:1">
      <c r="A1624" s="4" t="s">
        <v>1622</v>
      </c>
    </row>
    <row r="1625" spans="1:1">
      <c r="A1625" s="4" t="s">
        <v>1623</v>
      </c>
    </row>
    <row r="1626" spans="1:1">
      <c r="A1626" s="4" t="s">
        <v>1624</v>
      </c>
    </row>
    <row r="1627" spans="1:1">
      <c r="A1627" s="4" t="s">
        <v>1625</v>
      </c>
    </row>
    <row r="1628" spans="1:1">
      <c r="A1628" s="4" t="s">
        <v>1626</v>
      </c>
    </row>
    <row r="1629" spans="1:1">
      <c r="A1629" s="4" t="s">
        <v>1627</v>
      </c>
    </row>
    <row r="1630" spans="1:1">
      <c r="A1630" s="4" t="s">
        <v>1628</v>
      </c>
    </row>
    <row r="1631" spans="1:1">
      <c r="A1631" s="4" t="s">
        <v>1629</v>
      </c>
    </row>
    <row r="1632" spans="1:1">
      <c r="A1632" s="4" t="s">
        <v>1630</v>
      </c>
    </row>
    <row r="1633" spans="1:1">
      <c r="A1633" s="4" t="s">
        <v>1631</v>
      </c>
    </row>
    <row r="1634" spans="1:1">
      <c r="A1634" s="4" t="s">
        <v>1632</v>
      </c>
    </row>
    <row r="1635" spans="1:1">
      <c r="A1635" s="4" t="s">
        <v>1633</v>
      </c>
    </row>
    <row r="1636" spans="1:1">
      <c r="A1636" s="4" t="s">
        <v>1634</v>
      </c>
    </row>
    <row r="1637" spans="1:1">
      <c r="A1637" s="4" t="s">
        <v>1635</v>
      </c>
    </row>
    <row r="1638" spans="1:1">
      <c r="A1638" s="4" t="s">
        <v>1636</v>
      </c>
    </row>
    <row r="1639" spans="1:1">
      <c r="A1639" s="4" t="s">
        <v>1637</v>
      </c>
    </row>
    <row r="1640" spans="1:1">
      <c r="A1640" s="4" t="s">
        <v>1638</v>
      </c>
    </row>
    <row r="1641" spans="1:1">
      <c r="A1641" s="4" t="s">
        <v>1639</v>
      </c>
    </row>
    <row r="1642" spans="1:1">
      <c r="A1642" s="4" t="s">
        <v>1640</v>
      </c>
    </row>
    <row r="1643" spans="1:1">
      <c r="A1643" s="4" t="s">
        <v>1641</v>
      </c>
    </row>
    <row r="1644" spans="1:1">
      <c r="A1644" s="4" t="s">
        <v>1642</v>
      </c>
    </row>
    <row r="1645" spans="1:1">
      <c r="A1645" s="4" t="s">
        <v>1643</v>
      </c>
    </row>
    <row r="1646" spans="1:1">
      <c r="A1646" s="4" t="s">
        <v>1644</v>
      </c>
    </row>
    <row r="1647" spans="1:1">
      <c r="A1647" s="4" t="s">
        <v>1645</v>
      </c>
    </row>
    <row r="1648" spans="1:1">
      <c r="A1648" s="4" t="s">
        <v>1646</v>
      </c>
    </row>
    <row r="1649" spans="1:1">
      <c r="A1649" s="4" t="s">
        <v>1647</v>
      </c>
    </row>
    <row r="1650" spans="1:1">
      <c r="A1650" s="4" t="s">
        <v>1648</v>
      </c>
    </row>
    <row r="1651" spans="1:1">
      <c r="A1651" s="4" t="s">
        <v>1649</v>
      </c>
    </row>
    <row r="1652" spans="1:1">
      <c r="A1652" s="4" t="s">
        <v>1650</v>
      </c>
    </row>
    <row r="1653" spans="1:1">
      <c r="A1653" s="4" t="s">
        <v>1651</v>
      </c>
    </row>
    <row r="1654" spans="1:1">
      <c r="A1654" s="4" t="s">
        <v>1652</v>
      </c>
    </row>
    <row r="1655" spans="1:1">
      <c r="A1655" s="4" t="s">
        <v>1653</v>
      </c>
    </row>
    <row r="1656" spans="1:1">
      <c r="A1656" s="4" t="s">
        <v>1654</v>
      </c>
    </row>
    <row r="1657" spans="1:1">
      <c r="A1657" s="4" t="s">
        <v>1655</v>
      </c>
    </row>
    <row r="1658" spans="1:1">
      <c r="A1658" s="4" t="s">
        <v>1656</v>
      </c>
    </row>
    <row r="1659" spans="1:1">
      <c r="A1659" s="4" t="s">
        <v>1657</v>
      </c>
    </row>
    <row r="1660" spans="1:1">
      <c r="A1660" s="4" t="s">
        <v>1658</v>
      </c>
    </row>
    <row r="1661" spans="1:1">
      <c r="A1661" s="4" t="s">
        <v>1659</v>
      </c>
    </row>
    <row r="1662" spans="1:1">
      <c r="A1662" s="4" t="s">
        <v>1660</v>
      </c>
    </row>
    <row r="1663" spans="1:1">
      <c r="A1663" s="4" t="s">
        <v>1661</v>
      </c>
    </row>
    <row r="1664" spans="1:1">
      <c r="A1664" s="4" t="s">
        <v>1662</v>
      </c>
    </row>
    <row r="1665" spans="1:1">
      <c r="A1665" s="4" t="s">
        <v>1663</v>
      </c>
    </row>
    <row r="1666" spans="1:1">
      <c r="A1666" s="4" t="s">
        <v>1664</v>
      </c>
    </row>
    <row r="1667" spans="1:1">
      <c r="A1667" s="4" t="s">
        <v>1665</v>
      </c>
    </row>
    <row r="1668" spans="1:1">
      <c r="A1668" s="4" t="s">
        <v>1666</v>
      </c>
    </row>
    <row r="1669" spans="1:1">
      <c r="A1669" s="4" t="s">
        <v>1667</v>
      </c>
    </row>
    <row r="1670" spans="1:1">
      <c r="A1670" s="4" t="s">
        <v>1668</v>
      </c>
    </row>
    <row r="1671" spans="1:1">
      <c r="A1671" s="4" t="s">
        <v>1669</v>
      </c>
    </row>
    <row r="1672" spans="1:1">
      <c r="A1672" s="4" t="s">
        <v>1670</v>
      </c>
    </row>
    <row r="1673" spans="1:1">
      <c r="A1673" s="4" t="s">
        <v>1671</v>
      </c>
    </row>
    <row r="1674" spans="1:1">
      <c r="A1674" s="4" t="s">
        <v>1672</v>
      </c>
    </row>
    <row r="1675" spans="1:1">
      <c r="A1675" s="4" t="s">
        <v>1673</v>
      </c>
    </row>
    <row r="1676" spans="1:1">
      <c r="A1676" s="4" t="s">
        <v>1674</v>
      </c>
    </row>
    <row r="1677" spans="1:1">
      <c r="A1677" s="4" t="s">
        <v>1675</v>
      </c>
    </row>
    <row r="1678" spans="1:1">
      <c r="A1678" s="4" t="s">
        <v>1676</v>
      </c>
    </row>
    <row r="1679" spans="1:1">
      <c r="A1679" s="4" t="s">
        <v>1677</v>
      </c>
    </row>
    <row r="1680" spans="1:1">
      <c r="A1680" s="4" t="s">
        <v>1678</v>
      </c>
    </row>
    <row r="1681" spans="1:1">
      <c r="A1681" s="4" t="s">
        <v>1679</v>
      </c>
    </row>
    <row r="1682" spans="1:1">
      <c r="A1682" s="4" t="s">
        <v>1680</v>
      </c>
    </row>
    <row r="1683" spans="1:1">
      <c r="A1683" s="4" t="s">
        <v>1681</v>
      </c>
    </row>
    <row r="1684" spans="1:1">
      <c r="A1684" s="4" t="s">
        <v>1682</v>
      </c>
    </row>
    <row r="1685" spans="1:1">
      <c r="A1685" s="4" t="s">
        <v>1683</v>
      </c>
    </row>
    <row r="1686" spans="1:1">
      <c r="A1686" s="4" t="s">
        <v>1684</v>
      </c>
    </row>
    <row r="1687" spans="1:1">
      <c r="A1687" s="4" t="s">
        <v>1685</v>
      </c>
    </row>
    <row r="1688" spans="1:1">
      <c r="A1688" s="4" t="s">
        <v>1686</v>
      </c>
    </row>
    <row r="1689" spans="1:1">
      <c r="A1689" s="4" t="s">
        <v>1687</v>
      </c>
    </row>
    <row r="1690" spans="1:1">
      <c r="A1690" s="4" t="s">
        <v>1688</v>
      </c>
    </row>
    <row r="1691" spans="1:1">
      <c r="A1691" s="4" t="s">
        <v>1689</v>
      </c>
    </row>
    <row r="1692" spans="1:1">
      <c r="A1692" s="4" t="s">
        <v>1690</v>
      </c>
    </row>
    <row r="1693" spans="1:1">
      <c r="A1693" s="4" t="s">
        <v>1691</v>
      </c>
    </row>
    <row r="1694" spans="1:1">
      <c r="A1694" s="4" t="s">
        <v>1692</v>
      </c>
    </row>
    <row r="1695" spans="1:1">
      <c r="A1695" s="4" t="s">
        <v>1693</v>
      </c>
    </row>
    <row r="1696" spans="1:1">
      <c r="A1696" s="4" t="s">
        <v>1694</v>
      </c>
    </row>
    <row r="1697" spans="1:1">
      <c r="A1697" s="4" t="s">
        <v>1695</v>
      </c>
    </row>
    <row r="1698" spans="1:1">
      <c r="A1698" s="4" t="s">
        <v>1696</v>
      </c>
    </row>
    <row r="1699" spans="1:1">
      <c r="A1699" s="4" t="s">
        <v>1697</v>
      </c>
    </row>
    <row r="1700" spans="1:1">
      <c r="A1700" s="4" t="s">
        <v>1698</v>
      </c>
    </row>
    <row r="1701" spans="1:1">
      <c r="A1701" s="4" t="s">
        <v>1699</v>
      </c>
    </row>
    <row r="1702" spans="1:1">
      <c r="A1702" s="4" t="s">
        <v>1700</v>
      </c>
    </row>
    <row r="1703" spans="1:1">
      <c r="A1703" s="4" t="s">
        <v>1701</v>
      </c>
    </row>
    <row r="1704" spans="1:1">
      <c r="A1704" s="4" t="s">
        <v>1702</v>
      </c>
    </row>
    <row r="1705" spans="1:1">
      <c r="A1705" s="4" t="s">
        <v>1703</v>
      </c>
    </row>
    <row r="1706" spans="1:1">
      <c r="A1706" s="4" t="s">
        <v>1704</v>
      </c>
    </row>
    <row r="1707" spans="1:1">
      <c r="A1707" s="4" t="s">
        <v>1705</v>
      </c>
    </row>
    <row r="1708" spans="1:1">
      <c r="A1708" s="4" t="s">
        <v>1706</v>
      </c>
    </row>
    <row r="1709" spans="1:1">
      <c r="A1709" s="4" t="s">
        <v>1707</v>
      </c>
    </row>
    <row r="1710" spans="1:1">
      <c r="A1710" s="4" t="s">
        <v>1708</v>
      </c>
    </row>
    <row r="1711" spans="1:1">
      <c r="A1711" s="4" t="s">
        <v>1709</v>
      </c>
    </row>
    <row r="1712" spans="1:1">
      <c r="A1712" s="4" t="s">
        <v>1710</v>
      </c>
    </row>
    <row r="1713" spans="1:1">
      <c r="A1713" s="4" t="s">
        <v>1711</v>
      </c>
    </row>
    <row r="1714" spans="1:1">
      <c r="A1714" s="4" t="s">
        <v>1712</v>
      </c>
    </row>
    <row r="1715" spans="1:1">
      <c r="A1715" s="4" t="s">
        <v>1713</v>
      </c>
    </row>
    <row r="1716" spans="1:1">
      <c r="A1716" s="4" t="s">
        <v>1714</v>
      </c>
    </row>
    <row r="1717" spans="1:1">
      <c r="A1717" s="4" t="s">
        <v>1715</v>
      </c>
    </row>
    <row r="1718" spans="1:1">
      <c r="A1718" s="4" t="s">
        <v>1716</v>
      </c>
    </row>
    <row r="1719" spans="1:1">
      <c r="A1719" s="4" t="s">
        <v>1717</v>
      </c>
    </row>
    <row r="1720" spans="1:1">
      <c r="A1720" s="4" t="s">
        <v>1718</v>
      </c>
    </row>
    <row r="1721" spans="1:1">
      <c r="A1721" s="4" t="s">
        <v>1719</v>
      </c>
    </row>
    <row r="1722" spans="1:1">
      <c r="A1722" s="4" t="s">
        <v>1720</v>
      </c>
    </row>
    <row r="1723" spans="1:1">
      <c r="A1723" s="4" t="s">
        <v>1721</v>
      </c>
    </row>
    <row r="1724" spans="1:1">
      <c r="A1724" s="4" t="s">
        <v>1722</v>
      </c>
    </row>
    <row r="1725" spans="1:1">
      <c r="A1725" s="4" t="s">
        <v>1723</v>
      </c>
    </row>
    <row r="1726" spans="1:1">
      <c r="A1726" s="4" t="s">
        <v>1724</v>
      </c>
    </row>
    <row r="1727" spans="1:1">
      <c r="A1727" s="4" t="s">
        <v>1725</v>
      </c>
    </row>
    <row r="1728" spans="1:1">
      <c r="A1728" s="4" t="s">
        <v>1726</v>
      </c>
    </row>
    <row r="1729" spans="1:1">
      <c r="A1729" s="4" t="s">
        <v>1727</v>
      </c>
    </row>
    <row r="1730" spans="1:1">
      <c r="A1730" s="4" t="s">
        <v>1728</v>
      </c>
    </row>
    <row r="1731" spans="1:1">
      <c r="A1731" s="4" t="s">
        <v>1729</v>
      </c>
    </row>
    <row r="1732" spans="1:1">
      <c r="A1732" s="4" t="s">
        <v>1730</v>
      </c>
    </row>
    <row r="1733" spans="1:1">
      <c r="A1733" s="4" t="s">
        <v>1731</v>
      </c>
    </row>
    <row r="1734" spans="1:1">
      <c r="A1734" s="4" t="s">
        <v>1732</v>
      </c>
    </row>
    <row r="1735" spans="1:1">
      <c r="A1735" s="4" t="s">
        <v>1733</v>
      </c>
    </row>
    <row r="1736" spans="1:1">
      <c r="A1736" s="4" t="s">
        <v>1734</v>
      </c>
    </row>
    <row r="1737" spans="1:1">
      <c r="A1737" s="4" t="s">
        <v>1735</v>
      </c>
    </row>
  </sheetData>
  <conditionalFormatting sqref="A1">
    <cfRule type="duplicateValues" dxfId="0" priority="1"/>
  </conditionalFormatting>
  <conditionalFormatting sqref="A2:A1048576">
    <cfRule type="duplicateValues" dxfId="1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L24"/>
  <sheetViews>
    <sheetView workbookViewId="0">
      <selection activeCell="K33" sqref="K33"/>
    </sheetView>
  </sheetViews>
  <sheetFormatPr defaultColWidth="9" defaultRowHeight="13.5"/>
  <cols>
    <col min="1" max="1" width="17.5" customWidth="1"/>
  </cols>
  <sheetData>
    <row r="1" s="4" customFormat="1" ht="18" customHeight="1" spans="1:100">
      <c r="A1" s="5" t="s">
        <v>1736</v>
      </c>
      <c r="B1" s="6" t="s">
        <v>1737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</row>
    <row r="2" s="4" customFormat="1" ht="18" customHeight="1" spans="1:22">
      <c r="A2" s="4" t="s">
        <v>1738</v>
      </c>
      <c r="B2" s="4" t="s">
        <v>639</v>
      </c>
      <c r="C2" s="4" t="s">
        <v>339</v>
      </c>
      <c r="D2" s="4" t="s">
        <v>421</v>
      </c>
      <c r="E2" s="4" t="s">
        <v>813</v>
      </c>
      <c r="F2" s="4" t="s">
        <v>1098</v>
      </c>
      <c r="G2" s="4" t="s">
        <v>1044</v>
      </c>
      <c r="H2" s="4" t="s">
        <v>675</v>
      </c>
      <c r="I2" s="4" t="s">
        <v>1128</v>
      </c>
      <c r="J2" s="4" t="s">
        <v>856</v>
      </c>
      <c r="K2" s="4" t="s">
        <v>756</v>
      </c>
      <c r="L2" s="4" t="s">
        <v>916</v>
      </c>
      <c r="M2" s="4" t="s">
        <v>179</v>
      </c>
      <c r="N2" s="4" t="s">
        <v>925</v>
      </c>
      <c r="O2" s="4" t="s">
        <v>832</v>
      </c>
      <c r="P2" s="4" t="s">
        <v>592</v>
      </c>
      <c r="Q2" s="4" t="s">
        <v>936</v>
      </c>
      <c r="R2" s="4" t="s">
        <v>910</v>
      </c>
      <c r="S2" s="4" t="s">
        <v>1028</v>
      </c>
      <c r="T2" s="4" t="s">
        <v>562</v>
      </c>
      <c r="U2" s="4" t="s">
        <v>985</v>
      </c>
      <c r="V2" s="4" t="s">
        <v>404</v>
      </c>
    </row>
    <row r="3" s="4" customFormat="1" ht="18" customHeight="1" spans="1:18">
      <c r="A3" s="4" t="s">
        <v>1739</v>
      </c>
      <c r="B3" s="4" t="s">
        <v>637</v>
      </c>
      <c r="C3" s="4" t="s">
        <v>339</v>
      </c>
      <c r="D3" s="4" t="s">
        <v>194</v>
      </c>
      <c r="E3" s="4" t="s">
        <v>96</v>
      </c>
      <c r="F3" s="4" t="s">
        <v>937</v>
      </c>
      <c r="G3" s="4" t="s">
        <v>1044</v>
      </c>
      <c r="H3" s="4" t="s">
        <v>711</v>
      </c>
      <c r="I3" s="4" t="s">
        <v>254</v>
      </c>
      <c r="J3" s="4" t="s">
        <v>202</v>
      </c>
      <c r="K3" s="4" t="s">
        <v>1195</v>
      </c>
      <c r="L3" s="4" t="s">
        <v>179</v>
      </c>
      <c r="M3" s="4" t="s">
        <v>345</v>
      </c>
      <c r="N3" s="4" t="s">
        <v>275</v>
      </c>
      <c r="O3" s="4" t="s">
        <v>832</v>
      </c>
      <c r="P3" s="4" t="s">
        <v>215</v>
      </c>
      <c r="Q3" s="4" t="s">
        <v>985</v>
      </c>
      <c r="R3" s="4" t="s">
        <v>649</v>
      </c>
    </row>
    <row r="4" s="4" customFormat="1" ht="18" customHeight="1" spans="1:466">
      <c r="A4" s="4" t="s">
        <v>1740</v>
      </c>
      <c r="B4" s="4" t="s">
        <v>209</v>
      </c>
      <c r="C4" s="4" t="s">
        <v>266</v>
      </c>
      <c r="D4" s="4" t="s">
        <v>30</v>
      </c>
      <c r="E4" s="4" t="s">
        <v>263</v>
      </c>
      <c r="F4" s="4" t="s">
        <v>621</v>
      </c>
      <c r="G4" s="4" t="s">
        <v>988</v>
      </c>
      <c r="H4" s="4" t="s">
        <v>659</v>
      </c>
      <c r="I4" s="4" t="s">
        <v>436</v>
      </c>
      <c r="J4" s="4" t="s">
        <v>859</v>
      </c>
      <c r="K4" s="4" t="s">
        <v>161</v>
      </c>
      <c r="L4" s="4" t="s">
        <v>301</v>
      </c>
      <c r="M4" s="4" t="s">
        <v>276</v>
      </c>
      <c r="N4" s="4" t="s">
        <v>129</v>
      </c>
      <c r="O4" s="4" t="s">
        <v>144</v>
      </c>
      <c r="P4" s="4" t="s">
        <v>208</v>
      </c>
      <c r="Q4" s="4" t="s">
        <v>358</v>
      </c>
      <c r="R4" s="4" t="s">
        <v>758</v>
      </c>
      <c r="S4" s="4" t="s">
        <v>252</v>
      </c>
      <c r="T4" s="4" t="s">
        <v>524</v>
      </c>
      <c r="U4" s="4" t="s">
        <v>140</v>
      </c>
      <c r="V4" s="4" t="s">
        <v>293</v>
      </c>
      <c r="W4" s="4" t="s">
        <v>429</v>
      </c>
      <c r="X4" s="4" t="s">
        <v>1005</v>
      </c>
      <c r="Y4" s="4" t="s">
        <v>108</v>
      </c>
      <c r="Z4" s="4" t="s">
        <v>599</v>
      </c>
      <c r="AA4" s="4" t="s">
        <v>1135</v>
      </c>
      <c r="AB4" s="4" t="s">
        <v>191</v>
      </c>
      <c r="AC4" s="4" t="s">
        <v>247</v>
      </c>
      <c r="AD4" s="4" t="s">
        <v>235</v>
      </c>
      <c r="AE4" s="4" t="s">
        <v>1038</v>
      </c>
      <c r="AF4" s="4" t="s">
        <v>569</v>
      </c>
      <c r="AG4" s="4" t="s">
        <v>396</v>
      </c>
      <c r="AH4" s="4" t="s">
        <v>630</v>
      </c>
      <c r="AI4" s="4" t="s">
        <v>995</v>
      </c>
      <c r="AJ4" s="4" t="s">
        <v>139</v>
      </c>
      <c r="AK4" s="4" t="s">
        <v>408</v>
      </c>
      <c r="AL4" s="4" t="s">
        <v>901</v>
      </c>
      <c r="AM4" s="4" t="s">
        <v>22</v>
      </c>
      <c r="AN4" s="4" t="s">
        <v>456</v>
      </c>
      <c r="AO4" s="4" t="s">
        <v>349</v>
      </c>
      <c r="AP4" s="4" t="s">
        <v>443</v>
      </c>
      <c r="AQ4" s="4" t="s">
        <v>1137</v>
      </c>
      <c r="AR4" s="4" t="s">
        <v>773</v>
      </c>
      <c r="AS4" s="4" t="s">
        <v>12</v>
      </c>
      <c r="AT4" s="4" t="s">
        <v>1138</v>
      </c>
      <c r="AU4" s="4" t="s">
        <v>768</v>
      </c>
      <c r="AV4" s="4" t="s">
        <v>500</v>
      </c>
      <c r="AW4" s="4" t="s">
        <v>89</v>
      </c>
      <c r="AX4" s="4" t="s">
        <v>508</v>
      </c>
      <c r="AY4" s="4" t="s">
        <v>146</v>
      </c>
      <c r="AZ4" s="4" t="s">
        <v>818</v>
      </c>
      <c r="BA4" s="4" t="s">
        <v>826</v>
      </c>
      <c r="BB4" s="4" t="s">
        <v>699</v>
      </c>
      <c r="BC4" s="4" t="s">
        <v>584</v>
      </c>
      <c r="BD4" s="4" t="s">
        <v>43</v>
      </c>
      <c r="BE4" s="4" t="s">
        <v>526</v>
      </c>
      <c r="BF4" s="4" t="s">
        <v>174</v>
      </c>
      <c r="BG4" s="4" t="s">
        <v>1139</v>
      </c>
      <c r="BH4" s="4" t="s">
        <v>1111</v>
      </c>
      <c r="BI4" s="4" t="s">
        <v>1140</v>
      </c>
      <c r="BJ4" s="4" t="s">
        <v>27</v>
      </c>
      <c r="BK4" s="4" t="s">
        <v>952</v>
      </c>
      <c r="BL4" s="4" t="s">
        <v>940</v>
      </c>
      <c r="BM4" s="4" t="s">
        <v>653</v>
      </c>
      <c r="BN4" s="4" t="s">
        <v>612</v>
      </c>
      <c r="BO4" s="4" t="s">
        <v>511</v>
      </c>
      <c r="BP4" s="4" t="s">
        <v>23</v>
      </c>
      <c r="BQ4" s="4" t="s">
        <v>485</v>
      </c>
      <c r="BR4" s="4" t="s">
        <v>331</v>
      </c>
      <c r="BS4" s="4" t="s">
        <v>989</v>
      </c>
      <c r="BT4" s="4" t="s">
        <v>739</v>
      </c>
      <c r="BU4" s="4" t="s">
        <v>29</v>
      </c>
      <c r="BV4" s="4" t="s">
        <v>85</v>
      </c>
      <c r="BW4" s="4" t="s">
        <v>31</v>
      </c>
      <c r="BX4" s="4" t="s">
        <v>435</v>
      </c>
      <c r="BY4" s="4" t="s">
        <v>1099</v>
      </c>
      <c r="BZ4" s="4" t="s">
        <v>703</v>
      </c>
      <c r="CA4" s="4" t="s">
        <v>823</v>
      </c>
      <c r="CB4" s="4" t="s">
        <v>931</v>
      </c>
      <c r="CC4" s="4" t="s">
        <v>60</v>
      </c>
      <c r="CD4" s="4" t="s">
        <v>288</v>
      </c>
      <c r="CE4" s="4" t="s">
        <v>168</v>
      </c>
      <c r="CF4" s="4" t="s">
        <v>1141</v>
      </c>
      <c r="CG4" s="4" t="s">
        <v>1002</v>
      </c>
      <c r="CH4" s="4" t="s">
        <v>1113</v>
      </c>
      <c r="CI4" s="4" t="s">
        <v>354</v>
      </c>
      <c r="CJ4" s="4" t="s">
        <v>1142</v>
      </c>
      <c r="CK4" s="4" t="s">
        <v>66</v>
      </c>
      <c r="CL4" s="4" t="s">
        <v>281</v>
      </c>
      <c r="CM4" s="4" t="s">
        <v>188</v>
      </c>
      <c r="CN4" s="4" t="s">
        <v>52</v>
      </c>
      <c r="CO4" s="4" t="s">
        <v>583</v>
      </c>
      <c r="CP4" s="4" t="s">
        <v>265</v>
      </c>
      <c r="CQ4" s="4" t="s">
        <v>442</v>
      </c>
      <c r="CR4" s="4" t="s">
        <v>213</v>
      </c>
      <c r="CS4" s="4" t="s">
        <v>196</v>
      </c>
      <c r="CT4" s="4" t="s">
        <v>261</v>
      </c>
      <c r="CU4" s="4" t="s">
        <v>101</v>
      </c>
      <c r="CV4" s="4" t="s">
        <v>40</v>
      </c>
      <c r="CW4" s="4" t="s">
        <v>892</v>
      </c>
      <c r="CX4" s="4" t="s">
        <v>1004</v>
      </c>
      <c r="CY4" s="4" t="s">
        <v>1143</v>
      </c>
      <c r="CZ4" s="4" t="s">
        <v>26</v>
      </c>
      <c r="DA4" s="4" t="s">
        <v>41</v>
      </c>
      <c r="DB4" s="4" t="s">
        <v>71</v>
      </c>
      <c r="DC4" s="4" t="s">
        <v>635</v>
      </c>
      <c r="DD4" s="4" t="s">
        <v>999</v>
      </c>
      <c r="DE4" s="4" t="s">
        <v>604</v>
      </c>
      <c r="DF4" s="4" t="s">
        <v>389</v>
      </c>
      <c r="DG4" s="4" t="s">
        <v>1144</v>
      </c>
      <c r="DH4" s="4" t="s">
        <v>505</v>
      </c>
      <c r="DI4" s="4" t="s">
        <v>270</v>
      </c>
      <c r="DJ4" s="4" t="s">
        <v>157</v>
      </c>
      <c r="DK4" s="4" t="s">
        <v>784</v>
      </c>
      <c r="DL4" s="4" t="s">
        <v>1145</v>
      </c>
      <c r="DM4" s="4" t="s">
        <v>473</v>
      </c>
      <c r="DN4" s="4" t="s">
        <v>740</v>
      </c>
      <c r="DO4" s="4" t="s">
        <v>210</v>
      </c>
      <c r="DP4" s="4" t="s">
        <v>1119</v>
      </c>
      <c r="DQ4" s="4" t="s">
        <v>557</v>
      </c>
      <c r="DR4" s="4" t="s">
        <v>121</v>
      </c>
      <c r="DS4" s="4" t="s">
        <v>368</v>
      </c>
      <c r="DT4" s="4" t="s">
        <v>701</v>
      </c>
      <c r="DU4" s="4" t="s">
        <v>772</v>
      </c>
      <c r="DV4" s="4" t="s">
        <v>493</v>
      </c>
      <c r="DW4" s="4" t="s">
        <v>661</v>
      </c>
      <c r="DX4" s="4" t="s">
        <v>289</v>
      </c>
      <c r="DY4" s="4" t="s">
        <v>383</v>
      </c>
      <c r="DZ4" s="4" t="s">
        <v>1146</v>
      </c>
      <c r="EA4" s="4" t="s">
        <v>104</v>
      </c>
      <c r="EB4" s="4" t="s">
        <v>206</v>
      </c>
      <c r="EC4" s="4" t="s">
        <v>296</v>
      </c>
      <c r="ED4" s="4" t="s">
        <v>611</v>
      </c>
      <c r="EE4" s="4" t="s">
        <v>634</v>
      </c>
      <c r="EF4" s="4" t="s">
        <v>36</v>
      </c>
      <c r="EG4" s="4" t="s">
        <v>1013</v>
      </c>
      <c r="EH4" s="4" t="s">
        <v>264</v>
      </c>
      <c r="EI4" s="4" t="s">
        <v>298</v>
      </c>
      <c r="EJ4" s="4" t="s">
        <v>626</v>
      </c>
      <c r="EK4" s="4" t="s">
        <v>1147</v>
      </c>
      <c r="EL4" s="4" t="s">
        <v>347</v>
      </c>
      <c r="EM4" s="4" t="s">
        <v>167</v>
      </c>
      <c r="EN4" s="4" t="s">
        <v>321</v>
      </c>
      <c r="EO4" s="4" t="s">
        <v>541</v>
      </c>
      <c r="EP4" s="4" t="s">
        <v>579</v>
      </c>
      <c r="EQ4" s="4" t="s">
        <v>775</v>
      </c>
      <c r="ER4" s="4" t="s">
        <v>1039</v>
      </c>
      <c r="ES4" s="4" t="s">
        <v>433</v>
      </c>
      <c r="ET4" s="4" t="s">
        <v>673</v>
      </c>
      <c r="EU4" s="4" t="s">
        <v>198</v>
      </c>
      <c r="EV4" s="4" t="s">
        <v>736</v>
      </c>
      <c r="EW4" s="4" t="s">
        <v>723</v>
      </c>
      <c r="EX4" s="4" t="s">
        <v>184</v>
      </c>
      <c r="EY4" s="4" t="s">
        <v>441</v>
      </c>
      <c r="EZ4" s="4" t="s">
        <v>1148</v>
      </c>
      <c r="FA4" s="4" t="s">
        <v>223</v>
      </c>
      <c r="FB4" s="4" t="s">
        <v>294</v>
      </c>
      <c r="FC4" s="4" t="s">
        <v>558</v>
      </c>
      <c r="FD4" s="4" t="s">
        <v>272</v>
      </c>
      <c r="FE4" s="4" t="s">
        <v>735</v>
      </c>
      <c r="FF4" s="4" t="s">
        <v>533</v>
      </c>
      <c r="FG4" s="4" t="s">
        <v>572</v>
      </c>
      <c r="FH4" s="4" t="s">
        <v>850</v>
      </c>
      <c r="FI4" s="4" t="s">
        <v>645</v>
      </c>
      <c r="FJ4" s="4" t="s">
        <v>924</v>
      </c>
      <c r="FK4" s="4" t="s">
        <v>431</v>
      </c>
      <c r="FL4" s="4" t="s">
        <v>305</v>
      </c>
      <c r="FM4" s="4" t="s">
        <v>65</v>
      </c>
      <c r="FN4" s="4" t="s">
        <v>662</v>
      </c>
      <c r="FO4" s="4" t="s">
        <v>136</v>
      </c>
      <c r="FP4" s="4" t="s">
        <v>542</v>
      </c>
      <c r="FQ4" s="4" t="s">
        <v>704</v>
      </c>
      <c r="FR4" s="4" t="s">
        <v>733</v>
      </c>
      <c r="FS4" s="4" t="s">
        <v>601</v>
      </c>
      <c r="FT4" s="4" t="s">
        <v>137</v>
      </c>
      <c r="FU4" s="4" t="s">
        <v>106</v>
      </c>
      <c r="FV4" s="4" t="s">
        <v>226</v>
      </c>
      <c r="FW4" s="4" t="s">
        <v>455</v>
      </c>
      <c r="FX4" s="4" t="s">
        <v>458</v>
      </c>
      <c r="FY4" s="4" t="s">
        <v>1132</v>
      </c>
      <c r="FZ4" s="4" t="s">
        <v>92</v>
      </c>
      <c r="GA4" s="4" t="s">
        <v>948</v>
      </c>
      <c r="GB4" s="4" t="s">
        <v>295</v>
      </c>
      <c r="GC4" s="4" t="s">
        <v>50</v>
      </c>
      <c r="GD4" s="4" t="s">
        <v>70</v>
      </c>
      <c r="GE4" s="4" t="s">
        <v>115</v>
      </c>
      <c r="GF4" s="4" t="s">
        <v>1051</v>
      </c>
      <c r="GG4" s="4" t="s">
        <v>690</v>
      </c>
      <c r="GH4" s="4" t="s">
        <v>72</v>
      </c>
      <c r="GI4" s="4" t="s">
        <v>218</v>
      </c>
      <c r="GJ4" s="4" t="s">
        <v>221</v>
      </c>
      <c r="GK4" s="4" t="s">
        <v>268</v>
      </c>
      <c r="GL4" s="4" t="s">
        <v>453</v>
      </c>
      <c r="GM4" s="4" t="s">
        <v>1149</v>
      </c>
      <c r="GN4" s="4" t="s">
        <v>67</v>
      </c>
      <c r="GO4" s="4" t="s">
        <v>138</v>
      </c>
      <c r="GP4" s="4" t="s">
        <v>798</v>
      </c>
      <c r="GQ4" s="4" t="s">
        <v>805</v>
      </c>
      <c r="GR4" s="4" t="s">
        <v>330</v>
      </c>
      <c r="GS4" s="4" t="s">
        <v>915</v>
      </c>
      <c r="GT4" s="4" t="s">
        <v>25</v>
      </c>
      <c r="GU4" s="4" t="s">
        <v>397</v>
      </c>
      <c r="GV4" s="4" t="s">
        <v>230</v>
      </c>
      <c r="GW4" s="4" t="s">
        <v>1150</v>
      </c>
      <c r="GX4" s="4" t="s">
        <v>260</v>
      </c>
      <c r="GY4" s="4" t="s">
        <v>1151</v>
      </c>
      <c r="GZ4" s="4" t="s">
        <v>700</v>
      </c>
      <c r="HA4" s="4" t="s">
        <v>597</v>
      </c>
      <c r="HB4" s="4" t="s">
        <v>1152</v>
      </c>
      <c r="HC4" s="4" t="s">
        <v>1153</v>
      </c>
      <c r="HD4" s="4" t="s">
        <v>377</v>
      </c>
      <c r="HE4" s="4" t="s">
        <v>255</v>
      </c>
      <c r="HF4" s="4" t="s">
        <v>154</v>
      </c>
      <c r="HG4" s="4" t="s">
        <v>314</v>
      </c>
      <c r="HH4" s="4" t="s">
        <v>407</v>
      </c>
      <c r="HI4" s="4" t="s">
        <v>83</v>
      </c>
      <c r="HJ4" s="4" t="s">
        <v>35</v>
      </c>
      <c r="HK4" s="4" t="s">
        <v>97</v>
      </c>
      <c r="HL4" s="4" t="s">
        <v>413</v>
      </c>
      <c r="HM4" s="4" t="s">
        <v>91</v>
      </c>
      <c r="HN4" s="4" t="s">
        <v>757</v>
      </c>
      <c r="HO4" s="4" t="s">
        <v>514</v>
      </c>
      <c r="HP4" s="4" t="s">
        <v>16</v>
      </c>
      <c r="HQ4" s="4" t="s">
        <v>15</v>
      </c>
      <c r="HR4" s="4" t="s">
        <v>99</v>
      </c>
      <c r="HS4" s="4" t="s">
        <v>827</v>
      </c>
      <c r="HT4" s="4" t="s">
        <v>585</v>
      </c>
      <c r="HU4" s="4" t="s">
        <v>565</v>
      </c>
      <c r="HV4" s="4" t="s">
        <v>185</v>
      </c>
      <c r="HW4" s="4" t="s">
        <v>42</v>
      </c>
      <c r="HX4" s="4" t="s">
        <v>228</v>
      </c>
      <c r="HY4" s="4" t="s">
        <v>160</v>
      </c>
      <c r="HZ4" s="4" t="s">
        <v>386</v>
      </c>
      <c r="IA4" s="4" t="s">
        <v>237</v>
      </c>
      <c r="IB4" s="4" t="s">
        <v>233</v>
      </c>
      <c r="IC4" s="4" t="s">
        <v>310</v>
      </c>
      <c r="ID4" s="4" t="s">
        <v>428</v>
      </c>
      <c r="IE4" s="4" t="s">
        <v>258</v>
      </c>
      <c r="IF4" s="4" t="s">
        <v>725</v>
      </c>
      <c r="IG4" s="4" t="s">
        <v>698</v>
      </c>
      <c r="IH4" s="4" t="s">
        <v>212</v>
      </c>
      <c r="II4" s="4" t="s">
        <v>55</v>
      </c>
      <c r="IJ4" s="4" t="s">
        <v>142</v>
      </c>
      <c r="IK4" s="4" t="s">
        <v>234</v>
      </c>
      <c r="IL4" s="4" t="s">
        <v>451</v>
      </c>
      <c r="IM4" s="4" t="s">
        <v>148</v>
      </c>
      <c r="IN4" s="4" t="s">
        <v>845</v>
      </c>
      <c r="IO4" s="4" t="s">
        <v>519</v>
      </c>
      <c r="IP4" s="4" t="s">
        <v>105</v>
      </c>
      <c r="IQ4" s="4" t="s">
        <v>591</v>
      </c>
      <c r="IR4" s="4" t="s">
        <v>929</v>
      </c>
      <c r="IS4" s="4" t="s">
        <v>480</v>
      </c>
      <c r="IT4" s="4" t="s">
        <v>356</v>
      </c>
      <c r="IU4" s="4" t="s">
        <v>385</v>
      </c>
      <c r="IV4" s="4" t="s">
        <v>277</v>
      </c>
      <c r="IW4" s="4" t="s">
        <v>351</v>
      </c>
      <c r="IX4" s="4" t="s">
        <v>10</v>
      </c>
      <c r="IY4" s="4" t="s">
        <v>471</v>
      </c>
      <c r="IZ4" s="4" t="s">
        <v>173</v>
      </c>
      <c r="JA4" s="4" t="s">
        <v>1117</v>
      </c>
      <c r="JB4" s="4" t="s">
        <v>37</v>
      </c>
      <c r="JC4" s="4" t="s">
        <v>284</v>
      </c>
      <c r="JD4" s="4" t="s">
        <v>7</v>
      </c>
      <c r="JE4" s="4" t="s">
        <v>696</v>
      </c>
      <c r="JF4" s="4" t="s">
        <v>594</v>
      </c>
      <c r="JG4" s="4" t="s">
        <v>17</v>
      </c>
      <c r="JH4" s="4" t="s">
        <v>241</v>
      </c>
      <c r="JI4" s="4" t="s">
        <v>187</v>
      </c>
      <c r="JJ4" s="4" t="s">
        <v>930</v>
      </c>
      <c r="JK4" s="4" t="s">
        <v>292</v>
      </c>
      <c r="JL4" s="4" t="s">
        <v>544</v>
      </c>
      <c r="JM4" s="4" t="s">
        <v>1106</v>
      </c>
      <c r="JN4" s="4" t="s">
        <v>24</v>
      </c>
      <c r="JO4" s="4" t="s">
        <v>47</v>
      </c>
      <c r="JP4" s="4" t="s">
        <v>1154</v>
      </c>
      <c r="JQ4" s="4" t="s">
        <v>919</v>
      </c>
      <c r="JR4" s="4" t="s">
        <v>590</v>
      </c>
      <c r="JS4" s="4" t="s">
        <v>609</v>
      </c>
      <c r="JT4" s="4" t="s">
        <v>156</v>
      </c>
      <c r="JU4" s="4" t="s">
        <v>274</v>
      </c>
      <c r="JV4" s="4" t="s">
        <v>595</v>
      </c>
      <c r="JW4" s="4" t="s">
        <v>515</v>
      </c>
      <c r="JX4" s="4" t="s">
        <v>484</v>
      </c>
      <c r="JY4" s="4" t="s">
        <v>663</v>
      </c>
      <c r="JZ4" s="4" t="s">
        <v>76</v>
      </c>
      <c r="KA4" s="4" t="s">
        <v>843</v>
      </c>
      <c r="KB4" s="4" t="s">
        <v>1155</v>
      </c>
      <c r="KC4" s="4" t="s">
        <v>496</v>
      </c>
      <c r="KD4" s="4" t="s">
        <v>113</v>
      </c>
      <c r="KE4" s="4" t="s">
        <v>118</v>
      </c>
      <c r="KF4" s="4" t="s">
        <v>359</v>
      </c>
      <c r="KG4" s="4" t="s">
        <v>1116</v>
      </c>
      <c r="KH4" s="4" t="s">
        <v>271</v>
      </c>
      <c r="KI4" s="4" t="s">
        <v>580</v>
      </c>
      <c r="KJ4" s="4" t="s">
        <v>384</v>
      </c>
      <c r="KK4" s="4" t="s">
        <v>122</v>
      </c>
      <c r="KL4" s="4" t="s">
        <v>353</v>
      </c>
      <c r="KM4" s="4" t="s">
        <v>464</v>
      </c>
      <c r="KN4" s="4" t="s">
        <v>355</v>
      </c>
      <c r="KO4" s="4" t="s">
        <v>984</v>
      </c>
      <c r="KP4" s="4" t="s">
        <v>729</v>
      </c>
      <c r="KQ4" s="4" t="s">
        <v>1156</v>
      </c>
      <c r="KR4" s="4" t="s">
        <v>513</v>
      </c>
      <c r="KS4" s="4" t="s">
        <v>323</v>
      </c>
      <c r="KT4" s="4" t="s">
        <v>48</v>
      </c>
      <c r="KU4" s="4" t="s">
        <v>776</v>
      </c>
      <c r="KV4" s="4" t="s">
        <v>159</v>
      </c>
      <c r="KW4" s="4" t="s">
        <v>933</v>
      </c>
      <c r="KX4" s="4" t="s">
        <v>1157</v>
      </c>
      <c r="KY4" s="4" t="s">
        <v>236</v>
      </c>
      <c r="KZ4" s="4" t="s">
        <v>848</v>
      </c>
      <c r="LA4" s="4" t="s">
        <v>238</v>
      </c>
      <c r="LB4" s="4" t="s">
        <v>539</v>
      </c>
      <c r="LC4" s="4" t="s">
        <v>755</v>
      </c>
      <c r="LD4" s="4" t="s">
        <v>489</v>
      </c>
      <c r="LE4" s="4" t="s">
        <v>517</v>
      </c>
      <c r="LF4" s="4" t="s">
        <v>411</v>
      </c>
      <c r="LG4" s="4" t="s">
        <v>112</v>
      </c>
      <c r="LH4" s="4" t="s">
        <v>297</v>
      </c>
      <c r="LI4" s="4" t="s">
        <v>871</v>
      </c>
      <c r="LJ4" s="4" t="s">
        <v>962</v>
      </c>
      <c r="LK4" s="4" t="s">
        <v>1158</v>
      </c>
      <c r="LL4" s="4" t="s">
        <v>983</v>
      </c>
      <c r="LM4" s="4" t="s">
        <v>1159</v>
      </c>
      <c r="LN4" s="4" t="s">
        <v>535</v>
      </c>
      <c r="LO4" s="4" t="s">
        <v>1160</v>
      </c>
      <c r="LP4" s="4" t="s">
        <v>56</v>
      </c>
      <c r="LQ4" s="4" t="s">
        <v>69</v>
      </c>
      <c r="LR4" s="4" t="s">
        <v>1074</v>
      </c>
      <c r="LS4" s="4" t="s">
        <v>1161</v>
      </c>
      <c r="LT4" s="4" t="s">
        <v>20</v>
      </c>
      <c r="LU4" s="4" t="s">
        <v>994</v>
      </c>
      <c r="LV4" s="4" t="s">
        <v>672</v>
      </c>
      <c r="LW4" s="4" t="s">
        <v>110</v>
      </c>
      <c r="LX4" s="4" t="s">
        <v>1162</v>
      </c>
      <c r="LY4" s="4" t="s">
        <v>364</v>
      </c>
      <c r="LZ4" s="4" t="s">
        <v>9</v>
      </c>
      <c r="MA4" s="4" t="s">
        <v>239</v>
      </c>
      <c r="MB4" s="4" t="s">
        <v>1163</v>
      </c>
      <c r="MC4" s="4" t="s">
        <v>251</v>
      </c>
      <c r="MD4" s="4" t="s">
        <v>476</v>
      </c>
      <c r="ME4" s="4" t="s">
        <v>177</v>
      </c>
      <c r="MF4" s="4" t="s">
        <v>1110</v>
      </c>
      <c r="MG4" s="4" t="s">
        <v>1164</v>
      </c>
      <c r="MH4" s="4" t="s">
        <v>151</v>
      </c>
      <c r="MI4" s="4" t="s">
        <v>1165</v>
      </c>
      <c r="MJ4" s="4" t="s">
        <v>1048</v>
      </c>
      <c r="MK4" s="4" t="s">
        <v>374</v>
      </c>
      <c r="ML4" s="4" t="s">
        <v>951</v>
      </c>
      <c r="MM4" s="4" t="s">
        <v>172</v>
      </c>
      <c r="MN4" s="4" t="s">
        <v>1166</v>
      </c>
      <c r="MO4" s="4" t="s">
        <v>523</v>
      </c>
      <c r="MP4" s="4" t="s">
        <v>1167</v>
      </c>
      <c r="MQ4" s="4" t="s">
        <v>625</v>
      </c>
      <c r="MR4" s="4" t="s">
        <v>527</v>
      </c>
      <c r="MS4" s="4" t="s">
        <v>332</v>
      </c>
      <c r="MT4" s="4" t="s">
        <v>531</v>
      </c>
      <c r="MU4" s="4" t="s">
        <v>49</v>
      </c>
      <c r="MV4" s="4" t="s">
        <v>482</v>
      </c>
      <c r="MW4" s="4" t="s">
        <v>219</v>
      </c>
      <c r="MX4" s="4" t="s">
        <v>363</v>
      </c>
      <c r="MY4" s="4" t="s">
        <v>327</v>
      </c>
      <c r="MZ4" s="4" t="s">
        <v>361</v>
      </c>
      <c r="NA4" s="4" t="s">
        <v>114</v>
      </c>
      <c r="NB4" s="4" t="s">
        <v>457</v>
      </c>
      <c r="NC4" s="4" t="s">
        <v>249</v>
      </c>
      <c r="ND4" s="4" t="s">
        <v>54</v>
      </c>
      <c r="NE4" s="4" t="s">
        <v>392</v>
      </c>
      <c r="NF4" s="4" t="s">
        <v>181</v>
      </c>
      <c r="NG4" s="4" t="s">
        <v>299</v>
      </c>
      <c r="NH4" s="4" t="s">
        <v>149</v>
      </c>
      <c r="NI4" s="4" t="s">
        <v>280</v>
      </c>
      <c r="NJ4" s="4" t="s">
        <v>1168</v>
      </c>
      <c r="NK4" s="4" t="s">
        <v>885</v>
      </c>
      <c r="NL4" s="4" t="s">
        <v>132</v>
      </c>
      <c r="NM4" s="4" t="s">
        <v>350</v>
      </c>
      <c r="NN4" s="4" t="s">
        <v>434</v>
      </c>
      <c r="NO4" s="4" t="s">
        <v>100</v>
      </c>
      <c r="NP4" s="4" t="s">
        <v>1169</v>
      </c>
      <c r="NQ4" s="4" t="s">
        <v>1170</v>
      </c>
      <c r="NR4" s="4" t="s">
        <v>549</v>
      </c>
      <c r="NS4" s="4" t="s">
        <v>143</v>
      </c>
      <c r="NT4" s="4" t="s">
        <v>911</v>
      </c>
      <c r="NU4" s="4" t="s">
        <v>838</v>
      </c>
      <c r="NV4" s="4" t="s">
        <v>1171</v>
      </c>
      <c r="NW4" s="4" t="s">
        <v>641</v>
      </c>
      <c r="NX4" s="4" t="s">
        <v>716</v>
      </c>
      <c r="NY4" s="4" t="s">
        <v>398</v>
      </c>
      <c r="NZ4" s="4" t="s">
        <v>1172</v>
      </c>
      <c r="OA4" s="4" t="s">
        <v>18</v>
      </c>
      <c r="OB4" s="4" t="s">
        <v>242</v>
      </c>
      <c r="OC4" s="4" t="s">
        <v>134</v>
      </c>
      <c r="OD4" s="4" t="s">
        <v>200</v>
      </c>
      <c r="OE4" s="4" t="s">
        <v>1010</v>
      </c>
      <c r="OF4" s="4" t="s">
        <v>170</v>
      </c>
      <c r="OG4" s="4" t="s">
        <v>498</v>
      </c>
      <c r="OH4" s="4" t="s">
        <v>705</v>
      </c>
      <c r="OI4" s="4" t="s">
        <v>325</v>
      </c>
      <c r="OJ4" s="4" t="s">
        <v>559</v>
      </c>
      <c r="OK4" s="4" t="s">
        <v>1173</v>
      </c>
      <c r="OL4" s="4" t="s">
        <v>424</v>
      </c>
      <c r="OM4" s="4" t="s">
        <v>225</v>
      </c>
      <c r="ON4" s="4" t="s">
        <v>806</v>
      </c>
      <c r="OO4" s="4" t="s">
        <v>432</v>
      </c>
      <c r="OP4" s="4" t="s">
        <v>536</v>
      </c>
      <c r="OQ4" s="4" t="s">
        <v>1041</v>
      </c>
      <c r="OR4" s="4" t="s">
        <v>147</v>
      </c>
      <c r="OS4" s="4" t="s">
        <v>697</v>
      </c>
      <c r="OT4" s="4" t="s">
        <v>537</v>
      </c>
      <c r="OU4" s="4" t="s">
        <v>553</v>
      </c>
      <c r="OV4" s="4" t="s">
        <v>545</v>
      </c>
      <c r="OW4" s="4" t="s">
        <v>28</v>
      </c>
      <c r="OX4" s="4" t="s">
        <v>311</v>
      </c>
      <c r="OY4" s="4" t="s">
        <v>695</v>
      </c>
      <c r="OZ4" s="4" t="s">
        <v>774</v>
      </c>
      <c r="PA4" s="4" t="s">
        <v>570</v>
      </c>
      <c r="PB4" s="4" t="s">
        <v>32</v>
      </c>
      <c r="PC4" s="4" t="s">
        <v>342</v>
      </c>
      <c r="PD4" s="4" t="s">
        <v>45</v>
      </c>
      <c r="PE4" s="4" t="s">
        <v>651</v>
      </c>
      <c r="PF4" s="4" t="s">
        <v>135</v>
      </c>
      <c r="PG4" s="4" t="s">
        <v>980</v>
      </c>
      <c r="PH4" s="4" t="s">
        <v>346</v>
      </c>
      <c r="PI4" s="4" t="s">
        <v>6</v>
      </c>
      <c r="PJ4" s="4" t="s">
        <v>1000</v>
      </c>
      <c r="PK4" s="4" t="s">
        <v>606</v>
      </c>
      <c r="PL4" s="4" t="s">
        <v>162</v>
      </c>
      <c r="PM4" s="4" t="s">
        <v>1174</v>
      </c>
      <c r="PN4" s="4" t="s">
        <v>741</v>
      </c>
      <c r="PO4" s="4" t="s">
        <v>80</v>
      </c>
      <c r="PP4" s="4" t="s">
        <v>375</v>
      </c>
      <c r="PQ4" s="4" t="s">
        <v>636</v>
      </c>
      <c r="PR4" s="4" t="s">
        <v>692</v>
      </c>
      <c r="PS4" s="4" t="s">
        <v>303</v>
      </c>
      <c r="PT4" s="4" t="s">
        <v>944</v>
      </c>
      <c r="PU4" s="4" t="s">
        <v>1175</v>
      </c>
      <c r="PV4" s="4" t="s">
        <v>1176</v>
      </c>
      <c r="PW4" s="4" t="s">
        <v>1177</v>
      </c>
      <c r="PX4" s="4" t="s">
        <v>33</v>
      </c>
      <c r="PY4" s="4" t="s">
        <v>214</v>
      </c>
      <c r="PZ4" s="4" t="s">
        <v>195</v>
      </c>
      <c r="QA4" s="4" t="s">
        <v>77</v>
      </c>
      <c r="QB4" s="4" t="s">
        <v>46</v>
      </c>
      <c r="QC4" s="4" t="s">
        <v>1178</v>
      </c>
      <c r="QD4" s="4" t="s">
        <v>548</v>
      </c>
      <c r="QE4" s="4" t="s">
        <v>175</v>
      </c>
      <c r="QF4" s="4" t="s">
        <v>231</v>
      </c>
      <c r="QG4" s="4" t="s">
        <v>278</v>
      </c>
      <c r="QH4" s="4" t="s">
        <v>607</v>
      </c>
      <c r="QI4" s="4" t="s">
        <v>304</v>
      </c>
      <c r="QJ4" s="4" t="s">
        <v>307</v>
      </c>
      <c r="QK4" s="4" t="s">
        <v>870</v>
      </c>
      <c r="QL4" s="4" t="s">
        <v>554</v>
      </c>
      <c r="QM4" s="4" t="s">
        <v>90</v>
      </c>
      <c r="QN4" s="4" t="s">
        <v>840</v>
      </c>
      <c r="QO4" s="4" t="s">
        <v>1179</v>
      </c>
      <c r="QP4" s="4" t="s">
        <v>259</v>
      </c>
      <c r="QQ4" s="4" t="s">
        <v>84</v>
      </c>
      <c r="QR4" s="4" t="s">
        <v>839</v>
      </c>
      <c r="QS4" s="4" t="s">
        <v>13</v>
      </c>
      <c r="QT4" s="4" t="s">
        <v>189</v>
      </c>
      <c r="QU4" s="4" t="s">
        <v>1180</v>
      </c>
      <c r="QV4" s="4" t="s">
        <v>248</v>
      </c>
      <c r="QW4" s="4" t="s">
        <v>1181</v>
      </c>
      <c r="QX4" s="4" t="s">
        <v>430</v>
      </c>
    </row>
    <row r="5" s="4" customFormat="1" ht="18" customHeight="1" spans="1:232">
      <c r="A5" s="4" t="s">
        <v>1741</v>
      </c>
      <c r="B5" s="4" t="s">
        <v>1182</v>
      </c>
      <c r="C5" s="4" t="s">
        <v>855</v>
      </c>
      <c r="D5" s="4" t="s">
        <v>637</v>
      </c>
      <c r="E5" s="4" t="s">
        <v>402</v>
      </c>
      <c r="F5" s="4" t="s">
        <v>1183</v>
      </c>
      <c r="G5" s="4" t="s">
        <v>639</v>
      </c>
      <c r="H5" s="4" t="s">
        <v>1184</v>
      </c>
      <c r="I5" s="4" t="s">
        <v>266</v>
      </c>
      <c r="J5" s="4" t="s">
        <v>3</v>
      </c>
      <c r="K5" s="4" t="s">
        <v>391</v>
      </c>
      <c r="L5" s="4" t="s">
        <v>884</v>
      </c>
      <c r="M5" s="4" t="s">
        <v>256</v>
      </c>
      <c r="N5" s="4" t="s">
        <v>339</v>
      </c>
      <c r="O5" s="4" t="s">
        <v>371</v>
      </c>
      <c r="P5" s="4" t="s">
        <v>372</v>
      </c>
      <c r="Q5" s="4" t="s">
        <v>194</v>
      </c>
      <c r="R5" s="4" t="s">
        <v>64</v>
      </c>
      <c r="S5" s="4" t="s">
        <v>93</v>
      </c>
      <c r="T5" s="4" t="s">
        <v>995</v>
      </c>
      <c r="U5" s="4" t="s">
        <v>1137</v>
      </c>
      <c r="V5" s="4" t="s">
        <v>573</v>
      </c>
      <c r="W5" s="4" t="s">
        <v>427</v>
      </c>
      <c r="X5" s="4" t="s">
        <v>520</v>
      </c>
      <c r="Y5" s="4" t="s">
        <v>1190</v>
      </c>
      <c r="Z5" s="4" t="s">
        <v>826</v>
      </c>
      <c r="AA5" s="4" t="s">
        <v>401</v>
      </c>
      <c r="AB5" s="4" t="s">
        <v>182</v>
      </c>
      <c r="AC5" s="4" t="s">
        <v>62</v>
      </c>
      <c r="AD5" s="4" t="s">
        <v>399</v>
      </c>
      <c r="AE5" s="4" t="s">
        <v>1060</v>
      </c>
      <c r="AF5" s="4" t="s">
        <v>584</v>
      </c>
      <c r="AG5" s="4" t="s">
        <v>306</v>
      </c>
      <c r="AH5" s="4" t="s">
        <v>243</v>
      </c>
      <c r="AI5" s="4" t="s">
        <v>1191</v>
      </c>
      <c r="AJ5" s="4" t="s">
        <v>516</v>
      </c>
      <c r="AK5" s="4" t="s">
        <v>43</v>
      </c>
      <c r="AL5" s="4" t="s">
        <v>51</v>
      </c>
      <c r="AM5" s="4" t="s">
        <v>63</v>
      </c>
      <c r="AN5" s="4" t="s">
        <v>421</v>
      </c>
      <c r="AO5" s="4" t="s">
        <v>88</v>
      </c>
      <c r="AP5" s="4" t="s">
        <v>813</v>
      </c>
      <c r="AQ5" s="4" t="s">
        <v>556</v>
      </c>
      <c r="AR5" s="4" t="s">
        <v>1</v>
      </c>
      <c r="AS5" s="4" t="s">
        <v>997</v>
      </c>
      <c r="AT5" s="4" t="s">
        <v>1098</v>
      </c>
      <c r="AU5" s="4" t="s">
        <v>608</v>
      </c>
      <c r="AV5" s="4" t="s">
        <v>1192</v>
      </c>
      <c r="AW5" s="4" t="s">
        <v>52</v>
      </c>
      <c r="AX5" s="4" t="s">
        <v>761</v>
      </c>
      <c r="AY5" s="4" t="s">
        <v>1193</v>
      </c>
      <c r="AZ5" s="4" t="s">
        <v>414</v>
      </c>
      <c r="BA5" s="4" t="s">
        <v>615</v>
      </c>
      <c r="BB5" s="4" t="s">
        <v>707</v>
      </c>
      <c r="BC5" s="4" t="s">
        <v>96</v>
      </c>
      <c r="BD5" s="4" t="s">
        <v>34</v>
      </c>
      <c r="BE5" s="4" t="s">
        <v>495</v>
      </c>
      <c r="BF5" s="4" t="s">
        <v>53</v>
      </c>
      <c r="BG5" s="4" t="s">
        <v>1185</v>
      </c>
      <c r="BH5" s="4" t="s">
        <v>21</v>
      </c>
      <c r="BI5" s="4" t="s">
        <v>410</v>
      </c>
      <c r="BJ5" s="4" t="s">
        <v>613</v>
      </c>
      <c r="BK5" s="4" t="s">
        <v>532</v>
      </c>
      <c r="BL5" s="4" t="s">
        <v>319</v>
      </c>
      <c r="BM5" s="4" t="s">
        <v>95</v>
      </c>
      <c r="BN5" s="4" t="s">
        <v>558</v>
      </c>
      <c r="BO5" s="4" t="s">
        <v>963</v>
      </c>
      <c r="BP5" s="4" t="s">
        <v>44</v>
      </c>
      <c r="BQ5" s="4" t="s">
        <v>267</v>
      </c>
      <c r="BR5" s="4" t="s">
        <v>937</v>
      </c>
      <c r="BS5" s="4" t="s">
        <v>348</v>
      </c>
      <c r="BT5" s="4" t="s">
        <v>67</v>
      </c>
      <c r="BU5" s="4" t="s">
        <v>1044</v>
      </c>
      <c r="BV5" s="4" t="s">
        <v>300</v>
      </c>
      <c r="BW5" s="4" t="s">
        <v>711</v>
      </c>
      <c r="BX5" s="4" t="s">
        <v>1194</v>
      </c>
      <c r="BY5" s="4" t="s">
        <v>1186</v>
      </c>
      <c r="BZ5" s="4" t="s">
        <v>1187</v>
      </c>
      <c r="CA5" s="4" t="s">
        <v>131</v>
      </c>
      <c r="CB5" s="4" t="s">
        <v>317</v>
      </c>
      <c r="CC5" s="4" t="s">
        <v>745</v>
      </c>
      <c r="CD5" s="4" t="s">
        <v>642</v>
      </c>
      <c r="CE5" s="4" t="s">
        <v>714</v>
      </c>
      <c r="CF5" s="4" t="s">
        <v>954</v>
      </c>
      <c r="CG5" s="4" t="s">
        <v>654</v>
      </c>
      <c r="CH5" s="4" t="s">
        <v>777</v>
      </c>
      <c r="CI5" s="4" t="s">
        <v>655</v>
      </c>
      <c r="CJ5" s="4" t="s">
        <v>998</v>
      </c>
      <c r="CK5" s="4" t="s">
        <v>656</v>
      </c>
      <c r="CL5" s="4" t="s">
        <v>254</v>
      </c>
      <c r="CM5" s="4" t="s">
        <v>713</v>
      </c>
      <c r="CN5" s="4" t="s">
        <v>224</v>
      </c>
      <c r="CO5" s="4" t="s">
        <v>472</v>
      </c>
      <c r="CP5" s="4" t="s">
        <v>506</v>
      </c>
      <c r="CQ5" s="4" t="s">
        <v>192</v>
      </c>
      <c r="CR5" s="4" t="s">
        <v>126</v>
      </c>
      <c r="CS5" s="4" t="s">
        <v>255</v>
      </c>
      <c r="CT5" s="4" t="s">
        <v>320</v>
      </c>
      <c r="CU5" s="4" t="s">
        <v>154</v>
      </c>
      <c r="CV5" s="4" t="s">
        <v>314</v>
      </c>
      <c r="CW5" s="4" t="s">
        <v>407</v>
      </c>
      <c r="CX5" s="4" t="s">
        <v>1071</v>
      </c>
      <c r="CY5" s="4" t="s">
        <v>279</v>
      </c>
      <c r="CZ5" s="4" t="s">
        <v>492</v>
      </c>
      <c r="DA5" s="4" t="s">
        <v>708</v>
      </c>
      <c r="DB5" s="4" t="s">
        <v>117</v>
      </c>
      <c r="DC5" s="4" t="s">
        <v>193</v>
      </c>
      <c r="DD5" s="4" t="s">
        <v>426</v>
      </c>
      <c r="DE5" s="4" t="s">
        <v>83</v>
      </c>
      <c r="DF5" s="4" t="s">
        <v>124</v>
      </c>
      <c r="DG5" s="4" t="s">
        <v>217</v>
      </c>
      <c r="DH5" s="4" t="s">
        <v>470</v>
      </c>
      <c r="DI5" s="4" t="s">
        <v>315</v>
      </c>
      <c r="DJ5" s="4" t="s">
        <v>35</v>
      </c>
      <c r="DK5" s="4" t="s">
        <v>97</v>
      </c>
      <c r="DL5" s="4" t="s">
        <v>413</v>
      </c>
      <c r="DM5" s="4" t="s">
        <v>98</v>
      </c>
      <c r="DN5" s="4" t="s">
        <v>141</v>
      </c>
      <c r="DO5" s="4" t="s">
        <v>227</v>
      </c>
      <c r="DP5" s="4" t="s">
        <v>183</v>
      </c>
      <c r="DQ5" s="4" t="s">
        <v>91</v>
      </c>
      <c r="DR5" s="4" t="s">
        <v>78</v>
      </c>
      <c r="DS5" s="4" t="s">
        <v>334</v>
      </c>
      <c r="DT5" s="4" t="s">
        <v>75</v>
      </c>
      <c r="DU5" s="4" t="s">
        <v>15</v>
      </c>
      <c r="DV5" s="4" t="s">
        <v>565</v>
      </c>
      <c r="DW5" s="4" t="s">
        <v>42</v>
      </c>
      <c r="DX5" s="4" t="s">
        <v>160</v>
      </c>
      <c r="DY5" s="4" t="s">
        <v>79</v>
      </c>
      <c r="DZ5" s="4" t="s">
        <v>675</v>
      </c>
      <c r="EA5" s="4" t="s">
        <v>725</v>
      </c>
      <c r="EB5" s="4" t="s">
        <v>507</v>
      </c>
      <c r="EC5" s="4" t="s">
        <v>216</v>
      </c>
      <c r="ED5" s="4" t="s">
        <v>222</v>
      </c>
      <c r="EE5" s="4" t="s">
        <v>418</v>
      </c>
      <c r="EF5" s="4" t="s">
        <v>10</v>
      </c>
      <c r="EG5" s="4" t="s">
        <v>37</v>
      </c>
      <c r="EH5" s="4" t="s">
        <v>284</v>
      </c>
      <c r="EI5" s="4" t="s">
        <v>1128</v>
      </c>
      <c r="EJ5" s="4" t="s">
        <v>861</v>
      </c>
      <c r="EK5" s="4" t="s">
        <v>447</v>
      </c>
      <c r="EL5" s="4" t="s">
        <v>953</v>
      </c>
      <c r="EM5" s="4" t="s">
        <v>380</v>
      </c>
      <c r="EN5" s="4" t="s">
        <v>47</v>
      </c>
      <c r="EO5" s="4" t="s">
        <v>74</v>
      </c>
      <c r="EP5" s="4" t="s">
        <v>82</v>
      </c>
      <c r="EQ5" s="4" t="s">
        <v>38</v>
      </c>
      <c r="ER5" s="4" t="s">
        <v>59</v>
      </c>
      <c r="ES5" s="4" t="s">
        <v>856</v>
      </c>
      <c r="ET5" s="4" t="s">
        <v>322</v>
      </c>
      <c r="EU5" s="4" t="s">
        <v>202</v>
      </c>
      <c r="EV5" s="4" t="s">
        <v>286</v>
      </c>
      <c r="EW5" s="4" t="s">
        <v>466</v>
      </c>
      <c r="EX5" s="4" t="s">
        <v>602</v>
      </c>
      <c r="EY5" s="4" t="s">
        <v>847</v>
      </c>
      <c r="EZ5" s="4" t="s">
        <v>923</v>
      </c>
      <c r="FA5" s="4" t="s">
        <v>1195</v>
      </c>
      <c r="FB5" s="4" t="s">
        <v>756</v>
      </c>
      <c r="FC5" s="4" t="s">
        <v>916</v>
      </c>
      <c r="FD5" s="4" t="s">
        <v>950</v>
      </c>
      <c r="FE5" s="4" t="s">
        <v>179</v>
      </c>
      <c r="FF5" s="4" t="s">
        <v>345</v>
      </c>
      <c r="FG5" s="4" t="s">
        <v>996</v>
      </c>
      <c r="FH5" s="4" t="s">
        <v>1063</v>
      </c>
      <c r="FI5" s="4" t="s">
        <v>360</v>
      </c>
      <c r="FJ5" s="4" t="s">
        <v>309</v>
      </c>
      <c r="FK5" s="4" t="s">
        <v>1188</v>
      </c>
      <c r="FL5" s="4" t="s">
        <v>917</v>
      </c>
      <c r="FM5" s="4" t="s">
        <v>1189</v>
      </c>
      <c r="FN5" s="4" t="s">
        <v>275</v>
      </c>
      <c r="FO5" s="4" t="s">
        <v>220</v>
      </c>
      <c r="FP5" s="4" t="s">
        <v>925</v>
      </c>
      <c r="FQ5" s="4" t="s">
        <v>302</v>
      </c>
      <c r="FR5" s="4" t="s">
        <v>205</v>
      </c>
      <c r="FS5" s="4" t="s">
        <v>251</v>
      </c>
      <c r="FT5" s="4" t="s">
        <v>366</v>
      </c>
      <c r="FU5" s="4" t="s">
        <v>914</v>
      </c>
      <c r="FV5" s="4" t="s">
        <v>4</v>
      </c>
      <c r="FW5" s="4" t="s">
        <v>2</v>
      </c>
      <c r="FX5" s="4" t="s">
        <v>1164</v>
      </c>
      <c r="FY5" s="4" t="s">
        <v>116</v>
      </c>
      <c r="FZ5" s="4" t="s">
        <v>19</v>
      </c>
      <c r="GA5" s="4" t="s">
        <v>468</v>
      </c>
      <c r="GB5" s="4" t="s">
        <v>1196</v>
      </c>
      <c r="GC5" s="4" t="s">
        <v>832</v>
      </c>
      <c r="GD5" s="4" t="s">
        <v>592</v>
      </c>
      <c r="GE5" s="4" t="s">
        <v>1168</v>
      </c>
      <c r="GF5" s="4" t="s">
        <v>936</v>
      </c>
      <c r="GG5" s="4" t="s">
        <v>1197</v>
      </c>
      <c r="GH5" s="4" t="s">
        <v>379</v>
      </c>
      <c r="GI5" s="4" t="s">
        <v>825</v>
      </c>
      <c r="GJ5" s="4" t="s">
        <v>107</v>
      </c>
      <c r="GK5" s="4" t="s">
        <v>370</v>
      </c>
      <c r="GL5" s="4" t="s">
        <v>5</v>
      </c>
      <c r="GM5" s="4" t="s">
        <v>18</v>
      </c>
      <c r="GN5" s="4" t="s">
        <v>14</v>
      </c>
      <c r="GO5" s="4" t="s">
        <v>57</v>
      </c>
      <c r="GP5" s="4" t="s">
        <v>1024</v>
      </c>
      <c r="GQ5" s="4" t="s">
        <v>176</v>
      </c>
      <c r="GR5" s="4" t="s">
        <v>627</v>
      </c>
      <c r="GS5" s="4" t="s">
        <v>910</v>
      </c>
      <c r="GT5" s="4" t="s">
        <v>863</v>
      </c>
      <c r="GU5" s="4" t="s">
        <v>269</v>
      </c>
      <c r="GV5" s="4" t="s">
        <v>1036</v>
      </c>
      <c r="GW5" s="4" t="s">
        <v>28</v>
      </c>
      <c r="GX5" s="4" t="s">
        <v>833</v>
      </c>
      <c r="GY5" s="4" t="s">
        <v>588</v>
      </c>
      <c r="GZ5" s="4" t="s">
        <v>215</v>
      </c>
      <c r="HA5" s="4" t="s">
        <v>467</v>
      </c>
      <c r="HB5" s="4" t="s">
        <v>6</v>
      </c>
      <c r="HC5" s="4" t="s">
        <v>891</v>
      </c>
      <c r="HD5" s="4" t="s">
        <v>991</v>
      </c>
      <c r="HE5" s="4" t="s">
        <v>589</v>
      </c>
      <c r="HF5" s="4" t="s">
        <v>1028</v>
      </c>
      <c r="HG5" s="4" t="s">
        <v>975</v>
      </c>
      <c r="HH5" s="4" t="s">
        <v>509</v>
      </c>
      <c r="HI5" s="4" t="s">
        <v>562</v>
      </c>
      <c r="HJ5" s="4" t="s">
        <v>652</v>
      </c>
      <c r="HK5" s="4" t="s">
        <v>759</v>
      </c>
      <c r="HL5" s="4" t="s">
        <v>1059</v>
      </c>
      <c r="HM5" s="4" t="s">
        <v>617</v>
      </c>
      <c r="HN5" s="4" t="s">
        <v>828</v>
      </c>
      <c r="HO5" s="4" t="s">
        <v>304</v>
      </c>
      <c r="HP5" s="4" t="s">
        <v>199</v>
      </c>
      <c r="HQ5" s="4" t="s">
        <v>11</v>
      </c>
      <c r="HR5" s="4" t="s">
        <v>479</v>
      </c>
      <c r="HS5" s="4" t="s">
        <v>619</v>
      </c>
      <c r="HT5" s="4" t="s">
        <v>568</v>
      </c>
      <c r="HU5" s="4" t="s">
        <v>985</v>
      </c>
      <c r="HV5" s="4" t="s">
        <v>649</v>
      </c>
      <c r="HW5" s="4" t="s">
        <v>404</v>
      </c>
      <c r="HX5" s="4" t="s">
        <v>430</v>
      </c>
    </row>
    <row r="6" s="4" customFormat="1" ht="18" customHeight="1" spans="1:137">
      <c r="A6" s="4" t="s">
        <v>1742</v>
      </c>
      <c r="B6" s="4" t="s">
        <v>1182</v>
      </c>
      <c r="C6" s="4" t="s">
        <v>402</v>
      </c>
      <c r="D6" s="4" t="s">
        <v>1183</v>
      </c>
      <c r="E6" s="4" t="s">
        <v>1184</v>
      </c>
      <c r="F6" s="4" t="s">
        <v>266</v>
      </c>
      <c r="G6" s="4" t="s">
        <v>391</v>
      </c>
      <c r="H6" s="4" t="s">
        <v>884</v>
      </c>
      <c r="I6" s="4" t="s">
        <v>256</v>
      </c>
      <c r="J6" s="4" t="s">
        <v>371</v>
      </c>
      <c r="K6" s="4" t="s">
        <v>372</v>
      </c>
      <c r="L6" s="4" t="s">
        <v>64</v>
      </c>
      <c r="M6" s="4" t="s">
        <v>93</v>
      </c>
      <c r="N6" s="4" t="s">
        <v>995</v>
      </c>
      <c r="O6" s="4" t="s">
        <v>427</v>
      </c>
      <c r="P6" s="4" t="s">
        <v>520</v>
      </c>
      <c r="Q6" s="4" t="s">
        <v>826</v>
      </c>
      <c r="R6" s="4" t="s">
        <v>182</v>
      </c>
      <c r="S6" s="4" t="s">
        <v>62</v>
      </c>
      <c r="T6" s="4" t="s">
        <v>399</v>
      </c>
      <c r="U6" s="4" t="s">
        <v>584</v>
      </c>
      <c r="V6" s="4" t="s">
        <v>43</v>
      </c>
      <c r="W6" s="4" t="s">
        <v>88</v>
      </c>
      <c r="X6" s="4" t="s">
        <v>556</v>
      </c>
      <c r="Y6" s="4" t="s">
        <v>1</v>
      </c>
      <c r="Z6" s="4" t="s">
        <v>608</v>
      </c>
      <c r="AA6" s="4" t="s">
        <v>761</v>
      </c>
      <c r="AB6" s="4" t="s">
        <v>495</v>
      </c>
      <c r="AC6" s="4" t="s">
        <v>53</v>
      </c>
      <c r="AD6" s="4" t="s">
        <v>1185</v>
      </c>
      <c r="AE6" s="4" t="s">
        <v>21</v>
      </c>
      <c r="AF6" s="4" t="s">
        <v>319</v>
      </c>
      <c r="AG6" s="4" t="s">
        <v>558</v>
      </c>
      <c r="AH6" s="4" t="s">
        <v>963</v>
      </c>
      <c r="AI6" s="4" t="s">
        <v>44</v>
      </c>
      <c r="AJ6" s="4" t="s">
        <v>267</v>
      </c>
      <c r="AK6" s="4" t="s">
        <v>67</v>
      </c>
      <c r="AL6" s="4" t="s">
        <v>300</v>
      </c>
      <c r="AM6" s="4" t="s">
        <v>1186</v>
      </c>
      <c r="AN6" s="4" t="s">
        <v>1187</v>
      </c>
      <c r="AO6" s="4" t="s">
        <v>131</v>
      </c>
      <c r="AP6" s="4" t="s">
        <v>317</v>
      </c>
      <c r="AQ6" s="4" t="s">
        <v>745</v>
      </c>
      <c r="AR6" s="4" t="s">
        <v>642</v>
      </c>
      <c r="AS6" s="4" t="s">
        <v>714</v>
      </c>
      <c r="AT6" s="4" t="s">
        <v>954</v>
      </c>
      <c r="AU6" s="4" t="s">
        <v>654</v>
      </c>
      <c r="AV6" s="4" t="s">
        <v>777</v>
      </c>
      <c r="AW6" s="4" t="s">
        <v>655</v>
      </c>
      <c r="AX6" s="4" t="s">
        <v>998</v>
      </c>
      <c r="AY6" s="4" t="s">
        <v>656</v>
      </c>
      <c r="AZ6" s="4" t="s">
        <v>713</v>
      </c>
      <c r="BA6" s="4" t="s">
        <v>224</v>
      </c>
      <c r="BB6" s="4" t="s">
        <v>472</v>
      </c>
      <c r="BC6" s="4" t="s">
        <v>506</v>
      </c>
      <c r="BD6" s="4" t="s">
        <v>192</v>
      </c>
      <c r="BE6" s="4" t="s">
        <v>126</v>
      </c>
      <c r="BF6" s="4" t="s">
        <v>255</v>
      </c>
      <c r="BG6" s="4" t="s">
        <v>320</v>
      </c>
      <c r="BH6" s="4" t="s">
        <v>154</v>
      </c>
      <c r="BI6" s="4" t="s">
        <v>314</v>
      </c>
      <c r="BJ6" s="4" t="s">
        <v>407</v>
      </c>
      <c r="BK6" s="4" t="s">
        <v>1071</v>
      </c>
      <c r="BL6" s="4" t="s">
        <v>279</v>
      </c>
      <c r="BM6" s="4" t="s">
        <v>492</v>
      </c>
      <c r="BN6" s="4" t="s">
        <v>708</v>
      </c>
      <c r="BO6" s="4" t="s">
        <v>117</v>
      </c>
      <c r="BP6" s="4" t="s">
        <v>193</v>
      </c>
      <c r="BQ6" s="4" t="s">
        <v>426</v>
      </c>
      <c r="BR6" s="4" t="s">
        <v>83</v>
      </c>
      <c r="BS6" s="4" t="s">
        <v>124</v>
      </c>
      <c r="BT6" s="4" t="s">
        <v>217</v>
      </c>
      <c r="BU6" s="4" t="s">
        <v>470</v>
      </c>
      <c r="BV6" s="4" t="s">
        <v>315</v>
      </c>
      <c r="BW6" s="4" t="s">
        <v>35</v>
      </c>
      <c r="BX6" s="4" t="s">
        <v>97</v>
      </c>
      <c r="BY6" s="4" t="s">
        <v>413</v>
      </c>
      <c r="BZ6" s="4" t="s">
        <v>98</v>
      </c>
      <c r="CA6" s="4" t="s">
        <v>141</v>
      </c>
      <c r="CB6" s="4" t="s">
        <v>227</v>
      </c>
      <c r="CC6" s="4" t="s">
        <v>183</v>
      </c>
      <c r="CD6" s="4" t="s">
        <v>91</v>
      </c>
      <c r="CE6" s="4" t="s">
        <v>78</v>
      </c>
      <c r="CF6" s="4" t="s">
        <v>334</v>
      </c>
      <c r="CG6" s="4" t="s">
        <v>15</v>
      </c>
      <c r="CH6" s="4" t="s">
        <v>42</v>
      </c>
      <c r="CI6" s="4" t="s">
        <v>160</v>
      </c>
      <c r="CJ6" s="4" t="s">
        <v>725</v>
      </c>
      <c r="CK6" s="4" t="s">
        <v>507</v>
      </c>
      <c r="CL6" s="4" t="s">
        <v>216</v>
      </c>
      <c r="CM6" s="4" t="s">
        <v>10</v>
      </c>
      <c r="CN6" s="4" t="s">
        <v>37</v>
      </c>
      <c r="CO6" s="4" t="s">
        <v>284</v>
      </c>
      <c r="CP6" s="4" t="s">
        <v>861</v>
      </c>
      <c r="CQ6" s="4" t="s">
        <v>953</v>
      </c>
      <c r="CR6" s="4" t="s">
        <v>380</v>
      </c>
      <c r="CS6" s="4" t="s">
        <v>74</v>
      </c>
      <c r="CT6" s="4" t="s">
        <v>82</v>
      </c>
      <c r="CU6" s="4" t="s">
        <v>59</v>
      </c>
      <c r="CV6" s="4" t="s">
        <v>322</v>
      </c>
      <c r="CW6" s="4" t="s">
        <v>286</v>
      </c>
      <c r="CX6" s="4" t="s">
        <v>847</v>
      </c>
      <c r="CY6" s="4" t="s">
        <v>923</v>
      </c>
      <c r="CZ6" s="4" t="s">
        <v>950</v>
      </c>
      <c r="DA6" s="4" t="s">
        <v>345</v>
      </c>
      <c r="DB6" s="4" t="s">
        <v>1063</v>
      </c>
      <c r="DC6" s="4" t="s">
        <v>309</v>
      </c>
      <c r="DD6" s="4" t="s">
        <v>1188</v>
      </c>
      <c r="DE6" s="4" t="s">
        <v>1189</v>
      </c>
      <c r="DF6" s="4" t="s">
        <v>205</v>
      </c>
      <c r="DG6" s="4" t="s">
        <v>4</v>
      </c>
      <c r="DH6" s="4" t="s">
        <v>2</v>
      </c>
      <c r="DI6" s="4" t="s">
        <v>116</v>
      </c>
      <c r="DJ6" s="4" t="s">
        <v>19</v>
      </c>
      <c r="DK6" s="4" t="s">
        <v>1168</v>
      </c>
      <c r="DL6" s="4" t="s">
        <v>379</v>
      </c>
      <c r="DM6" s="4" t="s">
        <v>370</v>
      </c>
      <c r="DN6" s="4" t="s">
        <v>5</v>
      </c>
      <c r="DO6" s="4" t="s">
        <v>18</v>
      </c>
      <c r="DP6" s="4" t="s">
        <v>14</v>
      </c>
      <c r="DQ6" s="4" t="s">
        <v>57</v>
      </c>
      <c r="DR6" s="4" t="s">
        <v>1024</v>
      </c>
      <c r="DS6" s="4" t="s">
        <v>627</v>
      </c>
      <c r="DT6" s="4" t="s">
        <v>28</v>
      </c>
      <c r="DU6" s="4" t="s">
        <v>588</v>
      </c>
      <c r="DV6" s="4" t="s">
        <v>891</v>
      </c>
      <c r="DW6" s="4" t="s">
        <v>991</v>
      </c>
      <c r="DX6" s="4" t="s">
        <v>589</v>
      </c>
      <c r="DY6" s="4" t="s">
        <v>975</v>
      </c>
      <c r="DZ6" s="4" t="s">
        <v>652</v>
      </c>
      <c r="EA6" s="4" t="s">
        <v>759</v>
      </c>
      <c r="EB6" s="4" t="s">
        <v>1059</v>
      </c>
      <c r="EC6" s="4" t="s">
        <v>304</v>
      </c>
      <c r="ED6" s="4" t="s">
        <v>199</v>
      </c>
      <c r="EE6" s="4" t="s">
        <v>11</v>
      </c>
      <c r="EF6" s="4" t="s">
        <v>619</v>
      </c>
      <c r="EG6" s="4" t="s">
        <v>568</v>
      </c>
    </row>
    <row r="7" s="4" customFormat="1" ht="18" customHeight="1" spans="1:1034">
      <c r="A7" s="4" t="s">
        <v>1743</v>
      </c>
      <c r="B7" s="4" t="s">
        <v>1182</v>
      </c>
      <c r="C7" s="4" t="s">
        <v>1198</v>
      </c>
      <c r="D7" s="4" t="s">
        <v>855</v>
      </c>
      <c r="E7" s="4" t="s">
        <v>1199</v>
      </c>
      <c r="F7" s="4" t="s">
        <v>1104</v>
      </c>
      <c r="G7" s="4" t="s">
        <v>1121</v>
      </c>
      <c r="H7" s="4" t="s">
        <v>637</v>
      </c>
      <c r="I7" s="4" t="s">
        <v>906</v>
      </c>
      <c r="J7" s="4" t="s">
        <v>402</v>
      </c>
      <c r="K7" s="4" t="s">
        <v>1200</v>
      </c>
      <c r="L7" s="4" t="s">
        <v>1183</v>
      </c>
      <c r="M7" s="4" t="s">
        <v>639</v>
      </c>
      <c r="N7" s="4" t="s">
        <v>802</v>
      </c>
      <c r="O7" s="4" t="s">
        <v>1201</v>
      </c>
      <c r="P7" s="4" t="s">
        <v>130</v>
      </c>
      <c r="Q7" s="4" t="s">
        <v>1184</v>
      </c>
      <c r="R7" s="4" t="s">
        <v>209</v>
      </c>
      <c r="S7" s="4" t="s">
        <v>266</v>
      </c>
      <c r="T7" s="4" t="s">
        <v>30</v>
      </c>
      <c r="U7" s="4" t="s">
        <v>263</v>
      </c>
      <c r="V7" s="4" t="s">
        <v>621</v>
      </c>
      <c r="W7" s="4" t="s">
        <v>291</v>
      </c>
      <c r="X7" s="4" t="s">
        <v>333</v>
      </c>
      <c r="Y7" s="4" t="s">
        <v>988</v>
      </c>
      <c r="Z7" s="4" t="s">
        <v>3</v>
      </c>
      <c r="AA7" s="4" t="s">
        <v>659</v>
      </c>
      <c r="AB7" s="4" t="s">
        <v>391</v>
      </c>
      <c r="AC7" s="4" t="s">
        <v>436</v>
      </c>
      <c r="AD7" s="4" t="s">
        <v>859</v>
      </c>
      <c r="AE7" s="4" t="s">
        <v>161</v>
      </c>
      <c r="AF7" s="4" t="s">
        <v>301</v>
      </c>
      <c r="AG7" s="4" t="s">
        <v>884</v>
      </c>
      <c r="AH7" s="4" t="s">
        <v>1202</v>
      </c>
      <c r="AI7" s="4" t="s">
        <v>256</v>
      </c>
      <c r="AJ7" s="4" t="s">
        <v>276</v>
      </c>
      <c r="AK7" s="4" t="s">
        <v>339</v>
      </c>
      <c r="AL7" s="4" t="s">
        <v>1203</v>
      </c>
      <c r="AM7" s="4" t="s">
        <v>129</v>
      </c>
      <c r="AN7" s="4" t="s">
        <v>371</v>
      </c>
      <c r="AO7" s="4" t="s">
        <v>1204</v>
      </c>
      <c r="AP7" s="4" t="s">
        <v>144</v>
      </c>
      <c r="AQ7" s="4" t="s">
        <v>208</v>
      </c>
      <c r="AR7" s="4" t="s">
        <v>358</v>
      </c>
      <c r="AS7" s="4" t="s">
        <v>758</v>
      </c>
      <c r="AT7" s="4" t="s">
        <v>1205</v>
      </c>
      <c r="AU7" s="4" t="s">
        <v>372</v>
      </c>
      <c r="AV7" s="4" t="s">
        <v>647</v>
      </c>
      <c r="AW7" s="4" t="s">
        <v>194</v>
      </c>
      <c r="AX7" s="4" t="s">
        <v>252</v>
      </c>
      <c r="AY7" s="4" t="s">
        <v>1206</v>
      </c>
      <c r="AZ7" s="4" t="s">
        <v>598</v>
      </c>
      <c r="BA7" s="4" t="s">
        <v>524</v>
      </c>
      <c r="BB7" s="4" t="s">
        <v>140</v>
      </c>
      <c r="BC7" s="4" t="s">
        <v>293</v>
      </c>
      <c r="BD7" s="4" t="s">
        <v>429</v>
      </c>
      <c r="BE7" s="4" t="s">
        <v>1005</v>
      </c>
      <c r="BF7" s="4" t="s">
        <v>108</v>
      </c>
      <c r="BG7" s="4" t="s">
        <v>64</v>
      </c>
      <c r="BH7" s="4" t="s">
        <v>1067</v>
      </c>
      <c r="BI7" s="4" t="s">
        <v>599</v>
      </c>
      <c r="BJ7" s="4" t="s">
        <v>1135</v>
      </c>
      <c r="BK7" s="4" t="s">
        <v>709</v>
      </c>
      <c r="BL7" s="4" t="s">
        <v>1207</v>
      </c>
      <c r="BM7" s="4" t="s">
        <v>93</v>
      </c>
      <c r="BN7" s="4" t="s">
        <v>1208</v>
      </c>
      <c r="BO7" s="4" t="s">
        <v>191</v>
      </c>
      <c r="BP7" s="4" t="s">
        <v>247</v>
      </c>
      <c r="BQ7" s="4" t="s">
        <v>152</v>
      </c>
      <c r="BR7" s="4" t="s">
        <v>235</v>
      </c>
      <c r="BS7" s="4" t="s">
        <v>1038</v>
      </c>
      <c r="BT7" s="4" t="s">
        <v>569</v>
      </c>
      <c r="BU7" s="4" t="s">
        <v>529</v>
      </c>
      <c r="BV7" s="4" t="s">
        <v>396</v>
      </c>
      <c r="BW7" s="4" t="s">
        <v>630</v>
      </c>
      <c r="BX7" s="4" t="s">
        <v>995</v>
      </c>
      <c r="BY7" s="4" t="s">
        <v>169</v>
      </c>
      <c r="BZ7" s="4" t="s">
        <v>340</v>
      </c>
      <c r="CA7" s="4" t="s">
        <v>1209</v>
      </c>
      <c r="CB7" s="4" t="s">
        <v>821</v>
      </c>
      <c r="CC7" s="4" t="s">
        <v>683</v>
      </c>
      <c r="CD7" s="4" t="s">
        <v>393</v>
      </c>
      <c r="CE7" s="4" t="s">
        <v>139</v>
      </c>
      <c r="CF7" s="4" t="s">
        <v>1070</v>
      </c>
      <c r="CG7" s="4" t="s">
        <v>415</v>
      </c>
      <c r="CH7" s="4" t="s">
        <v>807</v>
      </c>
      <c r="CI7" s="4" t="s">
        <v>815</v>
      </c>
      <c r="CJ7" s="4" t="s">
        <v>408</v>
      </c>
      <c r="CK7" s="4" t="s">
        <v>901</v>
      </c>
      <c r="CL7" s="4" t="s">
        <v>22</v>
      </c>
      <c r="CM7" s="4" t="s">
        <v>456</v>
      </c>
      <c r="CN7" s="4" t="s">
        <v>349</v>
      </c>
      <c r="CO7" s="4" t="s">
        <v>443</v>
      </c>
      <c r="CP7" s="4" t="s">
        <v>830</v>
      </c>
      <c r="CQ7" s="4" t="s">
        <v>1210</v>
      </c>
      <c r="CR7" s="4" t="s">
        <v>961</v>
      </c>
      <c r="CS7" s="4" t="s">
        <v>1137</v>
      </c>
      <c r="CT7" s="4" t="s">
        <v>773</v>
      </c>
      <c r="CU7" s="4" t="s">
        <v>12</v>
      </c>
      <c r="CV7" s="4" t="s">
        <v>487</v>
      </c>
      <c r="CW7" s="4" t="s">
        <v>1138</v>
      </c>
      <c r="CX7" s="4" t="s">
        <v>768</v>
      </c>
      <c r="CY7" s="4" t="s">
        <v>500</v>
      </c>
      <c r="CZ7" s="4" t="s">
        <v>89</v>
      </c>
      <c r="DA7" s="4" t="s">
        <v>1077</v>
      </c>
      <c r="DB7" s="4" t="s">
        <v>573</v>
      </c>
      <c r="DC7" s="4" t="s">
        <v>427</v>
      </c>
      <c r="DD7" s="4" t="s">
        <v>1016</v>
      </c>
      <c r="DE7" s="4" t="s">
        <v>520</v>
      </c>
      <c r="DF7" s="4" t="s">
        <v>1211</v>
      </c>
      <c r="DG7" s="4" t="s">
        <v>1190</v>
      </c>
      <c r="DH7" s="4" t="s">
        <v>508</v>
      </c>
      <c r="DI7" s="4" t="s">
        <v>146</v>
      </c>
      <c r="DJ7" s="4" t="s">
        <v>818</v>
      </c>
      <c r="DK7" s="4" t="s">
        <v>826</v>
      </c>
      <c r="DL7" s="4" t="s">
        <v>406</v>
      </c>
      <c r="DM7" s="4" t="s">
        <v>401</v>
      </c>
      <c r="DN7" s="4" t="s">
        <v>1212</v>
      </c>
      <c r="DO7" s="4" t="s">
        <v>182</v>
      </c>
      <c r="DP7" s="4" t="s">
        <v>186</v>
      </c>
      <c r="DQ7" s="4" t="s">
        <v>1213</v>
      </c>
      <c r="DR7" s="4" t="s">
        <v>699</v>
      </c>
      <c r="DS7" s="4" t="s">
        <v>62</v>
      </c>
      <c r="DT7" s="4" t="s">
        <v>399</v>
      </c>
      <c r="DU7" s="4" t="s">
        <v>133</v>
      </c>
      <c r="DV7" s="4" t="s">
        <v>1060</v>
      </c>
      <c r="DW7" s="4" t="s">
        <v>584</v>
      </c>
      <c r="DX7" s="4" t="s">
        <v>123</v>
      </c>
      <c r="DY7" s="4" t="s">
        <v>306</v>
      </c>
      <c r="DZ7" s="4" t="s">
        <v>243</v>
      </c>
      <c r="EA7" s="4" t="s">
        <v>1191</v>
      </c>
      <c r="EB7" s="4" t="s">
        <v>516</v>
      </c>
      <c r="EC7" s="4" t="s">
        <v>285</v>
      </c>
      <c r="ED7" s="4" t="s">
        <v>437</v>
      </c>
      <c r="EE7" s="4" t="s">
        <v>43</v>
      </c>
      <c r="EF7" s="4" t="s">
        <v>462</v>
      </c>
      <c r="EG7" s="4" t="s">
        <v>51</v>
      </c>
      <c r="EH7" s="4" t="s">
        <v>63</v>
      </c>
      <c r="EI7" s="4" t="s">
        <v>614</v>
      </c>
      <c r="EJ7" s="4" t="s">
        <v>526</v>
      </c>
      <c r="EK7" s="4" t="s">
        <v>421</v>
      </c>
      <c r="EL7" s="4" t="s">
        <v>674</v>
      </c>
      <c r="EM7" s="4" t="s">
        <v>68</v>
      </c>
      <c r="EN7" s="4" t="s">
        <v>477</v>
      </c>
      <c r="EO7" s="4" t="s">
        <v>174</v>
      </c>
      <c r="EP7" s="4" t="s">
        <v>684</v>
      </c>
      <c r="EQ7" s="4" t="s">
        <v>232</v>
      </c>
      <c r="ER7" s="4" t="s">
        <v>1139</v>
      </c>
      <c r="ES7" s="4" t="s">
        <v>1214</v>
      </c>
      <c r="ET7" s="4" t="s">
        <v>88</v>
      </c>
      <c r="EU7" s="4" t="s">
        <v>813</v>
      </c>
      <c r="EV7" s="4" t="s">
        <v>1215</v>
      </c>
      <c r="EW7" s="4" t="s">
        <v>556</v>
      </c>
      <c r="EX7" s="4" t="s">
        <v>1111</v>
      </c>
      <c r="EY7" s="4" t="s">
        <v>1140</v>
      </c>
      <c r="EZ7" s="4" t="s">
        <v>27</v>
      </c>
      <c r="FA7" s="4" t="s">
        <v>290</v>
      </c>
      <c r="FB7" s="4" t="s">
        <v>964</v>
      </c>
      <c r="FC7" s="4" t="s">
        <v>787</v>
      </c>
      <c r="FD7" s="4" t="s">
        <v>1216</v>
      </c>
      <c r="FE7" s="4" t="s">
        <v>1083</v>
      </c>
      <c r="FF7" s="4" t="s">
        <v>1217</v>
      </c>
      <c r="FG7" s="4" t="s">
        <v>952</v>
      </c>
      <c r="FH7" s="4" t="s">
        <v>877</v>
      </c>
      <c r="FI7" s="4" t="s">
        <v>1</v>
      </c>
      <c r="FJ7" s="4" t="s">
        <v>423</v>
      </c>
      <c r="FK7" s="4" t="s">
        <v>1218</v>
      </c>
      <c r="FL7" s="4" t="s">
        <v>1219</v>
      </c>
      <c r="FM7" s="4" t="s">
        <v>555</v>
      </c>
      <c r="FN7" s="4" t="s">
        <v>1220</v>
      </c>
      <c r="FO7" s="4" t="s">
        <v>940</v>
      </c>
      <c r="FP7" s="4" t="s">
        <v>1088</v>
      </c>
      <c r="FQ7" s="4" t="s">
        <v>1030</v>
      </c>
      <c r="FR7" s="4" t="s">
        <v>1007</v>
      </c>
      <c r="FS7" s="4" t="s">
        <v>653</v>
      </c>
      <c r="FT7" s="4" t="s">
        <v>1037</v>
      </c>
      <c r="FU7" s="4" t="s">
        <v>612</v>
      </c>
      <c r="FV7" s="4" t="s">
        <v>1221</v>
      </c>
      <c r="FW7" s="4" t="s">
        <v>511</v>
      </c>
      <c r="FX7" s="4" t="s">
        <v>23</v>
      </c>
      <c r="FY7" s="4" t="s">
        <v>485</v>
      </c>
      <c r="FZ7" s="4" t="s">
        <v>1222</v>
      </c>
      <c r="GA7" s="4" t="s">
        <v>331</v>
      </c>
      <c r="GB7" s="4" t="s">
        <v>989</v>
      </c>
      <c r="GC7" s="4" t="s">
        <v>444</v>
      </c>
      <c r="GD7" s="4" t="s">
        <v>997</v>
      </c>
      <c r="GE7" s="4" t="s">
        <v>739</v>
      </c>
      <c r="GF7" s="4" t="s">
        <v>926</v>
      </c>
      <c r="GG7" s="4" t="s">
        <v>932</v>
      </c>
      <c r="GH7" s="4" t="s">
        <v>29</v>
      </c>
      <c r="GI7" s="4" t="s">
        <v>85</v>
      </c>
      <c r="GJ7" s="4" t="s">
        <v>31</v>
      </c>
      <c r="GK7" s="4" t="s">
        <v>435</v>
      </c>
      <c r="GL7" s="4" t="s">
        <v>1098</v>
      </c>
      <c r="GM7" s="4" t="s">
        <v>1099</v>
      </c>
      <c r="GN7" s="4" t="s">
        <v>703</v>
      </c>
      <c r="GO7" s="4" t="s">
        <v>823</v>
      </c>
      <c r="GP7" s="4" t="s">
        <v>931</v>
      </c>
      <c r="GQ7" s="4" t="s">
        <v>60</v>
      </c>
      <c r="GR7" s="4" t="s">
        <v>822</v>
      </c>
      <c r="GS7" s="4" t="s">
        <v>58</v>
      </c>
      <c r="GT7" s="4" t="s">
        <v>608</v>
      </c>
      <c r="GU7" s="4" t="s">
        <v>605</v>
      </c>
      <c r="GV7" s="4" t="s">
        <v>288</v>
      </c>
      <c r="GW7" s="4" t="s">
        <v>168</v>
      </c>
      <c r="GX7" s="4" t="s">
        <v>1141</v>
      </c>
      <c r="GY7" s="4" t="s">
        <v>1066</v>
      </c>
      <c r="GZ7" s="4" t="s">
        <v>1002</v>
      </c>
      <c r="HA7" s="4" t="s">
        <v>1113</v>
      </c>
      <c r="HB7" s="4" t="s">
        <v>534</v>
      </c>
      <c r="HC7" s="4" t="s">
        <v>878</v>
      </c>
      <c r="HD7" s="4" t="s">
        <v>465</v>
      </c>
      <c r="HE7" s="4" t="s">
        <v>1223</v>
      </c>
      <c r="HF7" s="4" t="s">
        <v>354</v>
      </c>
      <c r="HG7" s="4" t="s">
        <v>1192</v>
      </c>
      <c r="HH7" s="4" t="s">
        <v>1142</v>
      </c>
      <c r="HI7" s="4" t="s">
        <v>66</v>
      </c>
      <c r="HJ7" s="4" t="s">
        <v>281</v>
      </c>
      <c r="HK7" s="4" t="s">
        <v>188</v>
      </c>
      <c r="HL7" s="4" t="s">
        <v>52</v>
      </c>
      <c r="HM7" s="4" t="s">
        <v>583</v>
      </c>
      <c r="HN7" s="4" t="s">
        <v>897</v>
      </c>
      <c r="HO7" s="4" t="s">
        <v>265</v>
      </c>
      <c r="HP7" s="4" t="s">
        <v>814</v>
      </c>
      <c r="HQ7" s="4" t="s">
        <v>1224</v>
      </c>
      <c r="HR7" s="4" t="s">
        <v>1225</v>
      </c>
      <c r="HS7" s="4" t="s">
        <v>442</v>
      </c>
      <c r="HT7" s="4" t="s">
        <v>213</v>
      </c>
      <c r="HU7" s="4" t="s">
        <v>747</v>
      </c>
      <c r="HV7" s="4" t="s">
        <v>253</v>
      </c>
      <c r="HW7" s="4" t="s">
        <v>761</v>
      </c>
      <c r="HX7" s="4" t="s">
        <v>196</v>
      </c>
      <c r="HY7" s="4" t="s">
        <v>261</v>
      </c>
      <c r="HZ7" s="4" t="s">
        <v>101</v>
      </c>
      <c r="IA7" s="4" t="s">
        <v>1226</v>
      </c>
      <c r="IB7" s="4" t="s">
        <v>40</v>
      </c>
      <c r="IC7" s="4" t="s">
        <v>892</v>
      </c>
      <c r="ID7" s="4" t="s">
        <v>1227</v>
      </c>
      <c r="IE7" s="4" t="s">
        <v>1228</v>
      </c>
      <c r="IF7" s="4" t="s">
        <v>1004</v>
      </c>
      <c r="IG7" s="4" t="s">
        <v>1143</v>
      </c>
      <c r="IH7" s="4" t="s">
        <v>1193</v>
      </c>
      <c r="II7" s="4" t="s">
        <v>26</v>
      </c>
      <c r="IJ7" s="4" t="s">
        <v>1229</v>
      </c>
      <c r="IK7" s="4" t="s">
        <v>1230</v>
      </c>
      <c r="IL7" s="4" t="s">
        <v>1231</v>
      </c>
      <c r="IM7" s="4" t="s">
        <v>41</v>
      </c>
      <c r="IN7" s="4" t="s">
        <v>727</v>
      </c>
      <c r="IO7" s="4" t="s">
        <v>71</v>
      </c>
      <c r="IP7" s="4" t="s">
        <v>635</v>
      </c>
      <c r="IQ7" s="4" t="s">
        <v>999</v>
      </c>
      <c r="IR7" s="4" t="s">
        <v>604</v>
      </c>
      <c r="IS7" s="4" t="s">
        <v>389</v>
      </c>
      <c r="IT7" s="4" t="s">
        <v>1144</v>
      </c>
      <c r="IU7" s="4" t="s">
        <v>505</v>
      </c>
      <c r="IV7" s="4" t="s">
        <v>1232</v>
      </c>
      <c r="IW7" s="4" t="s">
        <v>414</v>
      </c>
      <c r="IX7" s="4" t="s">
        <v>367</v>
      </c>
      <c r="IY7" s="4" t="s">
        <v>270</v>
      </c>
      <c r="IZ7" s="4" t="s">
        <v>157</v>
      </c>
      <c r="JA7" s="4" t="s">
        <v>615</v>
      </c>
      <c r="JB7" s="4" t="s">
        <v>784</v>
      </c>
      <c r="JC7" s="4" t="s">
        <v>1145</v>
      </c>
      <c r="JD7" s="4" t="s">
        <v>473</v>
      </c>
      <c r="JE7" s="4" t="s">
        <v>740</v>
      </c>
      <c r="JF7" s="4" t="s">
        <v>1233</v>
      </c>
      <c r="JG7" s="4" t="s">
        <v>707</v>
      </c>
      <c r="JH7" s="4" t="s">
        <v>947</v>
      </c>
      <c r="JI7" s="4" t="s">
        <v>842</v>
      </c>
      <c r="JJ7" s="4" t="s">
        <v>459</v>
      </c>
      <c r="JK7" s="4" t="s">
        <v>125</v>
      </c>
      <c r="JL7" s="4" t="s">
        <v>210</v>
      </c>
      <c r="JM7" s="4" t="s">
        <v>282</v>
      </c>
      <c r="JN7" s="4" t="s">
        <v>1234</v>
      </c>
      <c r="JO7" s="4" t="s">
        <v>250</v>
      </c>
      <c r="JP7" s="4" t="s">
        <v>1235</v>
      </c>
      <c r="JQ7" s="4" t="s">
        <v>1119</v>
      </c>
      <c r="JR7" s="4" t="s">
        <v>1236</v>
      </c>
      <c r="JS7" s="4" t="s">
        <v>96</v>
      </c>
      <c r="JT7" s="4" t="s">
        <v>557</v>
      </c>
      <c r="JU7" s="4" t="s">
        <v>121</v>
      </c>
      <c r="JV7" s="4" t="s">
        <v>34</v>
      </c>
      <c r="JW7" s="4" t="s">
        <v>61</v>
      </c>
      <c r="JX7" s="4" t="s">
        <v>368</v>
      </c>
      <c r="JY7" s="4" t="s">
        <v>887</v>
      </c>
      <c r="JZ7" s="4" t="s">
        <v>701</v>
      </c>
      <c r="KA7" s="4" t="s">
        <v>772</v>
      </c>
      <c r="KB7" s="4" t="s">
        <v>560</v>
      </c>
      <c r="KC7" s="4" t="s">
        <v>493</v>
      </c>
      <c r="KD7" s="4" t="s">
        <v>661</v>
      </c>
      <c r="KE7" s="4" t="s">
        <v>1237</v>
      </c>
      <c r="KF7" s="4" t="s">
        <v>289</v>
      </c>
      <c r="KG7" s="4" t="s">
        <v>383</v>
      </c>
      <c r="KH7" s="4" t="s">
        <v>1146</v>
      </c>
      <c r="KI7" s="4" t="s">
        <v>970</v>
      </c>
      <c r="KJ7" s="4" t="s">
        <v>104</v>
      </c>
      <c r="KK7" s="4" t="s">
        <v>494</v>
      </c>
      <c r="KL7" s="4" t="s">
        <v>206</v>
      </c>
      <c r="KM7" s="4" t="s">
        <v>425</v>
      </c>
      <c r="KN7" s="4" t="s">
        <v>296</v>
      </c>
      <c r="KO7" s="4" t="s">
        <v>611</v>
      </c>
      <c r="KP7" s="4" t="s">
        <v>495</v>
      </c>
      <c r="KQ7" s="4" t="s">
        <v>111</v>
      </c>
      <c r="KR7" s="4" t="s">
        <v>53</v>
      </c>
      <c r="KS7" s="4" t="s">
        <v>94</v>
      </c>
      <c r="KT7" s="4" t="s">
        <v>166</v>
      </c>
      <c r="KU7" s="4" t="s">
        <v>634</v>
      </c>
      <c r="KV7" s="4" t="s">
        <v>36</v>
      </c>
      <c r="KW7" s="4" t="s">
        <v>1185</v>
      </c>
      <c r="KX7" s="4" t="s">
        <v>587</v>
      </c>
      <c r="KY7" s="4" t="s">
        <v>1013</v>
      </c>
      <c r="KZ7" s="4" t="s">
        <v>264</v>
      </c>
      <c r="LA7" s="4" t="s">
        <v>298</v>
      </c>
      <c r="LB7" s="4" t="s">
        <v>109</v>
      </c>
      <c r="LC7" s="4" t="s">
        <v>21</v>
      </c>
      <c r="LD7" s="4" t="s">
        <v>1238</v>
      </c>
      <c r="LE7" s="4" t="s">
        <v>972</v>
      </c>
      <c r="LF7" s="4" t="s">
        <v>1239</v>
      </c>
      <c r="LG7" s="4" t="s">
        <v>626</v>
      </c>
      <c r="LH7" s="4" t="s">
        <v>676</v>
      </c>
      <c r="LI7" s="4" t="s">
        <v>410</v>
      </c>
      <c r="LJ7" s="4" t="s">
        <v>1147</v>
      </c>
      <c r="LK7" s="4" t="s">
        <v>347</v>
      </c>
      <c r="LL7" s="4" t="s">
        <v>167</v>
      </c>
      <c r="LM7" s="4" t="s">
        <v>712</v>
      </c>
      <c r="LN7" s="4" t="s">
        <v>321</v>
      </c>
      <c r="LO7" s="4" t="s">
        <v>541</v>
      </c>
      <c r="LP7" s="4" t="s">
        <v>579</v>
      </c>
      <c r="LQ7" s="4" t="s">
        <v>775</v>
      </c>
      <c r="LR7" s="4" t="s">
        <v>313</v>
      </c>
      <c r="LS7" s="4" t="s">
        <v>488</v>
      </c>
      <c r="LT7" s="4" t="s">
        <v>879</v>
      </c>
      <c r="LU7" s="4" t="s">
        <v>880</v>
      </c>
      <c r="LV7" s="4" t="s">
        <v>201</v>
      </c>
      <c r="LW7" s="4" t="s">
        <v>1039</v>
      </c>
      <c r="LX7" s="4" t="s">
        <v>881</v>
      </c>
      <c r="LY7" s="4" t="s">
        <v>1240</v>
      </c>
      <c r="LZ7" s="4" t="s">
        <v>433</v>
      </c>
      <c r="MA7" s="4" t="s">
        <v>613</v>
      </c>
      <c r="MB7" s="4" t="s">
        <v>935</v>
      </c>
      <c r="MC7" s="4" t="s">
        <v>673</v>
      </c>
      <c r="MD7" s="4" t="s">
        <v>198</v>
      </c>
      <c r="ME7" s="4" t="s">
        <v>532</v>
      </c>
      <c r="MF7" s="4" t="s">
        <v>736</v>
      </c>
      <c r="MG7" s="4" t="s">
        <v>417</v>
      </c>
      <c r="MH7" s="4" t="s">
        <v>723</v>
      </c>
      <c r="MI7" s="4" t="s">
        <v>1241</v>
      </c>
      <c r="MJ7" s="4" t="s">
        <v>1242</v>
      </c>
      <c r="MK7" s="4" t="s">
        <v>184</v>
      </c>
      <c r="ML7" s="4" t="s">
        <v>441</v>
      </c>
      <c r="MM7" s="4" t="s">
        <v>163</v>
      </c>
      <c r="MN7" s="4" t="s">
        <v>1148</v>
      </c>
      <c r="MO7" s="4" t="s">
        <v>223</v>
      </c>
      <c r="MP7" s="4" t="s">
        <v>319</v>
      </c>
      <c r="MQ7" s="4" t="s">
        <v>294</v>
      </c>
      <c r="MR7" s="4" t="s">
        <v>95</v>
      </c>
      <c r="MS7" s="4" t="s">
        <v>558</v>
      </c>
      <c r="MT7" s="4" t="s">
        <v>272</v>
      </c>
      <c r="MU7" s="4" t="s">
        <v>735</v>
      </c>
      <c r="MV7" s="4" t="s">
        <v>963</v>
      </c>
      <c r="MW7" s="4" t="s">
        <v>533</v>
      </c>
      <c r="MX7" s="4" t="s">
        <v>572</v>
      </c>
      <c r="MY7" s="4" t="s">
        <v>44</v>
      </c>
      <c r="MZ7" s="4" t="s">
        <v>1243</v>
      </c>
      <c r="NA7" s="4" t="s">
        <v>850</v>
      </c>
      <c r="NB7" s="4" t="s">
        <v>267</v>
      </c>
      <c r="NC7" s="4" t="s">
        <v>446</v>
      </c>
      <c r="ND7" s="4" t="s">
        <v>645</v>
      </c>
      <c r="NE7" s="4" t="s">
        <v>924</v>
      </c>
      <c r="NF7" s="4" t="s">
        <v>1244</v>
      </c>
      <c r="NG7" s="4" t="s">
        <v>431</v>
      </c>
      <c r="NH7" s="4" t="s">
        <v>305</v>
      </c>
      <c r="NI7" s="4" t="s">
        <v>65</v>
      </c>
      <c r="NJ7" s="4" t="s">
        <v>662</v>
      </c>
      <c r="NK7" s="4" t="s">
        <v>136</v>
      </c>
      <c r="NL7" s="4" t="s">
        <v>246</v>
      </c>
      <c r="NM7" s="4" t="s">
        <v>336</v>
      </c>
      <c r="NN7" s="4" t="s">
        <v>1245</v>
      </c>
      <c r="NO7" s="4" t="s">
        <v>1246</v>
      </c>
      <c r="NP7" s="4" t="s">
        <v>542</v>
      </c>
      <c r="NQ7" s="4" t="s">
        <v>704</v>
      </c>
      <c r="NR7" s="4" t="s">
        <v>733</v>
      </c>
      <c r="NS7" s="4" t="s">
        <v>797</v>
      </c>
      <c r="NT7" s="4" t="s">
        <v>601</v>
      </c>
      <c r="NU7" s="4" t="s">
        <v>1247</v>
      </c>
      <c r="NV7" s="4" t="s">
        <v>1248</v>
      </c>
      <c r="NW7" s="4" t="s">
        <v>137</v>
      </c>
      <c r="NX7" s="4" t="s">
        <v>106</v>
      </c>
      <c r="NY7" s="4" t="s">
        <v>226</v>
      </c>
      <c r="NZ7" s="4" t="s">
        <v>455</v>
      </c>
      <c r="OA7" s="4" t="s">
        <v>458</v>
      </c>
      <c r="OB7" s="4" t="s">
        <v>1132</v>
      </c>
      <c r="OC7" s="4" t="s">
        <v>92</v>
      </c>
      <c r="OD7" s="4" t="s">
        <v>1249</v>
      </c>
      <c r="OE7" s="4" t="s">
        <v>948</v>
      </c>
      <c r="OF7" s="4" t="s">
        <v>295</v>
      </c>
      <c r="OG7" s="4" t="s">
        <v>50</v>
      </c>
      <c r="OH7" s="4" t="s">
        <v>623</v>
      </c>
      <c r="OI7" s="4" t="s">
        <v>70</v>
      </c>
      <c r="OJ7" s="4" t="s">
        <v>115</v>
      </c>
      <c r="OK7" s="4" t="s">
        <v>981</v>
      </c>
      <c r="OL7" s="4" t="s">
        <v>937</v>
      </c>
      <c r="OM7" s="4" t="s">
        <v>348</v>
      </c>
      <c r="ON7" s="4" t="s">
        <v>1051</v>
      </c>
      <c r="OO7" s="4" t="s">
        <v>690</v>
      </c>
      <c r="OP7" s="4" t="s">
        <v>72</v>
      </c>
      <c r="OQ7" s="4" t="s">
        <v>218</v>
      </c>
      <c r="OR7" s="4" t="s">
        <v>221</v>
      </c>
      <c r="OS7" s="4" t="s">
        <v>268</v>
      </c>
      <c r="OT7" s="4" t="s">
        <v>453</v>
      </c>
      <c r="OU7" s="4" t="s">
        <v>1149</v>
      </c>
      <c r="OV7" s="4" t="s">
        <v>67</v>
      </c>
      <c r="OW7" s="4" t="s">
        <v>1090</v>
      </c>
      <c r="OX7" s="4" t="s">
        <v>1250</v>
      </c>
      <c r="OY7" s="4" t="s">
        <v>1251</v>
      </c>
      <c r="OZ7" s="4" t="s">
        <v>138</v>
      </c>
      <c r="PA7" s="4" t="s">
        <v>1252</v>
      </c>
      <c r="PB7" s="4" t="s">
        <v>798</v>
      </c>
      <c r="PC7" s="4" t="s">
        <v>805</v>
      </c>
      <c r="PD7" s="4" t="s">
        <v>330</v>
      </c>
      <c r="PE7" s="4" t="s">
        <v>1044</v>
      </c>
      <c r="PF7" s="4" t="s">
        <v>155</v>
      </c>
      <c r="PG7" s="4" t="s">
        <v>943</v>
      </c>
      <c r="PH7" s="4" t="s">
        <v>73</v>
      </c>
      <c r="PI7" s="4" t="s">
        <v>1253</v>
      </c>
      <c r="PJ7" s="4" t="s">
        <v>164</v>
      </c>
      <c r="PK7" s="4" t="s">
        <v>300</v>
      </c>
      <c r="PL7" s="4" t="s">
        <v>711</v>
      </c>
      <c r="PM7" s="4" t="s">
        <v>786</v>
      </c>
      <c r="PN7" s="4" t="s">
        <v>915</v>
      </c>
      <c r="PO7" s="4" t="s">
        <v>1194</v>
      </c>
      <c r="PP7" s="4" t="s">
        <v>977</v>
      </c>
      <c r="PQ7" s="4" t="s">
        <v>927</v>
      </c>
      <c r="PR7" s="4" t="s">
        <v>1064</v>
      </c>
      <c r="PS7" s="4" t="s">
        <v>1254</v>
      </c>
      <c r="PT7" s="4" t="s">
        <v>25</v>
      </c>
      <c r="PU7" s="4" t="s">
        <v>397</v>
      </c>
      <c r="PV7" s="4" t="s">
        <v>788</v>
      </c>
      <c r="PW7" s="4" t="s">
        <v>230</v>
      </c>
      <c r="PX7" s="4" t="s">
        <v>1150</v>
      </c>
      <c r="PY7" s="4" t="s">
        <v>1186</v>
      </c>
      <c r="PZ7" s="4" t="s">
        <v>260</v>
      </c>
      <c r="QA7" s="4" t="s">
        <v>1151</v>
      </c>
      <c r="QB7" s="4" t="s">
        <v>700</v>
      </c>
      <c r="QC7" s="4" t="s">
        <v>439</v>
      </c>
      <c r="QD7" s="4" t="s">
        <v>1187</v>
      </c>
      <c r="QE7" s="4" t="s">
        <v>131</v>
      </c>
      <c r="QF7" s="4" t="s">
        <v>597</v>
      </c>
      <c r="QG7" s="4" t="s">
        <v>1152</v>
      </c>
      <c r="QH7" s="4" t="s">
        <v>1255</v>
      </c>
      <c r="QI7" s="4" t="s">
        <v>1256</v>
      </c>
      <c r="QJ7" s="4" t="s">
        <v>317</v>
      </c>
      <c r="QK7" s="4" t="s">
        <v>745</v>
      </c>
      <c r="QL7" s="4" t="s">
        <v>642</v>
      </c>
      <c r="QM7" s="4" t="s">
        <v>318</v>
      </c>
      <c r="QN7" s="4" t="s">
        <v>751</v>
      </c>
      <c r="QO7" s="4" t="s">
        <v>714</v>
      </c>
      <c r="QP7" s="4" t="s">
        <v>1153</v>
      </c>
      <c r="QQ7" s="4" t="s">
        <v>954</v>
      </c>
      <c r="QR7" s="4" t="s">
        <v>654</v>
      </c>
      <c r="QS7" s="4" t="s">
        <v>777</v>
      </c>
      <c r="QT7" s="4" t="s">
        <v>655</v>
      </c>
      <c r="QU7" s="4" t="s">
        <v>998</v>
      </c>
      <c r="QV7" s="4" t="s">
        <v>656</v>
      </c>
      <c r="QW7" s="4" t="s">
        <v>1100</v>
      </c>
      <c r="QX7" s="4" t="s">
        <v>254</v>
      </c>
      <c r="QY7" s="4" t="s">
        <v>377</v>
      </c>
      <c r="QZ7" s="4" t="s">
        <v>1257</v>
      </c>
      <c r="RA7" s="4" t="s">
        <v>1258</v>
      </c>
      <c r="RB7" s="4" t="s">
        <v>1259</v>
      </c>
      <c r="RC7" s="4" t="s">
        <v>713</v>
      </c>
      <c r="RD7" s="4" t="s">
        <v>224</v>
      </c>
      <c r="RE7" s="4" t="s">
        <v>472</v>
      </c>
      <c r="RF7" s="4" t="s">
        <v>506</v>
      </c>
      <c r="RG7" s="4" t="s">
        <v>192</v>
      </c>
      <c r="RH7" s="4" t="s">
        <v>126</v>
      </c>
      <c r="RI7" s="4" t="s">
        <v>255</v>
      </c>
      <c r="RJ7" s="4" t="s">
        <v>320</v>
      </c>
      <c r="RK7" s="4" t="s">
        <v>154</v>
      </c>
      <c r="RL7" s="4" t="s">
        <v>314</v>
      </c>
      <c r="RM7" s="4" t="s">
        <v>407</v>
      </c>
      <c r="RN7" s="4" t="s">
        <v>1071</v>
      </c>
      <c r="RO7" s="4" t="s">
        <v>279</v>
      </c>
      <c r="RP7" s="4" t="s">
        <v>492</v>
      </c>
      <c r="RQ7" s="4" t="s">
        <v>708</v>
      </c>
      <c r="RR7" s="4" t="s">
        <v>117</v>
      </c>
      <c r="RS7" s="4" t="s">
        <v>193</v>
      </c>
      <c r="RT7" s="4" t="s">
        <v>426</v>
      </c>
      <c r="RU7" s="4" t="s">
        <v>83</v>
      </c>
      <c r="RV7" s="4" t="s">
        <v>124</v>
      </c>
      <c r="RW7" s="4" t="s">
        <v>217</v>
      </c>
      <c r="RX7" s="4" t="s">
        <v>470</v>
      </c>
      <c r="RY7" s="4" t="s">
        <v>315</v>
      </c>
      <c r="RZ7" s="4" t="s">
        <v>35</v>
      </c>
      <c r="SA7" s="4" t="s">
        <v>97</v>
      </c>
      <c r="SB7" s="4" t="s">
        <v>413</v>
      </c>
      <c r="SC7" s="4" t="s">
        <v>98</v>
      </c>
      <c r="SD7" s="4" t="s">
        <v>141</v>
      </c>
      <c r="SE7" s="4" t="s">
        <v>227</v>
      </c>
      <c r="SF7" s="4" t="s">
        <v>183</v>
      </c>
      <c r="SG7" s="4" t="s">
        <v>91</v>
      </c>
      <c r="SH7" s="4" t="s">
        <v>78</v>
      </c>
      <c r="SI7" s="4" t="s">
        <v>334</v>
      </c>
      <c r="SJ7" s="4" t="s">
        <v>1260</v>
      </c>
      <c r="SK7" s="4" t="s">
        <v>1261</v>
      </c>
      <c r="SL7" s="4" t="s">
        <v>757</v>
      </c>
      <c r="SM7" s="4" t="s">
        <v>1262</v>
      </c>
      <c r="SN7" s="4" t="s">
        <v>1263</v>
      </c>
      <c r="SO7" s="4" t="s">
        <v>1264</v>
      </c>
      <c r="SP7" s="4" t="s">
        <v>514</v>
      </c>
      <c r="SQ7" s="4" t="s">
        <v>16</v>
      </c>
      <c r="SR7" s="4" t="s">
        <v>75</v>
      </c>
      <c r="SS7" s="4" t="s">
        <v>15</v>
      </c>
      <c r="ST7" s="4" t="s">
        <v>99</v>
      </c>
      <c r="SU7" s="4" t="s">
        <v>827</v>
      </c>
      <c r="SV7" s="4" t="s">
        <v>585</v>
      </c>
      <c r="SW7" s="4" t="s">
        <v>565</v>
      </c>
      <c r="SX7" s="4" t="s">
        <v>185</v>
      </c>
      <c r="SY7" s="4" t="s">
        <v>1265</v>
      </c>
      <c r="SZ7" s="4" t="s">
        <v>42</v>
      </c>
      <c r="TA7" s="4" t="s">
        <v>228</v>
      </c>
      <c r="TB7" s="4" t="s">
        <v>160</v>
      </c>
      <c r="TC7" s="4" t="s">
        <v>386</v>
      </c>
      <c r="TD7" s="4" t="s">
        <v>237</v>
      </c>
      <c r="TE7" s="4" t="s">
        <v>233</v>
      </c>
      <c r="TF7" s="4" t="s">
        <v>829</v>
      </c>
      <c r="TG7" s="4" t="s">
        <v>79</v>
      </c>
      <c r="TH7" s="4" t="s">
        <v>490</v>
      </c>
      <c r="TI7" s="4" t="s">
        <v>310</v>
      </c>
      <c r="TJ7" s="4" t="s">
        <v>428</v>
      </c>
      <c r="TK7" s="4" t="s">
        <v>258</v>
      </c>
      <c r="TL7" s="4" t="s">
        <v>675</v>
      </c>
      <c r="TM7" s="4" t="s">
        <v>725</v>
      </c>
      <c r="TN7" s="4" t="s">
        <v>698</v>
      </c>
      <c r="TO7" s="4" t="s">
        <v>212</v>
      </c>
      <c r="TP7" s="4" t="s">
        <v>55</v>
      </c>
      <c r="TQ7" s="4" t="s">
        <v>142</v>
      </c>
      <c r="TR7" s="4" t="s">
        <v>507</v>
      </c>
      <c r="TS7" s="4" t="s">
        <v>234</v>
      </c>
      <c r="TT7" s="4" t="s">
        <v>451</v>
      </c>
      <c r="TU7" s="4" t="s">
        <v>1266</v>
      </c>
      <c r="TV7" s="4" t="s">
        <v>148</v>
      </c>
      <c r="TW7" s="4" t="s">
        <v>216</v>
      </c>
      <c r="TX7" s="4" t="s">
        <v>845</v>
      </c>
      <c r="TY7" s="4" t="s">
        <v>519</v>
      </c>
      <c r="TZ7" s="4" t="s">
        <v>105</v>
      </c>
      <c r="UA7" s="4" t="s">
        <v>222</v>
      </c>
      <c r="UB7" s="4" t="s">
        <v>669</v>
      </c>
      <c r="UC7" s="4" t="s">
        <v>591</v>
      </c>
      <c r="UD7" s="4" t="s">
        <v>929</v>
      </c>
      <c r="UE7" s="4" t="s">
        <v>480</v>
      </c>
      <c r="UF7" s="4" t="s">
        <v>418</v>
      </c>
      <c r="UG7" s="4" t="s">
        <v>356</v>
      </c>
      <c r="UH7" s="4" t="s">
        <v>385</v>
      </c>
      <c r="UI7" s="4" t="s">
        <v>277</v>
      </c>
      <c r="UJ7" s="4" t="s">
        <v>351</v>
      </c>
      <c r="UK7" s="4" t="s">
        <v>790</v>
      </c>
      <c r="UL7" s="4" t="s">
        <v>721</v>
      </c>
      <c r="UM7" s="4" t="s">
        <v>10</v>
      </c>
      <c r="UN7" s="4" t="s">
        <v>746</v>
      </c>
      <c r="UO7" s="4" t="s">
        <v>1125</v>
      </c>
      <c r="UP7" s="4" t="s">
        <v>875</v>
      </c>
      <c r="UQ7" s="4" t="s">
        <v>471</v>
      </c>
      <c r="UR7" s="4" t="s">
        <v>632</v>
      </c>
      <c r="US7" s="4" t="s">
        <v>173</v>
      </c>
      <c r="UT7" s="4" t="s">
        <v>1117</v>
      </c>
      <c r="UU7" s="4" t="s">
        <v>37</v>
      </c>
      <c r="UV7" s="4" t="s">
        <v>460</v>
      </c>
      <c r="UW7" s="4" t="s">
        <v>284</v>
      </c>
      <c r="UX7" s="4" t="s">
        <v>469</v>
      </c>
      <c r="UY7" s="4" t="s">
        <v>789</v>
      </c>
      <c r="UZ7" s="4" t="s">
        <v>1128</v>
      </c>
      <c r="VA7" s="4" t="s">
        <v>861</v>
      </c>
      <c r="VB7" s="4" t="s">
        <v>7</v>
      </c>
      <c r="VC7" s="4" t="s">
        <v>696</v>
      </c>
      <c r="VD7" s="4" t="s">
        <v>594</v>
      </c>
      <c r="VE7" s="4" t="s">
        <v>17</v>
      </c>
      <c r="VF7" s="4" t="s">
        <v>491</v>
      </c>
      <c r="VG7" s="4" t="s">
        <v>241</v>
      </c>
      <c r="VH7" s="4" t="s">
        <v>187</v>
      </c>
      <c r="VI7" s="4" t="s">
        <v>930</v>
      </c>
      <c r="VJ7" s="4" t="s">
        <v>39</v>
      </c>
      <c r="VK7" s="4" t="s">
        <v>292</v>
      </c>
      <c r="VL7" s="4" t="s">
        <v>544</v>
      </c>
      <c r="VM7" s="4" t="s">
        <v>1106</v>
      </c>
      <c r="VN7" s="4" t="s">
        <v>24</v>
      </c>
      <c r="VO7" s="4" t="s">
        <v>447</v>
      </c>
      <c r="VP7" s="4" t="s">
        <v>953</v>
      </c>
      <c r="VQ7" s="4" t="s">
        <v>1267</v>
      </c>
      <c r="VR7" s="4" t="s">
        <v>380</v>
      </c>
      <c r="VS7" s="4" t="s">
        <v>47</v>
      </c>
      <c r="VT7" s="4" t="s">
        <v>74</v>
      </c>
      <c r="VU7" s="4" t="s">
        <v>82</v>
      </c>
      <c r="VV7" s="4" t="s">
        <v>1268</v>
      </c>
      <c r="VW7" s="4" t="s">
        <v>103</v>
      </c>
      <c r="VX7" s="4" t="s">
        <v>38</v>
      </c>
      <c r="VY7" s="4" t="s">
        <v>1269</v>
      </c>
      <c r="VZ7" s="4" t="s">
        <v>1154</v>
      </c>
      <c r="WA7" s="4" t="s">
        <v>1270</v>
      </c>
      <c r="WB7" s="4" t="s">
        <v>919</v>
      </c>
      <c r="WC7" s="4" t="s">
        <v>1271</v>
      </c>
      <c r="WD7" s="4" t="s">
        <v>1034</v>
      </c>
      <c r="WE7" s="4" t="s">
        <v>59</v>
      </c>
      <c r="WF7" s="7">
        <v>44078</v>
      </c>
      <c r="WG7" s="4" t="s">
        <v>590</v>
      </c>
      <c r="WH7" s="4" t="s">
        <v>229</v>
      </c>
      <c r="WI7" s="4" t="s">
        <v>609</v>
      </c>
      <c r="WJ7" s="4" t="s">
        <v>856</v>
      </c>
      <c r="WK7" s="4" t="s">
        <v>156</v>
      </c>
      <c r="WL7" s="4" t="s">
        <v>274</v>
      </c>
      <c r="WM7" s="4" t="s">
        <v>1129</v>
      </c>
      <c r="WN7" s="4" t="s">
        <v>990</v>
      </c>
      <c r="WO7" s="4" t="s">
        <v>595</v>
      </c>
      <c r="WP7" s="4" t="s">
        <v>515</v>
      </c>
      <c r="WQ7" s="4" t="s">
        <v>322</v>
      </c>
      <c r="WR7" s="4" t="s">
        <v>202</v>
      </c>
      <c r="WS7" s="4" t="s">
        <v>664</v>
      </c>
      <c r="WT7" s="4" t="s">
        <v>484</v>
      </c>
      <c r="WU7" s="7">
        <v>43895</v>
      </c>
      <c r="WV7" s="4" t="s">
        <v>663</v>
      </c>
      <c r="WW7" s="4" t="s">
        <v>1272</v>
      </c>
      <c r="WX7" s="4" t="s">
        <v>706</v>
      </c>
      <c r="WY7" s="4" t="s">
        <v>76</v>
      </c>
      <c r="WZ7" s="4" t="s">
        <v>631</v>
      </c>
      <c r="XA7" s="4" t="s">
        <v>286</v>
      </c>
      <c r="XB7" s="4" t="s">
        <v>843</v>
      </c>
      <c r="XC7" s="4" t="s">
        <v>1155</v>
      </c>
      <c r="XD7" s="4" t="s">
        <v>496</v>
      </c>
      <c r="XE7" s="4" t="s">
        <v>113</v>
      </c>
      <c r="XF7" s="4" t="s">
        <v>118</v>
      </c>
      <c r="XG7" s="4" t="s">
        <v>466</v>
      </c>
      <c r="XH7" s="4" t="s">
        <v>691</v>
      </c>
      <c r="XI7" s="4" t="s">
        <v>602</v>
      </c>
      <c r="XJ7" s="4" t="s">
        <v>359</v>
      </c>
      <c r="XK7" s="7">
        <v>43892</v>
      </c>
      <c r="XL7" s="4" t="s">
        <v>521</v>
      </c>
      <c r="XM7" s="4" t="s">
        <v>1116</v>
      </c>
      <c r="XN7" s="4" t="s">
        <v>1273</v>
      </c>
      <c r="XO7" s="4" t="s">
        <v>847</v>
      </c>
      <c r="XP7" s="4" t="s">
        <v>461</v>
      </c>
      <c r="XQ7" s="4" t="s">
        <v>271</v>
      </c>
      <c r="XR7" s="4" t="s">
        <v>580</v>
      </c>
      <c r="XS7" s="4" t="s">
        <v>923</v>
      </c>
      <c r="XT7" s="4" t="s">
        <v>1195</v>
      </c>
      <c r="XU7" s="4" t="s">
        <v>1274</v>
      </c>
      <c r="XV7" s="4" t="s">
        <v>384</v>
      </c>
      <c r="XW7" s="4" t="s">
        <v>122</v>
      </c>
      <c r="XX7" s="4" t="s">
        <v>353</v>
      </c>
      <c r="XY7" s="4" t="s">
        <v>973</v>
      </c>
      <c r="XZ7" s="4" t="s">
        <v>464</v>
      </c>
      <c r="YA7" s="4" t="s">
        <v>682</v>
      </c>
      <c r="YB7" s="4" t="s">
        <v>1275</v>
      </c>
      <c r="YC7" s="4" t="s">
        <v>355</v>
      </c>
      <c r="YD7" s="4" t="s">
        <v>984</v>
      </c>
      <c r="YE7" s="4" t="s">
        <v>145</v>
      </c>
      <c r="YF7" s="4" t="s">
        <v>756</v>
      </c>
      <c r="YG7" s="4" t="s">
        <v>872</v>
      </c>
      <c r="YH7" s="4" t="s">
        <v>916</v>
      </c>
      <c r="YI7" s="4" t="s">
        <v>1276</v>
      </c>
      <c r="YJ7" s="4" t="s">
        <v>729</v>
      </c>
      <c r="YK7" s="4" t="s">
        <v>497</v>
      </c>
      <c r="YL7" s="4" t="s">
        <v>1156</v>
      </c>
      <c r="YM7" s="4" t="s">
        <v>513</v>
      </c>
      <c r="YN7" s="4" t="s">
        <v>722</v>
      </c>
      <c r="YO7" s="4" t="s">
        <v>323</v>
      </c>
      <c r="YP7" s="4" t="s">
        <v>950</v>
      </c>
      <c r="YQ7" s="4" t="s">
        <v>1277</v>
      </c>
      <c r="YR7" s="4" t="s">
        <v>179</v>
      </c>
      <c r="YS7" s="4" t="s">
        <v>48</v>
      </c>
      <c r="YT7" s="4" t="s">
        <v>345</v>
      </c>
      <c r="YU7" s="4" t="s">
        <v>776</v>
      </c>
      <c r="YV7" s="4" t="s">
        <v>996</v>
      </c>
      <c r="YW7" s="4" t="s">
        <v>1063</v>
      </c>
      <c r="YX7" s="4" t="s">
        <v>159</v>
      </c>
      <c r="YY7" s="4" t="s">
        <v>1278</v>
      </c>
      <c r="YZ7" s="4" t="s">
        <v>933</v>
      </c>
      <c r="ZA7" s="4" t="s">
        <v>1279</v>
      </c>
      <c r="ZB7" s="4" t="s">
        <v>360</v>
      </c>
      <c r="ZC7" s="4" t="s">
        <v>804</v>
      </c>
      <c r="ZD7" s="4" t="s">
        <v>1157</v>
      </c>
      <c r="ZE7" s="4" t="s">
        <v>309</v>
      </c>
      <c r="ZF7" s="4" t="s">
        <v>679</v>
      </c>
      <c r="ZG7" s="4" t="s">
        <v>236</v>
      </c>
      <c r="ZH7" s="4" t="s">
        <v>622</v>
      </c>
      <c r="ZI7" s="4" t="s">
        <v>1280</v>
      </c>
      <c r="ZJ7" s="4" t="s">
        <v>848</v>
      </c>
      <c r="ZK7" s="4" t="s">
        <v>1031</v>
      </c>
      <c r="ZL7" s="4" t="s">
        <v>1188</v>
      </c>
      <c r="ZM7" s="4" t="s">
        <v>743</v>
      </c>
      <c r="ZN7" s="4" t="s">
        <v>238</v>
      </c>
      <c r="ZO7" s="4" t="s">
        <v>539</v>
      </c>
      <c r="ZP7" s="4" t="s">
        <v>917</v>
      </c>
      <c r="ZQ7" s="4" t="s">
        <v>755</v>
      </c>
      <c r="ZR7" s="4" t="s">
        <v>1189</v>
      </c>
      <c r="ZS7" s="4" t="s">
        <v>275</v>
      </c>
      <c r="ZT7" s="4" t="s">
        <v>220</v>
      </c>
      <c r="ZU7" s="4" t="s">
        <v>489</v>
      </c>
      <c r="ZV7" s="4" t="s">
        <v>8</v>
      </c>
      <c r="ZW7" s="4" t="s">
        <v>1281</v>
      </c>
      <c r="ZX7" s="4" t="s">
        <v>517</v>
      </c>
      <c r="ZY7" s="4" t="s">
        <v>1069</v>
      </c>
      <c r="ZZ7" s="4" t="s">
        <v>1282</v>
      </c>
      <c r="AAA7" s="4" t="s">
        <v>411</v>
      </c>
      <c r="AAB7" s="4" t="s">
        <v>112</v>
      </c>
      <c r="AAC7" s="4" t="s">
        <v>297</v>
      </c>
      <c r="AAD7" s="4" t="s">
        <v>1093</v>
      </c>
      <c r="AAE7" s="4" t="s">
        <v>728</v>
      </c>
      <c r="AAF7" s="4" t="s">
        <v>581</v>
      </c>
      <c r="AAG7" s="4" t="s">
        <v>795</v>
      </c>
      <c r="AAH7" s="4" t="s">
        <v>871</v>
      </c>
      <c r="AAI7" s="4" t="s">
        <v>962</v>
      </c>
      <c r="AAJ7" s="4" t="s">
        <v>971</v>
      </c>
      <c r="AAK7" s="4" t="s">
        <v>925</v>
      </c>
      <c r="AAL7" s="4" t="s">
        <v>1158</v>
      </c>
      <c r="AAM7" s="4" t="s">
        <v>794</v>
      </c>
      <c r="AAN7" s="4" t="s">
        <v>983</v>
      </c>
      <c r="AAO7" s="4" t="s">
        <v>550</v>
      </c>
      <c r="AAP7" s="4" t="s">
        <v>365</v>
      </c>
      <c r="AAQ7" s="4" t="s">
        <v>394</v>
      </c>
      <c r="AAR7" s="4" t="s">
        <v>1159</v>
      </c>
      <c r="AAS7" s="4" t="s">
        <v>535</v>
      </c>
      <c r="AAT7" s="4" t="s">
        <v>1160</v>
      </c>
      <c r="AAU7" s="4" t="s">
        <v>1283</v>
      </c>
      <c r="AAV7" s="4" t="s">
        <v>56</v>
      </c>
      <c r="AAW7" s="4" t="s">
        <v>69</v>
      </c>
      <c r="AAX7" s="4" t="s">
        <v>1094</v>
      </c>
      <c r="AAY7" s="4" t="s">
        <v>1095</v>
      </c>
      <c r="AAZ7" s="4" t="s">
        <v>1074</v>
      </c>
      <c r="ABA7" s="4" t="s">
        <v>1096</v>
      </c>
      <c r="ABB7" s="4" t="s">
        <v>302</v>
      </c>
      <c r="ABC7" s="4" t="s">
        <v>1161</v>
      </c>
      <c r="ABD7" s="4" t="s">
        <v>1284</v>
      </c>
      <c r="ABE7" s="4" t="s">
        <v>20</v>
      </c>
      <c r="ABF7" s="4" t="s">
        <v>344</v>
      </c>
      <c r="ABG7" s="4" t="s">
        <v>994</v>
      </c>
      <c r="ABH7" s="4" t="s">
        <v>672</v>
      </c>
      <c r="ABI7" s="4" t="s">
        <v>110</v>
      </c>
      <c r="ABJ7" s="4" t="s">
        <v>1162</v>
      </c>
      <c r="ABK7" s="4" t="s">
        <v>364</v>
      </c>
      <c r="ABL7" s="4" t="s">
        <v>205</v>
      </c>
      <c r="ABM7" s="4" t="s">
        <v>9</v>
      </c>
      <c r="ABN7" s="4" t="s">
        <v>239</v>
      </c>
      <c r="ABO7" s="4" t="s">
        <v>1163</v>
      </c>
      <c r="ABP7" s="4" t="s">
        <v>1285</v>
      </c>
      <c r="ABQ7" s="4" t="s">
        <v>251</v>
      </c>
      <c r="ABR7" s="4" t="s">
        <v>1286</v>
      </c>
      <c r="ABS7" s="4" t="s">
        <v>476</v>
      </c>
      <c r="ABT7" s="4" t="s">
        <v>366</v>
      </c>
      <c r="ABU7" s="4" t="s">
        <v>914</v>
      </c>
      <c r="ABV7" s="4" t="s">
        <v>1040</v>
      </c>
      <c r="ABW7" s="4" t="s">
        <v>177</v>
      </c>
      <c r="ABX7" s="4" t="s">
        <v>4</v>
      </c>
      <c r="ABY7" s="4" t="s">
        <v>1110</v>
      </c>
      <c r="ABZ7" s="4" t="s">
        <v>2</v>
      </c>
      <c r="ACA7" s="4" t="s">
        <v>1164</v>
      </c>
      <c r="ACB7" s="4" t="s">
        <v>116</v>
      </c>
      <c r="ACC7" s="4" t="s">
        <v>19</v>
      </c>
      <c r="ACD7" s="4" t="s">
        <v>151</v>
      </c>
      <c r="ACE7" s="4" t="s">
        <v>468</v>
      </c>
      <c r="ACF7" s="4" t="s">
        <v>1165</v>
      </c>
      <c r="ACG7" s="4" t="s">
        <v>1048</v>
      </c>
      <c r="ACH7" s="4" t="s">
        <v>1079</v>
      </c>
      <c r="ACI7" s="4" t="s">
        <v>374</v>
      </c>
      <c r="ACJ7" s="4" t="s">
        <v>1287</v>
      </c>
      <c r="ACK7" s="4" t="s">
        <v>951</v>
      </c>
      <c r="ACL7" s="4" t="s">
        <v>172</v>
      </c>
      <c r="ACM7" s="4" t="s">
        <v>416</v>
      </c>
      <c r="ACN7" s="4" t="s">
        <v>1166</v>
      </c>
      <c r="ACO7" s="4" t="s">
        <v>1196</v>
      </c>
      <c r="ACP7" s="4" t="s">
        <v>523</v>
      </c>
      <c r="ACQ7" s="7">
        <v>43891</v>
      </c>
      <c r="ACR7" s="4" t="s">
        <v>1167</v>
      </c>
      <c r="ACS7" s="4" t="s">
        <v>625</v>
      </c>
      <c r="ACT7" s="4" t="s">
        <v>527</v>
      </c>
      <c r="ACU7" s="4" t="s">
        <v>332</v>
      </c>
      <c r="ACV7" s="4" t="s">
        <v>531</v>
      </c>
      <c r="ACW7" s="4" t="s">
        <v>49</v>
      </c>
      <c r="ACX7" s="4" t="s">
        <v>482</v>
      </c>
      <c r="ACY7" s="4" t="s">
        <v>219</v>
      </c>
      <c r="ACZ7" s="4" t="s">
        <v>363</v>
      </c>
      <c r="ADA7" s="4" t="s">
        <v>327</v>
      </c>
      <c r="ADB7" s="4" t="s">
        <v>361</v>
      </c>
      <c r="ADC7" s="4" t="s">
        <v>114</v>
      </c>
      <c r="ADD7" s="4" t="s">
        <v>457</v>
      </c>
      <c r="ADE7" s="4" t="s">
        <v>249</v>
      </c>
      <c r="ADF7" s="4" t="s">
        <v>54</v>
      </c>
      <c r="ADG7" s="4" t="s">
        <v>392</v>
      </c>
      <c r="ADH7" s="4" t="s">
        <v>181</v>
      </c>
      <c r="ADI7" s="4" t="s">
        <v>299</v>
      </c>
      <c r="ADJ7" s="4" t="s">
        <v>128</v>
      </c>
      <c r="ADK7" s="4" t="s">
        <v>832</v>
      </c>
      <c r="ADL7" s="4" t="s">
        <v>1288</v>
      </c>
      <c r="ADM7" s="4" t="s">
        <v>149</v>
      </c>
      <c r="ADN7" s="4" t="s">
        <v>1289</v>
      </c>
      <c r="ADO7" s="4" t="s">
        <v>987</v>
      </c>
      <c r="ADP7" s="4" t="s">
        <v>1290</v>
      </c>
      <c r="ADQ7" s="4" t="s">
        <v>197</v>
      </c>
      <c r="ADR7" s="4" t="s">
        <v>592</v>
      </c>
      <c r="ADS7" s="4" t="s">
        <v>280</v>
      </c>
      <c r="ADT7" s="4" t="s">
        <v>1291</v>
      </c>
      <c r="ADU7" s="4" t="s">
        <v>1168</v>
      </c>
      <c r="ADV7" s="4" t="s">
        <v>936</v>
      </c>
      <c r="ADW7" s="4" t="s">
        <v>885</v>
      </c>
      <c r="ADX7" s="4" t="s">
        <v>132</v>
      </c>
      <c r="ADY7" s="4" t="s">
        <v>993</v>
      </c>
      <c r="ADZ7" s="4" t="s">
        <v>1292</v>
      </c>
      <c r="AEA7" s="4" t="s">
        <v>1085</v>
      </c>
      <c r="AEB7" s="4" t="s">
        <v>1197</v>
      </c>
      <c r="AEC7" s="4" t="s">
        <v>379</v>
      </c>
      <c r="AED7" s="4" t="s">
        <v>335</v>
      </c>
      <c r="AEE7" s="4" t="s">
        <v>1293</v>
      </c>
      <c r="AEF7" s="4" t="s">
        <v>350</v>
      </c>
      <c r="AEG7" s="4" t="s">
        <v>825</v>
      </c>
      <c r="AEH7" s="4" t="s">
        <v>1294</v>
      </c>
      <c r="AEI7" s="4" t="s">
        <v>434</v>
      </c>
      <c r="AEJ7" s="4" t="s">
        <v>100</v>
      </c>
      <c r="AEK7" s="4" t="s">
        <v>107</v>
      </c>
      <c r="AEL7" s="4" t="s">
        <v>1295</v>
      </c>
      <c r="AEM7" s="4" t="s">
        <v>1169</v>
      </c>
      <c r="AEN7" s="4" t="s">
        <v>955</v>
      </c>
      <c r="AEO7" s="4" t="s">
        <v>1296</v>
      </c>
      <c r="AEP7" s="4" t="s">
        <v>1170</v>
      </c>
      <c r="AEQ7" s="4" t="s">
        <v>549</v>
      </c>
      <c r="AER7" s="4" t="s">
        <v>865</v>
      </c>
      <c r="AES7" s="4" t="s">
        <v>1297</v>
      </c>
      <c r="AET7" s="4" t="s">
        <v>143</v>
      </c>
      <c r="AEU7" s="4" t="s">
        <v>911</v>
      </c>
      <c r="AEV7" s="4" t="s">
        <v>838</v>
      </c>
      <c r="AEW7" s="4" t="s">
        <v>1171</v>
      </c>
      <c r="AEX7" s="4" t="s">
        <v>641</v>
      </c>
      <c r="AEY7" s="4" t="s">
        <v>716</v>
      </c>
      <c r="AEZ7" s="4" t="s">
        <v>398</v>
      </c>
      <c r="AFA7" s="4" t="s">
        <v>1172</v>
      </c>
      <c r="AFB7" s="4" t="s">
        <v>1298</v>
      </c>
      <c r="AFC7" s="4" t="s">
        <v>1299</v>
      </c>
      <c r="AFD7" s="4" t="s">
        <v>1300</v>
      </c>
      <c r="AFE7" s="4" t="s">
        <v>1301</v>
      </c>
      <c r="AFF7" s="4" t="s">
        <v>478</v>
      </c>
      <c r="AFG7" s="4" t="s">
        <v>874</v>
      </c>
      <c r="AFH7" s="4" t="s">
        <v>677</v>
      </c>
      <c r="AFI7" s="4" t="s">
        <v>370</v>
      </c>
      <c r="AFJ7" s="4" t="s">
        <v>5</v>
      </c>
      <c r="AFK7" s="4" t="s">
        <v>18</v>
      </c>
      <c r="AFL7" s="4" t="s">
        <v>14</v>
      </c>
      <c r="AFM7" s="4" t="s">
        <v>57</v>
      </c>
      <c r="AFN7" s="4" t="s">
        <v>242</v>
      </c>
      <c r="AFO7" s="4" t="s">
        <v>134</v>
      </c>
      <c r="AFP7" s="4" t="s">
        <v>200</v>
      </c>
      <c r="AFQ7" s="4" t="s">
        <v>445</v>
      </c>
      <c r="AFR7" s="4" t="s">
        <v>1302</v>
      </c>
      <c r="AFS7" s="4" t="s">
        <v>1010</v>
      </c>
      <c r="AFT7" s="4" t="s">
        <v>170</v>
      </c>
      <c r="AFU7" s="4" t="s">
        <v>127</v>
      </c>
      <c r="AFV7" s="4" t="s">
        <v>498</v>
      </c>
      <c r="AFW7" s="4" t="s">
        <v>680</v>
      </c>
      <c r="AFX7" s="4" t="s">
        <v>1024</v>
      </c>
      <c r="AFY7" s="4" t="s">
        <v>176</v>
      </c>
      <c r="AFZ7" s="4" t="s">
        <v>627</v>
      </c>
      <c r="AGA7" s="4" t="s">
        <v>522</v>
      </c>
      <c r="AGB7" s="4" t="s">
        <v>705</v>
      </c>
      <c r="AGC7" s="4" t="s">
        <v>325</v>
      </c>
      <c r="AGD7" s="4" t="s">
        <v>559</v>
      </c>
      <c r="AGE7" s="4" t="s">
        <v>1173</v>
      </c>
      <c r="AGF7" s="4" t="s">
        <v>424</v>
      </c>
      <c r="AGG7" s="4" t="s">
        <v>225</v>
      </c>
      <c r="AGH7" s="4" t="s">
        <v>910</v>
      </c>
      <c r="AGI7" s="4" t="s">
        <v>806</v>
      </c>
      <c r="AGJ7" s="4" t="s">
        <v>949</v>
      </c>
      <c r="AGK7" s="4" t="s">
        <v>1303</v>
      </c>
      <c r="AGL7" s="4" t="s">
        <v>432</v>
      </c>
      <c r="AGM7" s="4" t="s">
        <v>536</v>
      </c>
      <c r="AGN7" s="4" t="s">
        <v>448</v>
      </c>
      <c r="AGO7" s="4" t="s">
        <v>1041</v>
      </c>
      <c r="AGP7" s="4" t="s">
        <v>147</v>
      </c>
      <c r="AGQ7" s="4" t="s">
        <v>863</v>
      </c>
      <c r="AGR7" s="4" t="s">
        <v>269</v>
      </c>
      <c r="AGS7" s="4" t="s">
        <v>697</v>
      </c>
      <c r="AGT7" s="4" t="s">
        <v>1036</v>
      </c>
      <c r="AGU7" s="4" t="s">
        <v>1009</v>
      </c>
      <c r="AGV7" s="4" t="s">
        <v>1304</v>
      </c>
      <c r="AGW7" s="4" t="s">
        <v>1052</v>
      </c>
      <c r="AGX7" s="4" t="s">
        <v>287</v>
      </c>
      <c r="AGY7" s="4" t="s">
        <v>537</v>
      </c>
      <c r="AGZ7" s="4" t="s">
        <v>553</v>
      </c>
      <c r="AHA7" s="4" t="s">
        <v>545</v>
      </c>
      <c r="AHB7" s="4" t="s">
        <v>28</v>
      </c>
      <c r="AHC7" s="4" t="s">
        <v>311</v>
      </c>
      <c r="AHD7" s="4" t="s">
        <v>1055</v>
      </c>
      <c r="AHE7" s="4" t="s">
        <v>695</v>
      </c>
      <c r="AHF7" s="4" t="s">
        <v>774</v>
      </c>
      <c r="AHG7" s="4" t="s">
        <v>474</v>
      </c>
      <c r="AHH7" s="4" t="s">
        <v>570</v>
      </c>
      <c r="AHI7" s="4" t="s">
        <v>32</v>
      </c>
      <c r="AHJ7" s="4" t="s">
        <v>342</v>
      </c>
      <c r="AHK7" s="4" t="s">
        <v>833</v>
      </c>
      <c r="AHL7" s="4" t="s">
        <v>734</v>
      </c>
      <c r="AHM7" s="4" t="s">
        <v>1305</v>
      </c>
      <c r="AHN7" s="4" t="s">
        <v>666</v>
      </c>
      <c r="AHO7" s="4" t="s">
        <v>1032</v>
      </c>
      <c r="AHP7" s="4" t="s">
        <v>463</v>
      </c>
      <c r="AHQ7" s="4" t="s">
        <v>45</v>
      </c>
      <c r="AHR7" s="4" t="s">
        <v>620</v>
      </c>
      <c r="AHS7" s="4" t="s">
        <v>651</v>
      </c>
      <c r="AHT7" s="4" t="s">
        <v>967</v>
      </c>
      <c r="AHU7" s="4" t="s">
        <v>876</v>
      </c>
      <c r="AHV7" s="4" t="s">
        <v>135</v>
      </c>
      <c r="AHW7" s="4" t="s">
        <v>1306</v>
      </c>
      <c r="AHX7" s="4" t="s">
        <v>1307</v>
      </c>
      <c r="AHY7" s="4" t="s">
        <v>1308</v>
      </c>
      <c r="AHZ7" s="4" t="s">
        <v>449</v>
      </c>
      <c r="AIA7" s="4" t="s">
        <v>1309</v>
      </c>
      <c r="AIB7" s="4" t="s">
        <v>450</v>
      </c>
      <c r="AIC7" s="4" t="s">
        <v>1012</v>
      </c>
      <c r="AID7" s="4" t="s">
        <v>980</v>
      </c>
      <c r="AIE7" s="4" t="s">
        <v>1310</v>
      </c>
      <c r="AIF7" s="4" t="s">
        <v>588</v>
      </c>
      <c r="AIG7" s="4" t="s">
        <v>1311</v>
      </c>
      <c r="AIH7" s="4" t="s">
        <v>1312</v>
      </c>
      <c r="AII7" s="4" t="s">
        <v>165</v>
      </c>
      <c r="AIJ7" s="4" t="s">
        <v>1313</v>
      </c>
      <c r="AIK7" s="4" t="s">
        <v>1314</v>
      </c>
      <c r="AIL7" s="4" t="s">
        <v>1073</v>
      </c>
      <c r="AIM7" s="4" t="s">
        <v>628</v>
      </c>
      <c r="AIN7" s="4" t="s">
        <v>215</v>
      </c>
      <c r="AIO7" s="4" t="s">
        <v>244</v>
      </c>
      <c r="AIP7" s="4" t="s">
        <v>346</v>
      </c>
      <c r="AIQ7" s="4" t="s">
        <v>648</v>
      </c>
      <c r="AIR7" s="4" t="s">
        <v>1315</v>
      </c>
      <c r="AIS7" s="4" t="s">
        <v>467</v>
      </c>
      <c r="AIT7" s="4" t="s">
        <v>6</v>
      </c>
      <c r="AIU7" s="4" t="s">
        <v>769</v>
      </c>
      <c r="AIV7" s="4" t="s">
        <v>737</v>
      </c>
      <c r="AIW7" s="4" t="s">
        <v>1000</v>
      </c>
      <c r="AIX7" s="4" t="s">
        <v>891</v>
      </c>
      <c r="AIY7" s="4" t="s">
        <v>606</v>
      </c>
      <c r="AIZ7" s="4" t="s">
        <v>162</v>
      </c>
      <c r="AJA7" s="4" t="s">
        <v>1174</v>
      </c>
      <c r="AJB7" s="4" t="s">
        <v>991</v>
      </c>
      <c r="AJC7" s="4" t="s">
        <v>1316</v>
      </c>
      <c r="AJD7" s="4" t="s">
        <v>741</v>
      </c>
      <c r="AJE7" s="4" t="s">
        <v>80</v>
      </c>
      <c r="AJF7" s="4" t="s">
        <v>375</v>
      </c>
      <c r="AJG7" s="4" t="s">
        <v>738</v>
      </c>
      <c r="AJH7" s="4" t="s">
        <v>589</v>
      </c>
      <c r="AJI7" s="4" t="s">
        <v>636</v>
      </c>
      <c r="AJJ7" s="4" t="s">
        <v>1028</v>
      </c>
      <c r="AJK7" s="4" t="s">
        <v>1317</v>
      </c>
      <c r="AJL7" s="4" t="s">
        <v>1001</v>
      </c>
      <c r="AJM7" s="4" t="s">
        <v>692</v>
      </c>
      <c r="AJN7" s="4" t="s">
        <v>158</v>
      </c>
      <c r="AJO7" s="4" t="s">
        <v>975</v>
      </c>
      <c r="AJP7" s="4" t="s">
        <v>303</v>
      </c>
      <c r="AJQ7" s="4" t="s">
        <v>944</v>
      </c>
      <c r="AJR7" s="4" t="s">
        <v>968</v>
      </c>
      <c r="AJS7" s="4" t="s">
        <v>1018</v>
      </c>
      <c r="AJT7" s="4" t="s">
        <v>1082</v>
      </c>
      <c r="AJU7" s="4" t="s">
        <v>1175</v>
      </c>
      <c r="AJV7" s="4" t="s">
        <v>308</v>
      </c>
      <c r="AJW7" s="4" t="s">
        <v>1176</v>
      </c>
      <c r="AJX7" s="4" t="s">
        <v>1177</v>
      </c>
      <c r="AJY7" s="4" t="s">
        <v>1318</v>
      </c>
      <c r="AJZ7" s="4" t="s">
        <v>1319</v>
      </c>
      <c r="AKA7" s="4" t="s">
        <v>33</v>
      </c>
      <c r="AKB7" s="4" t="s">
        <v>670</v>
      </c>
      <c r="AKC7" s="4" t="s">
        <v>273</v>
      </c>
      <c r="AKD7" s="4" t="s">
        <v>214</v>
      </c>
      <c r="AKE7" s="4" t="s">
        <v>1320</v>
      </c>
      <c r="AKF7" s="4" t="s">
        <v>900</v>
      </c>
      <c r="AKG7" s="4" t="s">
        <v>1321</v>
      </c>
      <c r="AKH7" s="4" t="s">
        <v>195</v>
      </c>
      <c r="AKI7" s="4" t="s">
        <v>77</v>
      </c>
      <c r="AKJ7" s="4" t="s">
        <v>46</v>
      </c>
      <c r="AKK7" s="4" t="s">
        <v>509</v>
      </c>
      <c r="AKL7" s="4" t="s">
        <v>1178</v>
      </c>
      <c r="AKM7" s="4" t="s">
        <v>1322</v>
      </c>
      <c r="AKN7" s="4" t="s">
        <v>486</v>
      </c>
      <c r="AKO7" s="4" t="s">
        <v>1323</v>
      </c>
      <c r="AKP7" s="4" t="s">
        <v>562</v>
      </c>
      <c r="AKQ7" s="4" t="s">
        <v>646</v>
      </c>
      <c r="AKR7" s="4" t="s">
        <v>1324</v>
      </c>
      <c r="AKS7" s="4" t="s">
        <v>548</v>
      </c>
      <c r="AKT7" s="4" t="s">
        <v>175</v>
      </c>
      <c r="AKU7" s="4" t="s">
        <v>652</v>
      </c>
      <c r="AKV7" s="4" t="s">
        <v>759</v>
      </c>
      <c r="AKW7" s="4" t="s">
        <v>231</v>
      </c>
      <c r="AKX7" s="4" t="s">
        <v>1325</v>
      </c>
      <c r="AKY7" s="4" t="s">
        <v>578</v>
      </c>
      <c r="AKZ7" s="4" t="s">
        <v>1059</v>
      </c>
      <c r="ALA7" s="4" t="s">
        <v>278</v>
      </c>
      <c r="ALB7" s="4" t="s">
        <v>566</v>
      </c>
      <c r="ALC7" s="4" t="s">
        <v>86</v>
      </c>
      <c r="ALD7" s="4" t="s">
        <v>617</v>
      </c>
      <c r="ALE7" s="4" t="s">
        <v>1326</v>
      </c>
      <c r="ALF7" s="4" t="s">
        <v>1327</v>
      </c>
      <c r="ALG7" s="4" t="s">
        <v>607</v>
      </c>
      <c r="ALH7" s="4" t="s">
        <v>828</v>
      </c>
      <c r="ALI7" s="4" t="s">
        <v>304</v>
      </c>
      <c r="ALJ7" s="4" t="s">
        <v>720</v>
      </c>
      <c r="ALK7" s="4" t="s">
        <v>378</v>
      </c>
      <c r="ALL7" s="4" t="s">
        <v>307</v>
      </c>
      <c r="ALM7" s="4" t="s">
        <v>870</v>
      </c>
      <c r="ALN7" s="4" t="s">
        <v>554</v>
      </c>
      <c r="ALO7" s="4" t="s">
        <v>90</v>
      </c>
      <c r="ALP7" s="4" t="s">
        <v>840</v>
      </c>
      <c r="ALQ7" s="4" t="s">
        <v>1179</v>
      </c>
      <c r="ALR7" s="4" t="s">
        <v>199</v>
      </c>
      <c r="ALS7" s="4" t="s">
        <v>259</v>
      </c>
      <c r="ALT7" s="4" t="s">
        <v>119</v>
      </c>
      <c r="ALU7" s="4" t="s">
        <v>84</v>
      </c>
      <c r="ALV7" s="4" t="s">
        <v>11</v>
      </c>
      <c r="ALW7" s="4" t="s">
        <v>839</v>
      </c>
      <c r="ALX7" s="4" t="s">
        <v>479</v>
      </c>
      <c r="ALY7" s="4" t="s">
        <v>671</v>
      </c>
      <c r="ALZ7" s="4" t="s">
        <v>1328</v>
      </c>
      <c r="AMA7" s="4" t="s">
        <v>1329</v>
      </c>
      <c r="AMB7" s="4" t="s">
        <v>678</v>
      </c>
      <c r="AMC7" s="4" t="s">
        <v>780</v>
      </c>
      <c r="AMD7" s="4" t="s">
        <v>13</v>
      </c>
      <c r="AME7" s="4" t="s">
        <v>619</v>
      </c>
      <c r="AMF7" s="4" t="s">
        <v>189</v>
      </c>
      <c r="AMG7" s="4" t="s">
        <v>568</v>
      </c>
      <c r="AMH7" s="4" t="s">
        <v>1330</v>
      </c>
      <c r="AMI7" s="4" t="s">
        <v>563</v>
      </c>
      <c r="AMJ7" s="4" t="s">
        <v>1180</v>
      </c>
      <c r="AMK7" s="4" t="s">
        <v>1331</v>
      </c>
      <c r="AML7" s="4" t="s">
        <v>248</v>
      </c>
      <c r="AMM7" s="4" t="s">
        <v>985</v>
      </c>
      <c r="AMN7" s="4" t="s">
        <v>1124</v>
      </c>
      <c r="AMO7" s="4" t="s">
        <v>1181</v>
      </c>
      <c r="AMP7" s="4" t="s">
        <v>1332</v>
      </c>
      <c r="AMQ7" s="4" t="s">
        <v>649</v>
      </c>
      <c r="AMR7" s="4" t="s">
        <v>404</v>
      </c>
      <c r="AMS7" s="4" t="s">
        <v>668</v>
      </c>
      <c r="AMT7" s="4" t="s">
        <v>430</v>
      </c>
    </row>
    <row r="8" s="4" customFormat="1" ht="18" customHeight="1" spans="1:1572">
      <c r="A8" s="4" t="s">
        <v>1744</v>
      </c>
      <c r="B8" s="4" t="s">
        <v>1182</v>
      </c>
      <c r="C8" s="4" t="s">
        <v>1198</v>
      </c>
      <c r="D8" s="4" t="s">
        <v>855</v>
      </c>
      <c r="E8" s="4" t="s">
        <v>1199</v>
      </c>
      <c r="F8" s="4" t="s">
        <v>1104</v>
      </c>
      <c r="G8" s="4" t="s">
        <v>1121</v>
      </c>
      <c r="H8" s="4" t="s">
        <v>637</v>
      </c>
      <c r="I8" s="4" t="s">
        <v>906</v>
      </c>
      <c r="J8" s="4" t="s">
        <v>1333</v>
      </c>
      <c r="K8" s="4" t="s">
        <v>402</v>
      </c>
      <c r="L8" s="4" t="s">
        <v>976</v>
      </c>
      <c r="M8" s="4" t="s">
        <v>1334</v>
      </c>
      <c r="N8" s="4" t="s">
        <v>1200</v>
      </c>
      <c r="O8" s="4" t="s">
        <v>1183</v>
      </c>
      <c r="P8" s="4" t="s">
        <v>639</v>
      </c>
      <c r="Q8" s="4" t="s">
        <v>802</v>
      </c>
      <c r="R8" s="4" t="s">
        <v>1201</v>
      </c>
      <c r="S8" s="4" t="s">
        <v>130</v>
      </c>
      <c r="T8" s="4" t="s">
        <v>1184</v>
      </c>
      <c r="U8" s="4" t="s">
        <v>1335</v>
      </c>
      <c r="V8" s="4" t="s">
        <v>390</v>
      </c>
      <c r="W8" s="4" t="s">
        <v>209</v>
      </c>
      <c r="X8" s="4" t="s">
        <v>266</v>
      </c>
      <c r="Y8" s="4" t="s">
        <v>30</v>
      </c>
      <c r="Z8" s="4" t="s">
        <v>263</v>
      </c>
      <c r="AA8" s="4" t="s">
        <v>1336</v>
      </c>
      <c r="AB8" s="4" t="s">
        <v>621</v>
      </c>
      <c r="AC8" s="4" t="s">
        <v>291</v>
      </c>
      <c r="AD8" s="4" t="s">
        <v>333</v>
      </c>
      <c r="AE8" s="4" t="s">
        <v>946</v>
      </c>
      <c r="AF8" s="4" t="s">
        <v>988</v>
      </c>
      <c r="AG8" s="4" t="s">
        <v>3</v>
      </c>
      <c r="AH8" s="4" t="s">
        <v>659</v>
      </c>
      <c r="AI8" s="4" t="s">
        <v>391</v>
      </c>
      <c r="AJ8" s="4" t="s">
        <v>436</v>
      </c>
      <c r="AK8" s="4" t="s">
        <v>859</v>
      </c>
      <c r="AL8" s="4" t="s">
        <v>1337</v>
      </c>
      <c r="AM8" s="4" t="s">
        <v>1338</v>
      </c>
      <c r="AN8" s="4" t="s">
        <v>161</v>
      </c>
      <c r="AO8" s="4" t="s">
        <v>1339</v>
      </c>
      <c r="AP8" s="4" t="s">
        <v>301</v>
      </c>
      <c r="AQ8" s="4" t="s">
        <v>884</v>
      </c>
      <c r="AR8" s="4" t="s">
        <v>1340</v>
      </c>
      <c r="AS8" s="4" t="s">
        <v>1202</v>
      </c>
      <c r="AT8" s="4" t="s">
        <v>256</v>
      </c>
      <c r="AU8" s="4" t="s">
        <v>276</v>
      </c>
      <c r="AV8" s="4" t="s">
        <v>339</v>
      </c>
      <c r="AW8" s="4" t="s">
        <v>369</v>
      </c>
      <c r="AX8" s="4" t="s">
        <v>1203</v>
      </c>
      <c r="AY8" s="4" t="s">
        <v>129</v>
      </c>
      <c r="AZ8" s="4" t="s">
        <v>371</v>
      </c>
      <c r="BA8" s="4" t="s">
        <v>1204</v>
      </c>
      <c r="BB8" s="4" t="s">
        <v>144</v>
      </c>
      <c r="BC8" s="4" t="s">
        <v>1341</v>
      </c>
      <c r="BD8" s="4" t="s">
        <v>208</v>
      </c>
      <c r="BE8" s="4" t="s">
        <v>358</v>
      </c>
      <c r="BF8" s="4" t="s">
        <v>758</v>
      </c>
      <c r="BG8" s="4" t="s">
        <v>1205</v>
      </c>
      <c r="BH8" s="4" t="s">
        <v>372</v>
      </c>
      <c r="BI8" s="4" t="s">
        <v>647</v>
      </c>
      <c r="BJ8" s="4" t="s">
        <v>194</v>
      </c>
      <c r="BK8" s="4" t="s">
        <v>1342</v>
      </c>
      <c r="BL8" s="4" t="s">
        <v>252</v>
      </c>
      <c r="BM8" s="4" t="s">
        <v>1206</v>
      </c>
      <c r="BN8" s="4" t="s">
        <v>598</v>
      </c>
      <c r="BO8" s="4" t="s">
        <v>1343</v>
      </c>
      <c r="BP8" s="4" t="s">
        <v>1344</v>
      </c>
      <c r="BQ8" s="4" t="s">
        <v>524</v>
      </c>
      <c r="BR8" s="4" t="s">
        <v>140</v>
      </c>
      <c r="BS8" s="4" t="s">
        <v>1345</v>
      </c>
      <c r="BT8" s="4" t="s">
        <v>1346</v>
      </c>
      <c r="BU8" s="4" t="s">
        <v>293</v>
      </c>
      <c r="BV8" s="4" t="s">
        <v>429</v>
      </c>
      <c r="BW8" s="4" t="s">
        <v>1347</v>
      </c>
      <c r="BX8" s="4" t="s">
        <v>1348</v>
      </c>
      <c r="BY8" s="4" t="s">
        <v>422</v>
      </c>
      <c r="BZ8" s="4" t="s">
        <v>1349</v>
      </c>
      <c r="CA8" s="4" t="s">
        <v>1005</v>
      </c>
      <c r="CB8" s="4" t="s">
        <v>108</v>
      </c>
      <c r="CC8" s="4" t="s">
        <v>64</v>
      </c>
      <c r="CD8" s="4" t="s">
        <v>1350</v>
      </c>
      <c r="CE8" s="4" t="s">
        <v>1067</v>
      </c>
      <c r="CF8" s="4" t="s">
        <v>599</v>
      </c>
      <c r="CG8" s="4" t="s">
        <v>1135</v>
      </c>
      <c r="CH8" s="4" t="s">
        <v>1351</v>
      </c>
      <c r="CI8" s="4" t="s">
        <v>709</v>
      </c>
      <c r="CJ8" s="4" t="s">
        <v>1207</v>
      </c>
      <c r="CK8" s="4" t="s">
        <v>93</v>
      </c>
      <c r="CL8" s="4" t="s">
        <v>1352</v>
      </c>
      <c r="CM8" s="4" t="s">
        <v>1208</v>
      </c>
      <c r="CN8" s="4" t="s">
        <v>191</v>
      </c>
      <c r="CO8" s="4" t="s">
        <v>1035</v>
      </c>
      <c r="CP8" s="4" t="s">
        <v>1353</v>
      </c>
      <c r="CQ8" s="4" t="s">
        <v>1354</v>
      </c>
      <c r="CR8" s="4" t="s">
        <v>1355</v>
      </c>
      <c r="CS8" s="4" t="s">
        <v>1356</v>
      </c>
      <c r="CT8" s="4" t="s">
        <v>247</v>
      </c>
      <c r="CU8" s="4" t="s">
        <v>1357</v>
      </c>
      <c r="CV8" s="4" t="s">
        <v>922</v>
      </c>
      <c r="CW8" s="4" t="s">
        <v>152</v>
      </c>
      <c r="CX8" s="4" t="s">
        <v>1105</v>
      </c>
      <c r="CY8" s="4" t="s">
        <v>235</v>
      </c>
      <c r="CZ8" s="4" t="s">
        <v>1038</v>
      </c>
      <c r="DA8" s="4" t="s">
        <v>569</v>
      </c>
      <c r="DB8" s="4" t="s">
        <v>1358</v>
      </c>
      <c r="DC8" s="4" t="s">
        <v>529</v>
      </c>
      <c r="DD8" s="4" t="s">
        <v>396</v>
      </c>
      <c r="DE8" s="4" t="s">
        <v>630</v>
      </c>
      <c r="DF8" s="4" t="s">
        <v>1359</v>
      </c>
      <c r="DG8" s="4" t="s">
        <v>1042</v>
      </c>
      <c r="DH8" s="4" t="s">
        <v>995</v>
      </c>
      <c r="DI8" s="4" t="s">
        <v>1360</v>
      </c>
      <c r="DJ8" s="4" t="s">
        <v>169</v>
      </c>
      <c r="DK8" s="4" t="s">
        <v>844</v>
      </c>
      <c r="DL8" s="4" t="s">
        <v>1361</v>
      </c>
      <c r="DM8" s="4" t="s">
        <v>1362</v>
      </c>
      <c r="DN8" s="4" t="s">
        <v>1363</v>
      </c>
      <c r="DO8" s="4" t="s">
        <v>338</v>
      </c>
      <c r="DP8" s="4" t="s">
        <v>340</v>
      </c>
      <c r="DQ8" s="4" t="s">
        <v>1209</v>
      </c>
      <c r="DR8" s="4" t="s">
        <v>821</v>
      </c>
      <c r="DS8" s="4" t="s">
        <v>1364</v>
      </c>
      <c r="DT8" s="4" t="s">
        <v>683</v>
      </c>
      <c r="DU8" s="4" t="s">
        <v>393</v>
      </c>
      <c r="DV8" s="4" t="s">
        <v>139</v>
      </c>
      <c r="DW8" s="4" t="s">
        <v>1070</v>
      </c>
      <c r="DX8" s="4" t="s">
        <v>415</v>
      </c>
      <c r="DY8" s="4" t="s">
        <v>807</v>
      </c>
      <c r="DZ8" s="4" t="s">
        <v>815</v>
      </c>
      <c r="EA8" s="4" t="s">
        <v>408</v>
      </c>
      <c r="EB8" s="4" t="s">
        <v>901</v>
      </c>
      <c r="EC8" s="4" t="s">
        <v>22</v>
      </c>
      <c r="ED8" s="4" t="s">
        <v>456</v>
      </c>
      <c r="EE8" s="4" t="s">
        <v>1365</v>
      </c>
      <c r="EF8" s="4" t="s">
        <v>349</v>
      </c>
      <c r="EG8" s="4" t="s">
        <v>443</v>
      </c>
      <c r="EH8" s="4" t="s">
        <v>830</v>
      </c>
      <c r="EI8" s="4" t="s">
        <v>1366</v>
      </c>
      <c r="EJ8" s="4" t="s">
        <v>1210</v>
      </c>
      <c r="EK8" s="4" t="s">
        <v>1367</v>
      </c>
      <c r="EL8" s="4" t="s">
        <v>961</v>
      </c>
      <c r="EM8" s="4" t="s">
        <v>1368</v>
      </c>
      <c r="EN8" s="4" t="s">
        <v>1137</v>
      </c>
      <c r="EO8" s="4" t="s">
        <v>1369</v>
      </c>
      <c r="EP8" s="4" t="s">
        <v>773</v>
      </c>
      <c r="EQ8" s="4" t="s">
        <v>12</v>
      </c>
      <c r="ER8" s="4" t="s">
        <v>487</v>
      </c>
      <c r="ES8" s="4" t="s">
        <v>502</v>
      </c>
      <c r="ET8" s="4" t="s">
        <v>1370</v>
      </c>
      <c r="EU8" s="4" t="s">
        <v>1138</v>
      </c>
      <c r="EV8" s="4" t="s">
        <v>768</v>
      </c>
      <c r="EW8" s="4" t="s">
        <v>500</v>
      </c>
      <c r="EX8" s="4" t="s">
        <v>89</v>
      </c>
      <c r="EY8" s="4" t="s">
        <v>1371</v>
      </c>
      <c r="EZ8" s="4" t="s">
        <v>1372</v>
      </c>
      <c r="FA8" s="4" t="s">
        <v>1077</v>
      </c>
      <c r="FB8" s="4" t="s">
        <v>419</v>
      </c>
      <c r="FC8" s="4" t="s">
        <v>573</v>
      </c>
      <c r="FD8" s="4" t="s">
        <v>427</v>
      </c>
      <c r="FE8" s="4" t="s">
        <v>1016</v>
      </c>
      <c r="FF8" s="4" t="s">
        <v>1373</v>
      </c>
      <c r="FG8" s="4" t="s">
        <v>520</v>
      </c>
      <c r="FH8" s="4" t="s">
        <v>1211</v>
      </c>
      <c r="FI8" s="4" t="s">
        <v>1190</v>
      </c>
      <c r="FJ8" s="4" t="s">
        <v>1374</v>
      </c>
      <c r="FK8" s="4" t="s">
        <v>508</v>
      </c>
      <c r="FL8" s="4" t="s">
        <v>146</v>
      </c>
      <c r="FM8" s="4" t="s">
        <v>913</v>
      </c>
      <c r="FN8" s="4" t="s">
        <v>818</v>
      </c>
      <c r="FO8" s="4" t="s">
        <v>826</v>
      </c>
      <c r="FP8" s="4" t="s">
        <v>406</v>
      </c>
      <c r="FQ8" s="4" t="s">
        <v>401</v>
      </c>
      <c r="FR8" s="4" t="s">
        <v>665</v>
      </c>
      <c r="FS8" s="4" t="s">
        <v>1212</v>
      </c>
      <c r="FT8" s="4" t="s">
        <v>182</v>
      </c>
      <c r="FU8" s="4" t="s">
        <v>186</v>
      </c>
      <c r="FV8" s="4" t="s">
        <v>1213</v>
      </c>
      <c r="FW8" s="4" t="s">
        <v>1375</v>
      </c>
      <c r="FX8" s="4" t="s">
        <v>699</v>
      </c>
      <c r="FY8" s="4" t="s">
        <v>62</v>
      </c>
      <c r="FZ8" s="4" t="s">
        <v>399</v>
      </c>
      <c r="GA8" s="4" t="s">
        <v>133</v>
      </c>
      <c r="GB8" s="4" t="s">
        <v>1060</v>
      </c>
      <c r="GC8" s="4" t="s">
        <v>584</v>
      </c>
      <c r="GD8" s="4" t="s">
        <v>123</v>
      </c>
      <c r="GE8" s="4" t="s">
        <v>306</v>
      </c>
      <c r="GF8" s="4" t="s">
        <v>243</v>
      </c>
      <c r="GG8" s="4" t="s">
        <v>1191</v>
      </c>
      <c r="GH8" s="4" t="s">
        <v>516</v>
      </c>
      <c r="GI8" s="4" t="s">
        <v>285</v>
      </c>
      <c r="GJ8" s="4" t="s">
        <v>437</v>
      </c>
      <c r="GK8" s="4" t="s">
        <v>43</v>
      </c>
      <c r="GL8" s="4" t="s">
        <v>462</v>
      </c>
      <c r="GM8" s="4" t="s">
        <v>51</v>
      </c>
      <c r="GN8" s="4" t="s">
        <v>63</v>
      </c>
      <c r="GO8" s="4" t="s">
        <v>614</v>
      </c>
      <c r="GP8" s="4" t="s">
        <v>526</v>
      </c>
      <c r="GQ8" s="4" t="s">
        <v>421</v>
      </c>
      <c r="GR8" s="4" t="s">
        <v>674</v>
      </c>
      <c r="GS8" s="4" t="s">
        <v>68</v>
      </c>
      <c r="GT8" s="4" t="s">
        <v>477</v>
      </c>
      <c r="GU8" s="4" t="s">
        <v>1376</v>
      </c>
      <c r="GV8" s="4" t="s">
        <v>174</v>
      </c>
      <c r="GW8" s="4" t="s">
        <v>684</v>
      </c>
      <c r="GX8" s="4" t="s">
        <v>1377</v>
      </c>
      <c r="GY8" s="4" t="s">
        <v>232</v>
      </c>
      <c r="GZ8" s="4" t="s">
        <v>1139</v>
      </c>
      <c r="HA8" s="4" t="s">
        <v>1214</v>
      </c>
      <c r="HB8" s="4" t="s">
        <v>88</v>
      </c>
      <c r="HC8" s="4" t="s">
        <v>813</v>
      </c>
      <c r="HD8" s="4" t="s">
        <v>1378</v>
      </c>
      <c r="HE8" s="4" t="s">
        <v>1050</v>
      </c>
      <c r="HF8" s="4" t="s">
        <v>1215</v>
      </c>
      <c r="HG8" s="4" t="s">
        <v>556</v>
      </c>
      <c r="HH8" s="4" t="s">
        <v>1111</v>
      </c>
      <c r="HI8" s="4" t="s">
        <v>1379</v>
      </c>
      <c r="HJ8" s="4" t="s">
        <v>1380</v>
      </c>
      <c r="HK8" s="4" t="s">
        <v>1381</v>
      </c>
      <c r="HL8" s="4" t="s">
        <v>1140</v>
      </c>
      <c r="HM8" s="4" t="s">
        <v>1382</v>
      </c>
      <c r="HN8" s="4" t="s">
        <v>27</v>
      </c>
      <c r="HO8" s="4" t="s">
        <v>1383</v>
      </c>
      <c r="HP8" s="4" t="s">
        <v>312</v>
      </c>
      <c r="HQ8" s="4" t="s">
        <v>290</v>
      </c>
      <c r="HR8" s="4" t="s">
        <v>964</v>
      </c>
      <c r="HS8" s="4" t="s">
        <v>1384</v>
      </c>
      <c r="HT8" s="4" t="s">
        <v>1385</v>
      </c>
      <c r="HU8" s="4" t="s">
        <v>787</v>
      </c>
      <c r="HV8" s="4" t="s">
        <v>352</v>
      </c>
      <c r="HW8" s="4" t="s">
        <v>1216</v>
      </c>
      <c r="HX8" s="4" t="s">
        <v>1083</v>
      </c>
      <c r="HY8" s="4" t="s">
        <v>207</v>
      </c>
      <c r="HZ8" s="4" t="s">
        <v>1217</v>
      </c>
      <c r="IA8" s="4" t="s">
        <v>952</v>
      </c>
      <c r="IB8" s="4" t="s">
        <v>877</v>
      </c>
      <c r="IC8" s="4" t="s">
        <v>1</v>
      </c>
      <c r="ID8" s="4" t="s">
        <v>423</v>
      </c>
      <c r="IE8" s="4" t="s">
        <v>1218</v>
      </c>
      <c r="IF8" s="4" t="s">
        <v>1386</v>
      </c>
      <c r="IG8" s="4" t="s">
        <v>475</v>
      </c>
      <c r="IH8" s="4" t="s">
        <v>1387</v>
      </c>
      <c r="II8" s="4" t="s">
        <v>1388</v>
      </c>
      <c r="IJ8" s="4" t="s">
        <v>1389</v>
      </c>
      <c r="IK8" s="4" t="s">
        <v>1219</v>
      </c>
      <c r="IL8" s="4" t="s">
        <v>555</v>
      </c>
      <c r="IM8" s="4" t="s">
        <v>1220</v>
      </c>
      <c r="IN8" s="4" t="s">
        <v>940</v>
      </c>
      <c r="IO8" s="4" t="s">
        <v>1088</v>
      </c>
      <c r="IP8" s="4" t="s">
        <v>1030</v>
      </c>
      <c r="IQ8" s="4" t="s">
        <v>1007</v>
      </c>
      <c r="IR8" s="4" t="s">
        <v>653</v>
      </c>
      <c r="IS8" s="4" t="s">
        <v>1037</v>
      </c>
      <c r="IT8" s="4" t="s">
        <v>612</v>
      </c>
      <c r="IU8" s="4" t="s">
        <v>180</v>
      </c>
      <c r="IV8" s="4" t="s">
        <v>1221</v>
      </c>
      <c r="IW8" s="4" t="s">
        <v>511</v>
      </c>
      <c r="IX8" s="4" t="s">
        <v>23</v>
      </c>
      <c r="IY8" s="4" t="s">
        <v>485</v>
      </c>
      <c r="IZ8" s="4" t="s">
        <v>1390</v>
      </c>
      <c r="JA8" s="4" t="s">
        <v>1222</v>
      </c>
      <c r="JB8" s="4" t="s">
        <v>1391</v>
      </c>
      <c r="JC8" s="4" t="s">
        <v>1392</v>
      </c>
      <c r="JD8" s="4" t="s">
        <v>331</v>
      </c>
      <c r="JE8" s="4" t="s">
        <v>989</v>
      </c>
      <c r="JF8" s="4" t="s">
        <v>444</v>
      </c>
      <c r="JG8" s="4" t="s">
        <v>1393</v>
      </c>
      <c r="JH8" s="4" t="s">
        <v>997</v>
      </c>
      <c r="JI8" s="4" t="s">
        <v>387</v>
      </c>
      <c r="JJ8" s="4" t="s">
        <v>739</v>
      </c>
      <c r="JK8" s="4" t="s">
        <v>1394</v>
      </c>
      <c r="JL8" s="4" t="s">
        <v>926</v>
      </c>
      <c r="JM8" s="4" t="s">
        <v>932</v>
      </c>
      <c r="JN8" s="4" t="s">
        <v>29</v>
      </c>
      <c r="JO8" s="4" t="s">
        <v>85</v>
      </c>
      <c r="JP8" s="4" t="s">
        <v>31</v>
      </c>
      <c r="JQ8" s="4" t="s">
        <v>435</v>
      </c>
      <c r="JR8" s="4" t="s">
        <v>1098</v>
      </c>
      <c r="JS8" s="4" t="s">
        <v>1099</v>
      </c>
      <c r="JT8" s="4" t="s">
        <v>703</v>
      </c>
      <c r="JU8" s="4" t="s">
        <v>823</v>
      </c>
      <c r="JV8" s="4" t="s">
        <v>750</v>
      </c>
      <c r="JW8" s="4" t="s">
        <v>1395</v>
      </c>
      <c r="JX8" s="4" t="s">
        <v>931</v>
      </c>
      <c r="JY8" s="4" t="s">
        <v>203</v>
      </c>
      <c r="JZ8" s="4" t="s">
        <v>60</v>
      </c>
      <c r="KA8" s="4" t="s">
        <v>822</v>
      </c>
      <c r="KB8" s="4" t="s">
        <v>58</v>
      </c>
      <c r="KC8" s="4" t="s">
        <v>608</v>
      </c>
      <c r="KD8" s="4" t="s">
        <v>605</v>
      </c>
      <c r="KE8" s="4" t="s">
        <v>288</v>
      </c>
      <c r="KF8" s="4" t="s">
        <v>1396</v>
      </c>
      <c r="KG8" s="4" t="s">
        <v>168</v>
      </c>
      <c r="KH8" s="4" t="s">
        <v>1397</v>
      </c>
      <c r="KI8" s="4" t="s">
        <v>1141</v>
      </c>
      <c r="KJ8" s="4" t="s">
        <v>1398</v>
      </c>
      <c r="KK8" s="4" t="s">
        <v>1066</v>
      </c>
      <c r="KL8" s="4" t="s">
        <v>1002</v>
      </c>
      <c r="KM8" s="4" t="s">
        <v>1113</v>
      </c>
      <c r="KN8" s="4" t="s">
        <v>534</v>
      </c>
      <c r="KO8" s="4" t="s">
        <v>1399</v>
      </c>
      <c r="KP8" s="4" t="s">
        <v>878</v>
      </c>
      <c r="KQ8" s="4" t="s">
        <v>465</v>
      </c>
      <c r="KR8" s="4" t="s">
        <v>686</v>
      </c>
      <c r="KS8" s="4" t="s">
        <v>1223</v>
      </c>
      <c r="KT8" s="4" t="s">
        <v>354</v>
      </c>
      <c r="KU8" s="4" t="s">
        <v>1192</v>
      </c>
      <c r="KV8" s="4" t="s">
        <v>1142</v>
      </c>
      <c r="KW8" s="4" t="s">
        <v>1400</v>
      </c>
      <c r="KX8" s="4" t="s">
        <v>1401</v>
      </c>
      <c r="KY8" s="4" t="s">
        <v>1402</v>
      </c>
      <c r="KZ8" s="4" t="s">
        <v>66</v>
      </c>
      <c r="LA8" s="4" t="s">
        <v>281</v>
      </c>
      <c r="LB8" s="4" t="s">
        <v>188</v>
      </c>
      <c r="LC8" s="4" t="s">
        <v>52</v>
      </c>
      <c r="LD8" s="4" t="s">
        <v>583</v>
      </c>
      <c r="LE8" s="4" t="s">
        <v>1403</v>
      </c>
      <c r="LF8" s="4" t="s">
        <v>897</v>
      </c>
      <c r="LG8" s="4" t="s">
        <v>265</v>
      </c>
      <c r="LH8" s="4" t="s">
        <v>814</v>
      </c>
      <c r="LI8" s="4" t="s">
        <v>1224</v>
      </c>
      <c r="LJ8" s="4" t="s">
        <v>1225</v>
      </c>
      <c r="LK8" s="4" t="s">
        <v>1404</v>
      </c>
      <c r="LL8" s="4" t="s">
        <v>442</v>
      </c>
      <c r="LM8" s="4" t="s">
        <v>1405</v>
      </c>
      <c r="LN8" s="4" t="s">
        <v>857</v>
      </c>
      <c r="LO8" s="4" t="s">
        <v>213</v>
      </c>
      <c r="LP8" s="4" t="s">
        <v>747</v>
      </c>
      <c r="LQ8" s="4" t="s">
        <v>1406</v>
      </c>
      <c r="LR8" s="4" t="s">
        <v>253</v>
      </c>
      <c r="LS8" s="4" t="s">
        <v>1407</v>
      </c>
      <c r="LT8" s="4" t="s">
        <v>761</v>
      </c>
      <c r="LU8" s="4" t="s">
        <v>196</v>
      </c>
      <c r="LV8" s="4" t="s">
        <v>261</v>
      </c>
      <c r="LW8" s="4" t="s">
        <v>101</v>
      </c>
      <c r="LX8" s="4" t="s">
        <v>1408</v>
      </c>
      <c r="LY8" s="4" t="s">
        <v>1226</v>
      </c>
      <c r="LZ8" s="4" t="s">
        <v>40</v>
      </c>
      <c r="MA8" s="4" t="s">
        <v>543</v>
      </c>
      <c r="MB8" s="4" t="s">
        <v>1409</v>
      </c>
      <c r="MC8" s="4" t="s">
        <v>892</v>
      </c>
      <c r="MD8" s="4" t="s">
        <v>1227</v>
      </c>
      <c r="ME8" s="4" t="s">
        <v>1410</v>
      </c>
      <c r="MF8" s="4" t="s">
        <v>1228</v>
      </c>
      <c r="MG8" s="4" t="s">
        <v>1004</v>
      </c>
      <c r="MH8" s="4" t="s">
        <v>337</v>
      </c>
      <c r="MI8" s="4" t="s">
        <v>1411</v>
      </c>
      <c r="MJ8" s="4" t="s">
        <v>343</v>
      </c>
      <c r="MK8" s="4" t="s">
        <v>1412</v>
      </c>
      <c r="ML8" s="4" t="s">
        <v>1143</v>
      </c>
      <c r="MM8" s="4" t="s">
        <v>1413</v>
      </c>
      <c r="MN8" s="4" t="s">
        <v>1193</v>
      </c>
      <c r="MO8" s="4" t="s">
        <v>26</v>
      </c>
      <c r="MP8" s="4" t="s">
        <v>1229</v>
      </c>
      <c r="MQ8" s="4" t="s">
        <v>1230</v>
      </c>
      <c r="MR8" s="4" t="s">
        <v>1231</v>
      </c>
      <c r="MS8" s="4" t="s">
        <v>41</v>
      </c>
      <c r="MT8" s="4" t="s">
        <v>1414</v>
      </c>
      <c r="MU8" s="4" t="s">
        <v>1415</v>
      </c>
      <c r="MV8" s="4" t="s">
        <v>1416</v>
      </c>
      <c r="MW8" s="4" t="s">
        <v>727</v>
      </c>
      <c r="MX8" s="4" t="s">
        <v>1417</v>
      </c>
      <c r="MY8" s="4" t="s">
        <v>1418</v>
      </c>
      <c r="MZ8" s="4" t="s">
        <v>71</v>
      </c>
      <c r="NA8" s="4" t="s">
        <v>635</v>
      </c>
      <c r="NB8" s="4" t="s">
        <v>999</v>
      </c>
      <c r="NC8" s="4" t="s">
        <v>604</v>
      </c>
      <c r="ND8" s="4" t="s">
        <v>1419</v>
      </c>
      <c r="NE8" s="4" t="s">
        <v>389</v>
      </c>
      <c r="NF8" s="4" t="s">
        <v>1144</v>
      </c>
      <c r="NG8" s="4" t="s">
        <v>505</v>
      </c>
      <c r="NH8" s="4" t="s">
        <v>1232</v>
      </c>
      <c r="NI8" s="4" t="s">
        <v>414</v>
      </c>
      <c r="NJ8" s="4" t="s">
        <v>367</v>
      </c>
      <c r="NK8" s="4" t="s">
        <v>270</v>
      </c>
      <c r="NL8" s="4" t="s">
        <v>157</v>
      </c>
      <c r="NM8" s="4" t="s">
        <v>615</v>
      </c>
      <c r="NN8" s="4" t="s">
        <v>784</v>
      </c>
      <c r="NO8" s="4" t="s">
        <v>1420</v>
      </c>
      <c r="NP8" s="4" t="s">
        <v>1145</v>
      </c>
      <c r="NQ8" s="4" t="s">
        <v>1421</v>
      </c>
      <c r="NR8" s="4" t="s">
        <v>473</v>
      </c>
      <c r="NS8" s="4" t="s">
        <v>1422</v>
      </c>
      <c r="NT8" s="4" t="s">
        <v>740</v>
      </c>
      <c r="NU8" s="4" t="s">
        <v>920</v>
      </c>
      <c r="NV8" s="4" t="s">
        <v>1233</v>
      </c>
      <c r="NW8" s="4" t="s">
        <v>1423</v>
      </c>
      <c r="NX8" s="4" t="s">
        <v>1424</v>
      </c>
      <c r="NY8" s="4" t="s">
        <v>707</v>
      </c>
      <c r="NZ8" s="4" t="s">
        <v>1425</v>
      </c>
      <c r="OA8" s="4" t="s">
        <v>947</v>
      </c>
      <c r="OB8" s="4" t="s">
        <v>842</v>
      </c>
      <c r="OC8" s="4" t="s">
        <v>459</v>
      </c>
      <c r="OD8" s="4" t="s">
        <v>125</v>
      </c>
      <c r="OE8" s="4" t="s">
        <v>210</v>
      </c>
      <c r="OF8" s="4" t="s">
        <v>282</v>
      </c>
      <c r="OG8" s="4" t="s">
        <v>1234</v>
      </c>
      <c r="OH8" s="4" t="s">
        <v>1426</v>
      </c>
      <c r="OI8" s="4" t="s">
        <v>1427</v>
      </c>
      <c r="OJ8" s="4" t="s">
        <v>250</v>
      </c>
      <c r="OK8" s="4" t="s">
        <v>1235</v>
      </c>
      <c r="OL8" s="4" t="s">
        <v>956</v>
      </c>
      <c r="OM8" s="4" t="s">
        <v>1119</v>
      </c>
      <c r="ON8" s="4" t="s">
        <v>809</v>
      </c>
      <c r="OO8" s="4" t="s">
        <v>547</v>
      </c>
      <c r="OP8" s="4" t="s">
        <v>1236</v>
      </c>
      <c r="OQ8" s="4" t="s">
        <v>1428</v>
      </c>
      <c r="OR8" s="4" t="s">
        <v>1429</v>
      </c>
      <c r="OS8" s="4" t="s">
        <v>1430</v>
      </c>
      <c r="OT8" s="4" t="s">
        <v>1431</v>
      </c>
      <c r="OU8" s="4" t="s">
        <v>96</v>
      </c>
      <c r="OV8" s="4" t="s">
        <v>190</v>
      </c>
      <c r="OW8" s="4" t="s">
        <v>557</v>
      </c>
      <c r="OX8" s="4" t="s">
        <v>121</v>
      </c>
      <c r="OY8" s="4" t="s">
        <v>34</v>
      </c>
      <c r="OZ8" s="4" t="s">
        <v>61</v>
      </c>
      <c r="PA8" s="4" t="s">
        <v>894</v>
      </c>
      <c r="PB8" s="4" t="s">
        <v>368</v>
      </c>
      <c r="PC8" s="4" t="s">
        <v>887</v>
      </c>
      <c r="PD8" s="4" t="s">
        <v>1432</v>
      </c>
      <c r="PE8" s="4" t="s">
        <v>811</v>
      </c>
      <c r="PF8" s="4" t="s">
        <v>934</v>
      </c>
      <c r="PG8" s="4" t="s">
        <v>1433</v>
      </c>
      <c r="PH8" s="4" t="s">
        <v>701</v>
      </c>
      <c r="PI8" s="4" t="s">
        <v>772</v>
      </c>
      <c r="PJ8" s="4" t="s">
        <v>1434</v>
      </c>
      <c r="PK8" s="4" t="s">
        <v>560</v>
      </c>
      <c r="PL8" s="4" t="s">
        <v>493</v>
      </c>
      <c r="PM8" s="4" t="s">
        <v>661</v>
      </c>
      <c r="PN8" s="4" t="s">
        <v>1237</v>
      </c>
      <c r="PO8" s="4" t="s">
        <v>289</v>
      </c>
      <c r="PP8" s="4" t="s">
        <v>1435</v>
      </c>
      <c r="PQ8" s="4" t="s">
        <v>383</v>
      </c>
      <c r="PR8" s="4" t="s">
        <v>1146</v>
      </c>
      <c r="PS8" s="4" t="s">
        <v>1436</v>
      </c>
      <c r="PT8" s="4" t="s">
        <v>970</v>
      </c>
      <c r="PU8" s="4" t="s">
        <v>104</v>
      </c>
      <c r="PV8" s="4" t="s">
        <v>1437</v>
      </c>
      <c r="PW8" s="4" t="s">
        <v>494</v>
      </c>
      <c r="PX8" s="4" t="s">
        <v>206</v>
      </c>
      <c r="PY8" s="4" t="s">
        <v>1438</v>
      </c>
      <c r="PZ8" s="4" t="s">
        <v>425</v>
      </c>
      <c r="QA8" s="4" t="s">
        <v>638</v>
      </c>
      <c r="QB8" s="4" t="s">
        <v>296</v>
      </c>
      <c r="QC8" s="4" t="s">
        <v>1439</v>
      </c>
      <c r="QD8" s="4" t="s">
        <v>1440</v>
      </c>
      <c r="QE8" s="4" t="s">
        <v>611</v>
      </c>
      <c r="QF8" s="4" t="s">
        <v>495</v>
      </c>
      <c r="QG8" s="4" t="s">
        <v>111</v>
      </c>
      <c r="QH8" s="4" t="s">
        <v>53</v>
      </c>
      <c r="QI8" s="4" t="s">
        <v>94</v>
      </c>
      <c r="QJ8" s="4" t="s">
        <v>166</v>
      </c>
      <c r="QK8" s="4" t="s">
        <v>634</v>
      </c>
      <c r="QL8" s="4" t="s">
        <v>36</v>
      </c>
      <c r="QM8" s="4" t="s">
        <v>1441</v>
      </c>
      <c r="QN8" s="4" t="s">
        <v>1185</v>
      </c>
      <c r="QO8" s="4" t="s">
        <v>587</v>
      </c>
      <c r="QP8" s="4" t="s">
        <v>1442</v>
      </c>
      <c r="QQ8" s="4" t="s">
        <v>1013</v>
      </c>
      <c r="QR8" s="4" t="s">
        <v>264</v>
      </c>
      <c r="QS8" s="4" t="s">
        <v>298</v>
      </c>
      <c r="QT8" s="4" t="s">
        <v>109</v>
      </c>
      <c r="QU8" s="4" t="s">
        <v>21</v>
      </c>
      <c r="QV8" s="4" t="s">
        <v>1238</v>
      </c>
      <c r="QW8" s="4" t="s">
        <v>972</v>
      </c>
      <c r="QX8" s="4" t="s">
        <v>1092</v>
      </c>
      <c r="QY8" s="4" t="s">
        <v>1239</v>
      </c>
      <c r="QZ8" s="4" t="s">
        <v>626</v>
      </c>
      <c r="RA8" s="4" t="s">
        <v>676</v>
      </c>
      <c r="RB8" s="4" t="s">
        <v>1443</v>
      </c>
      <c r="RC8" s="4" t="s">
        <v>410</v>
      </c>
      <c r="RD8" s="4" t="s">
        <v>211</v>
      </c>
      <c r="RE8" s="4" t="s">
        <v>849</v>
      </c>
      <c r="RF8" s="4" t="s">
        <v>1147</v>
      </c>
      <c r="RG8" s="4" t="s">
        <v>1444</v>
      </c>
      <c r="RH8" s="4" t="s">
        <v>347</v>
      </c>
      <c r="RI8" s="4" t="s">
        <v>1445</v>
      </c>
      <c r="RJ8" s="4" t="s">
        <v>167</v>
      </c>
      <c r="RK8" s="4" t="s">
        <v>712</v>
      </c>
      <c r="RL8" s="4" t="s">
        <v>321</v>
      </c>
      <c r="RM8" s="4" t="s">
        <v>586</v>
      </c>
      <c r="RN8" s="4" t="s">
        <v>541</v>
      </c>
      <c r="RO8" s="4" t="s">
        <v>1020</v>
      </c>
      <c r="RP8" s="4" t="s">
        <v>579</v>
      </c>
      <c r="RQ8" s="4" t="s">
        <v>1446</v>
      </c>
      <c r="RR8" s="4" t="s">
        <v>1447</v>
      </c>
      <c r="RS8" s="4" t="s">
        <v>775</v>
      </c>
      <c r="RT8" s="4" t="s">
        <v>1448</v>
      </c>
      <c r="RU8" s="4" t="s">
        <v>313</v>
      </c>
      <c r="RV8" s="4" t="s">
        <v>1449</v>
      </c>
      <c r="RW8" s="4" t="s">
        <v>1450</v>
      </c>
      <c r="RX8" s="4" t="s">
        <v>488</v>
      </c>
      <c r="RY8" s="4" t="s">
        <v>262</v>
      </c>
      <c r="RZ8" s="4" t="s">
        <v>1451</v>
      </c>
      <c r="SA8" s="4" t="s">
        <v>879</v>
      </c>
      <c r="SB8" s="4" t="s">
        <v>571</v>
      </c>
      <c r="SC8" s="4" t="s">
        <v>1452</v>
      </c>
      <c r="SD8" s="4" t="s">
        <v>1453</v>
      </c>
      <c r="SE8" s="4" t="s">
        <v>616</v>
      </c>
      <c r="SF8" s="4" t="s">
        <v>880</v>
      </c>
      <c r="SG8" s="4" t="s">
        <v>201</v>
      </c>
      <c r="SH8" s="4" t="s">
        <v>1039</v>
      </c>
      <c r="SI8" s="4" t="s">
        <v>881</v>
      </c>
      <c r="SJ8" s="4" t="s">
        <v>1240</v>
      </c>
      <c r="SK8" s="4" t="s">
        <v>633</v>
      </c>
      <c r="SL8" s="4" t="s">
        <v>433</v>
      </c>
      <c r="SM8" s="4" t="s">
        <v>1454</v>
      </c>
      <c r="SN8" s="4" t="s">
        <v>613</v>
      </c>
      <c r="SO8" s="4" t="s">
        <v>935</v>
      </c>
      <c r="SP8" s="4" t="s">
        <v>1455</v>
      </c>
      <c r="SQ8" s="4" t="s">
        <v>1456</v>
      </c>
      <c r="SR8" s="4" t="s">
        <v>673</v>
      </c>
      <c r="SS8" s="4" t="s">
        <v>1043</v>
      </c>
      <c r="ST8" s="4" t="s">
        <v>198</v>
      </c>
      <c r="SU8" s="4" t="s">
        <v>532</v>
      </c>
      <c r="SV8" s="4" t="s">
        <v>1457</v>
      </c>
      <c r="SW8" s="4" t="s">
        <v>736</v>
      </c>
      <c r="SX8" s="4" t="s">
        <v>417</v>
      </c>
      <c r="SY8" s="4" t="s">
        <v>723</v>
      </c>
      <c r="SZ8" s="4" t="s">
        <v>1241</v>
      </c>
      <c r="TA8" s="4" t="s">
        <v>1242</v>
      </c>
      <c r="TB8" s="4" t="s">
        <v>184</v>
      </c>
      <c r="TC8" s="4" t="s">
        <v>441</v>
      </c>
      <c r="TD8" s="4" t="s">
        <v>163</v>
      </c>
      <c r="TE8" s="4" t="s">
        <v>1148</v>
      </c>
      <c r="TF8" s="4" t="s">
        <v>1458</v>
      </c>
      <c r="TG8" s="4" t="s">
        <v>223</v>
      </c>
      <c r="TH8" s="4" t="s">
        <v>319</v>
      </c>
      <c r="TI8" s="4" t="s">
        <v>294</v>
      </c>
      <c r="TJ8" s="4" t="s">
        <v>95</v>
      </c>
      <c r="TK8" s="4" t="s">
        <v>558</v>
      </c>
      <c r="TL8" s="4" t="s">
        <v>1459</v>
      </c>
      <c r="TM8" s="4" t="s">
        <v>272</v>
      </c>
      <c r="TN8" s="4" t="s">
        <v>735</v>
      </c>
      <c r="TO8" s="4" t="s">
        <v>963</v>
      </c>
      <c r="TP8" s="4" t="s">
        <v>1460</v>
      </c>
      <c r="TQ8" s="4" t="s">
        <v>1461</v>
      </c>
      <c r="TR8" s="4" t="s">
        <v>533</v>
      </c>
      <c r="TS8" s="4" t="s">
        <v>1462</v>
      </c>
      <c r="TT8" s="4" t="s">
        <v>572</v>
      </c>
      <c r="TU8" s="4" t="s">
        <v>44</v>
      </c>
      <c r="TV8" s="4" t="s">
        <v>1463</v>
      </c>
      <c r="TW8" s="4" t="s">
        <v>1464</v>
      </c>
      <c r="TX8" s="4" t="s">
        <v>1243</v>
      </c>
      <c r="TY8" s="4" t="s">
        <v>850</v>
      </c>
      <c r="TZ8" s="4" t="s">
        <v>267</v>
      </c>
      <c r="UA8" s="4" t="s">
        <v>446</v>
      </c>
      <c r="UB8" s="4" t="s">
        <v>645</v>
      </c>
      <c r="UC8" s="4" t="s">
        <v>924</v>
      </c>
      <c r="UD8" s="4" t="s">
        <v>1465</v>
      </c>
      <c r="UE8" s="4" t="s">
        <v>1244</v>
      </c>
      <c r="UF8" s="4" t="s">
        <v>431</v>
      </c>
      <c r="UG8" s="4" t="s">
        <v>305</v>
      </c>
      <c r="UH8" s="4" t="s">
        <v>65</v>
      </c>
      <c r="UI8" s="4" t="s">
        <v>662</v>
      </c>
      <c r="UJ8" s="4" t="s">
        <v>136</v>
      </c>
      <c r="UK8" s="4" t="s">
        <v>1466</v>
      </c>
      <c r="UL8" s="4" t="s">
        <v>246</v>
      </c>
      <c r="UM8" s="4" t="s">
        <v>1467</v>
      </c>
      <c r="UN8" s="4" t="s">
        <v>1468</v>
      </c>
      <c r="UO8" s="4" t="s">
        <v>1469</v>
      </c>
      <c r="UP8" s="4" t="s">
        <v>336</v>
      </c>
      <c r="UQ8" s="4" t="s">
        <v>1245</v>
      </c>
      <c r="UR8" s="4" t="s">
        <v>1246</v>
      </c>
      <c r="US8" s="4" t="s">
        <v>1470</v>
      </c>
      <c r="UT8" s="4" t="s">
        <v>542</v>
      </c>
      <c r="UU8" s="4" t="s">
        <v>704</v>
      </c>
      <c r="UV8" s="4" t="s">
        <v>733</v>
      </c>
      <c r="UW8" s="4" t="s">
        <v>797</v>
      </c>
      <c r="UX8" s="4" t="s">
        <v>1471</v>
      </c>
      <c r="UY8" s="4" t="s">
        <v>601</v>
      </c>
      <c r="UZ8" s="4" t="s">
        <v>1057</v>
      </c>
      <c r="VA8" s="4" t="s">
        <v>1247</v>
      </c>
      <c r="VB8" s="4" t="s">
        <v>1248</v>
      </c>
      <c r="VC8" s="4" t="s">
        <v>137</v>
      </c>
      <c r="VD8" s="4" t="s">
        <v>1472</v>
      </c>
      <c r="VE8" s="4" t="s">
        <v>1473</v>
      </c>
      <c r="VF8" s="4" t="s">
        <v>1474</v>
      </c>
      <c r="VG8" s="4" t="s">
        <v>1475</v>
      </c>
      <c r="VH8" s="4" t="s">
        <v>106</v>
      </c>
      <c r="VI8" s="4" t="s">
        <v>1476</v>
      </c>
      <c r="VJ8" s="4" t="s">
        <v>226</v>
      </c>
      <c r="VK8" s="4" t="s">
        <v>455</v>
      </c>
      <c r="VL8" s="4" t="s">
        <v>1477</v>
      </c>
      <c r="VM8" s="4" t="s">
        <v>458</v>
      </c>
      <c r="VN8" s="4" t="s">
        <v>1132</v>
      </c>
      <c r="VO8" s="4" t="s">
        <v>92</v>
      </c>
      <c r="VP8" s="4" t="s">
        <v>1249</v>
      </c>
      <c r="VQ8" s="4" t="s">
        <v>1478</v>
      </c>
      <c r="VR8" s="4" t="s">
        <v>948</v>
      </c>
      <c r="VS8" s="4" t="s">
        <v>452</v>
      </c>
      <c r="VT8" s="4" t="s">
        <v>1479</v>
      </c>
      <c r="VU8" s="4" t="s">
        <v>295</v>
      </c>
      <c r="VV8" s="4" t="s">
        <v>50</v>
      </c>
      <c r="VW8" s="4" t="s">
        <v>623</v>
      </c>
      <c r="VX8" s="4" t="s">
        <v>70</v>
      </c>
      <c r="VY8" s="4" t="s">
        <v>115</v>
      </c>
      <c r="VZ8" s="4" t="s">
        <v>981</v>
      </c>
      <c r="WA8" s="4" t="s">
        <v>1480</v>
      </c>
      <c r="WB8" s="4" t="s">
        <v>1481</v>
      </c>
      <c r="WC8" s="4" t="s">
        <v>937</v>
      </c>
      <c r="WD8" s="4" t="s">
        <v>1482</v>
      </c>
      <c r="WE8" s="4" t="s">
        <v>348</v>
      </c>
      <c r="WF8" s="4" t="s">
        <v>1051</v>
      </c>
      <c r="WG8" s="4" t="s">
        <v>690</v>
      </c>
      <c r="WH8" s="4" t="s">
        <v>72</v>
      </c>
      <c r="WI8" s="4" t="s">
        <v>1483</v>
      </c>
      <c r="WJ8" s="4" t="s">
        <v>218</v>
      </c>
      <c r="WK8" s="4" t="s">
        <v>1484</v>
      </c>
      <c r="WL8" s="4" t="s">
        <v>1485</v>
      </c>
      <c r="WM8" s="4" t="s">
        <v>1486</v>
      </c>
      <c r="WN8" s="4" t="s">
        <v>221</v>
      </c>
      <c r="WO8" s="4" t="s">
        <v>268</v>
      </c>
      <c r="WP8" s="4" t="s">
        <v>1487</v>
      </c>
      <c r="WQ8" s="4" t="s">
        <v>453</v>
      </c>
      <c r="WR8" s="4" t="s">
        <v>1149</v>
      </c>
      <c r="WS8" s="4" t="s">
        <v>67</v>
      </c>
      <c r="WT8" s="4" t="s">
        <v>1488</v>
      </c>
      <c r="WU8" s="4" t="s">
        <v>1090</v>
      </c>
      <c r="WV8" s="4" t="s">
        <v>1489</v>
      </c>
      <c r="WW8" s="4" t="s">
        <v>1250</v>
      </c>
      <c r="WX8" s="4" t="s">
        <v>1490</v>
      </c>
      <c r="WY8" s="4" t="s">
        <v>1491</v>
      </c>
      <c r="WZ8" s="4" t="s">
        <v>1251</v>
      </c>
      <c r="XA8" s="4" t="s">
        <v>1492</v>
      </c>
      <c r="XB8" s="4" t="s">
        <v>138</v>
      </c>
      <c r="XC8" s="4" t="s">
        <v>1252</v>
      </c>
      <c r="XD8" s="4" t="s">
        <v>798</v>
      </c>
      <c r="XE8" s="4" t="s">
        <v>1493</v>
      </c>
      <c r="XF8" s="4" t="s">
        <v>805</v>
      </c>
      <c r="XG8" s="4" t="s">
        <v>1494</v>
      </c>
      <c r="XH8" s="4" t="s">
        <v>330</v>
      </c>
      <c r="XI8" s="4" t="s">
        <v>1044</v>
      </c>
      <c r="XJ8" s="4" t="s">
        <v>155</v>
      </c>
      <c r="XK8" s="4" t="s">
        <v>888</v>
      </c>
      <c r="XL8" s="4" t="s">
        <v>943</v>
      </c>
      <c r="XM8" s="4" t="s">
        <v>1495</v>
      </c>
      <c r="XN8" s="4" t="s">
        <v>1496</v>
      </c>
      <c r="XO8" s="4" t="s">
        <v>73</v>
      </c>
      <c r="XP8" s="4" t="s">
        <v>1253</v>
      </c>
      <c r="XQ8" s="4" t="s">
        <v>1497</v>
      </c>
      <c r="XR8" s="4" t="s">
        <v>992</v>
      </c>
      <c r="XS8" s="4" t="s">
        <v>1498</v>
      </c>
      <c r="XT8" s="4" t="s">
        <v>164</v>
      </c>
      <c r="XU8" s="4" t="s">
        <v>300</v>
      </c>
      <c r="XV8" s="4" t="s">
        <v>1133</v>
      </c>
      <c r="XW8" s="4" t="s">
        <v>711</v>
      </c>
      <c r="XX8" s="4" t="s">
        <v>786</v>
      </c>
      <c r="XY8" s="4" t="s">
        <v>915</v>
      </c>
      <c r="XZ8" s="4" t="s">
        <v>1194</v>
      </c>
      <c r="YA8" s="4" t="s">
        <v>1499</v>
      </c>
      <c r="YB8" s="4" t="s">
        <v>1500</v>
      </c>
      <c r="YC8" s="4" t="s">
        <v>1501</v>
      </c>
      <c r="YD8" s="4" t="s">
        <v>1502</v>
      </c>
      <c r="YE8" s="4" t="s">
        <v>1503</v>
      </c>
      <c r="YF8" s="4" t="s">
        <v>1084</v>
      </c>
      <c r="YG8" s="4" t="s">
        <v>1504</v>
      </c>
      <c r="YH8" s="4" t="s">
        <v>1505</v>
      </c>
      <c r="YI8" s="4" t="s">
        <v>977</v>
      </c>
      <c r="YJ8" s="4" t="s">
        <v>927</v>
      </c>
      <c r="YK8" s="4" t="s">
        <v>1506</v>
      </c>
      <c r="YL8" s="4" t="s">
        <v>1507</v>
      </c>
      <c r="YM8" s="4" t="s">
        <v>1064</v>
      </c>
      <c r="YN8" s="4" t="s">
        <v>1254</v>
      </c>
      <c r="YO8" s="4" t="s">
        <v>25</v>
      </c>
      <c r="YP8" s="4" t="s">
        <v>1508</v>
      </c>
      <c r="YQ8" s="4" t="s">
        <v>397</v>
      </c>
      <c r="YR8" s="4" t="s">
        <v>1509</v>
      </c>
      <c r="YS8" s="4" t="s">
        <v>788</v>
      </c>
      <c r="YT8" s="4" t="s">
        <v>230</v>
      </c>
      <c r="YU8" s="4" t="s">
        <v>1150</v>
      </c>
      <c r="YV8" s="4" t="s">
        <v>1510</v>
      </c>
      <c r="YW8" s="4" t="s">
        <v>1186</v>
      </c>
      <c r="YX8" s="4" t="s">
        <v>260</v>
      </c>
      <c r="YY8" s="4" t="s">
        <v>1511</v>
      </c>
      <c r="YZ8" s="4" t="s">
        <v>1151</v>
      </c>
      <c r="ZA8" s="4" t="s">
        <v>700</v>
      </c>
      <c r="ZB8" s="4" t="s">
        <v>439</v>
      </c>
      <c r="ZC8" s="4" t="s">
        <v>1512</v>
      </c>
      <c r="ZD8" s="4" t="s">
        <v>1187</v>
      </c>
      <c r="ZE8" s="4" t="s">
        <v>131</v>
      </c>
      <c r="ZF8" s="4" t="s">
        <v>597</v>
      </c>
      <c r="ZG8" s="4" t="s">
        <v>1152</v>
      </c>
      <c r="ZH8" s="4" t="s">
        <v>1255</v>
      </c>
      <c r="ZI8" s="4" t="s">
        <v>688</v>
      </c>
      <c r="ZJ8" s="4" t="s">
        <v>1256</v>
      </c>
      <c r="ZK8" s="4" t="s">
        <v>317</v>
      </c>
      <c r="ZL8" s="4" t="s">
        <v>745</v>
      </c>
      <c r="ZM8" s="4" t="s">
        <v>642</v>
      </c>
      <c r="ZN8" s="4" t="s">
        <v>318</v>
      </c>
      <c r="ZO8" s="4" t="s">
        <v>751</v>
      </c>
      <c r="ZP8" s="4" t="s">
        <v>714</v>
      </c>
      <c r="ZQ8" s="4" t="s">
        <v>1153</v>
      </c>
      <c r="ZR8" s="4" t="s">
        <v>1513</v>
      </c>
      <c r="ZS8" s="4" t="s">
        <v>102</v>
      </c>
      <c r="ZT8" s="4" t="s">
        <v>954</v>
      </c>
      <c r="ZU8" s="4" t="s">
        <v>654</v>
      </c>
      <c r="ZV8" s="4" t="s">
        <v>777</v>
      </c>
      <c r="ZW8" s="4" t="s">
        <v>655</v>
      </c>
      <c r="ZX8" s="4" t="s">
        <v>998</v>
      </c>
      <c r="ZY8" s="4" t="s">
        <v>656</v>
      </c>
      <c r="ZZ8" s="4" t="s">
        <v>1100</v>
      </c>
      <c r="AAA8" s="4" t="s">
        <v>254</v>
      </c>
      <c r="AAB8" s="4" t="s">
        <v>377</v>
      </c>
      <c r="AAC8" s="4" t="s">
        <v>938</v>
      </c>
      <c r="AAD8" s="4" t="s">
        <v>1257</v>
      </c>
      <c r="AAE8" s="4" t="s">
        <v>1258</v>
      </c>
      <c r="AAF8" s="4" t="s">
        <v>1259</v>
      </c>
      <c r="AAG8" s="4" t="s">
        <v>1514</v>
      </c>
      <c r="AAH8" s="4" t="s">
        <v>713</v>
      </c>
      <c r="AAI8" s="4" t="s">
        <v>224</v>
      </c>
      <c r="AAJ8" s="4" t="s">
        <v>472</v>
      </c>
      <c r="AAK8" s="4" t="s">
        <v>506</v>
      </c>
      <c r="AAL8" s="4" t="s">
        <v>192</v>
      </c>
      <c r="AAM8" s="4" t="s">
        <v>126</v>
      </c>
      <c r="AAN8" s="4" t="s">
        <v>255</v>
      </c>
      <c r="AAO8" s="4" t="s">
        <v>320</v>
      </c>
      <c r="AAP8" s="4" t="s">
        <v>154</v>
      </c>
      <c r="AAQ8" s="4" t="s">
        <v>314</v>
      </c>
      <c r="AAR8" s="4" t="s">
        <v>407</v>
      </c>
      <c r="AAS8" s="4" t="s">
        <v>1071</v>
      </c>
      <c r="AAT8" s="4" t="s">
        <v>279</v>
      </c>
      <c r="AAU8" s="4" t="s">
        <v>492</v>
      </c>
      <c r="AAV8" s="4" t="s">
        <v>708</v>
      </c>
      <c r="AAW8" s="4" t="s">
        <v>117</v>
      </c>
      <c r="AAX8" s="4" t="s">
        <v>193</v>
      </c>
      <c r="AAY8" s="4" t="s">
        <v>426</v>
      </c>
      <c r="AAZ8" s="4" t="s">
        <v>83</v>
      </c>
      <c r="ABA8" s="4" t="s">
        <v>124</v>
      </c>
      <c r="ABB8" s="4" t="s">
        <v>217</v>
      </c>
      <c r="ABC8" s="4" t="s">
        <v>470</v>
      </c>
      <c r="ABD8" s="4" t="s">
        <v>315</v>
      </c>
      <c r="ABE8" s="4" t="s">
        <v>35</v>
      </c>
      <c r="ABF8" s="4" t="s">
        <v>97</v>
      </c>
      <c r="ABG8" s="4" t="s">
        <v>413</v>
      </c>
      <c r="ABH8" s="4" t="s">
        <v>98</v>
      </c>
      <c r="ABI8" s="4" t="s">
        <v>141</v>
      </c>
      <c r="ABJ8" s="4" t="s">
        <v>227</v>
      </c>
      <c r="ABK8" s="4" t="s">
        <v>183</v>
      </c>
      <c r="ABL8" s="4" t="s">
        <v>91</v>
      </c>
      <c r="ABM8" s="4" t="s">
        <v>78</v>
      </c>
      <c r="ABN8" s="4" t="s">
        <v>334</v>
      </c>
      <c r="ABO8" s="4" t="s">
        <v>1515</v>
      </c>
      <c r="ABP8" s="4" t="s">
        <v>1516</v>
      </c>
      <c r="ABQ8" s="4" t="s">
        <v>650</v>
      </c>
      <c r="ABR8" s="4" t="s">
        <v>1517</v>
      </c>
      <c r="ABS8" s="4" t="s">
        <v>1260</v>
      </c>
      <c r="ABT8" s="4" t="s">
        <v>1261</v>
      </c>
      <c r="ABU8" s="4" t="s">
        <v>757</v>
      </c>
      <c r="ABV8" s="4" t="s">
        <v>1518</v>
      </c>
      <c r="ABW8" s="4" t="s">
        <v>1519</v>
      </c>
      <c r="ABX8" s="4" t="s">
        <v>1520</v>
      </c>
      <c r="ABY8" s="4" t="s">
        <v>1262</v>
      </c>
      <c r="ABZ8" s="4" t="s">
        <v>803</v>
      </c>
      <c r="ACA8" s="4" t="s">
        <v>1263</v>
      </c>
      <c r="ACB8" s="4" t="s">
        <v>959</v>
      </c>
      <c r="ACC8" s="4" t="s">
        <v>1521</v>
      </c>
      <c r="ACD8" s="4" t="s">
        <v>409</v>
      </c>
      <c r="ACE8" s="4" t="s">
        <v>1522</v>
      </c>
      <c r="ACF8" s="4" t="s">
        <v>1264</v>
      </c>
      <c r="ACG8" s="4" t="s">
        <v>514</v>
      </c>
      <c r="ACH8" s="4" t="s">
        <v>16</v>
      </c>
      <c r="ACI8" s="4" t="s">
        <v>965</v>
      </c>
      <c r="ACJ8" s="4" t="s">
        <v>75</v>
      </c>
      <c r="ACK8" s="4" t="s">
        <v>15</v>
      </c>
      <c r="ACL8" s="4" t="s">
        <v>99</v>
      </c>
      <c r="ACM8" s="4" t="s">
        <v>827</v>
      </c>
      <c r="ACN8" s="4" t="s">
        <v>585</v>
      </c>
      <c r="ACO8" s="4" t="s">
        <v>565</v>
      </c>
      <c r="ACP8" s="4" t="s">
        <v>185</v>
      </c>
      <c r="ACQ8" s="4" t="s">
        <v>1523</v>
      </c>
      <c r="ACR8" s="4" t="s">
        <v>1524</v>
      </c>
      <c r="ACS8" s="4" t="s">
        <v>1265</v>
      </c>
      <c r="ACT8" s="4" t="s">
        <v>1525</v>
      </c>
      <c r="ACU8" s="4" t="s">
        <v>1526</v>
      </c>
      <c r="ACV8" s="4" t="s">
        <v>1527</v>
      </c>
      <c r="ACW8" s="4" t="s">
        <v>42</v>
      </c>
      <c r="ACX8" s="4" t="s">
        <v>1101</v>
      </c>
      <c r="ACY8" s="4" t="s">
        <v>1528</v>
      </c>
      <c r="ACZ8" s="4" t="s">
        <v>228</v>
      </c>
      <c r="ADA8" s="4" t="s">
        <v>160</v>
      </c>
      <c r="ADB8" s="4" t="s">
        <v>386</v>
      </c>
      <c r="ADC8" s="4" t="s">
        <v>237</v>
      </c>
      <c r="ADD8" s="4" t="s">
        <v>233</v>
      </c>
      <c r="ADE8" s="4" t="s">
        <v>829</v>
      </c>
      <c r="ADF8" s="4" t="s">
        <v>79</v>
      </c>
      <c r="ADG8" s="4" t="s">
        <v>490</v>
      </c>
      <c r="ADH8" s="4" t="s">
        <v>310</v>
      </c>
      <c r="ADI8" s="4" t="s">
        <v>428</v>
      </c>
      <c r="ADJ8" s="4" t="s">
        <v>258</v>
      </c>
      <c r="ADK8" s="4" t="s">
        <v>675</v>
      </c>
      <c r="ADL8" s="4" t="s">
        <v>725</v>
      </c>
      <c r="ADM8" s="4" t="s">
        <v>582</v>
      </c>
      <c r="ADN8" s="4" t="s">
        <v>574</v>
      </c>
      <c r="ADO8" s="4" t="s">
        <v>1529</v>
      </c>
      <c r="ADP8" s="4" t="s">
        <v>698</v>
      </c>
      <c r="ADQ8" s="4" t="s">
        <v>212</v>
      </c>
      <c r="ADR8" s="4" t="s">
        <v>55</v>
      </c>
      <c r="ADS8" s="4" t="s">
        <v>142</v>
      </c>
      <c r="ADT8" s="4" t="s">
        <v>507</v>
      </c>
      <c r="ADU8" s="4" t="s">
        <v>234</v>
      </c>
      <c r="ADV8" s="4" t="s">
        <v>451</v>
      </c>
      <c r="ADW8" s="4" t="s">
        <v>1530</v>
      </c>
      <c r="ADX8" s="4" t="s">
        <v>1266</v>
      </c>
      <c r="ADY8" s="4" t="s">
        <v>148</v>
      </c>
      <c r="ADZ8" s="4" t="s">
        <v>216</v>
      </c>
      <c r="AEA8" s="4" t="s">
        <v>845</v>
      </c>
      <c r="AEB8" s="4" t="s">
        <v>1531</v>
      </c>
      <c r="AEC8" s="4" t="s">
        <v>519</v>
      </c>
      <c r="AED8" s="4" t="s">
        <v>105</v>
      </c>
      <c r="AEE8" s="4" t="s">
        <v>222</v>
      </c>
      <c r="AEF8" s="4" t="s">
        <v>669</v>
      </c>
      <c r="AEG8" s="4" t="s">
        <v>591</v>
      </c>
      <c r="AEH8" s="4" t="s">
        <v>178</v>
      </c>
      <c r="AEI8" s="4" t="s">
        <v>929</v>
      </c>
      <c r="AEJ8" s="4" t="s">
        <v>480</v>
      </c>
      <c r="AEK8" s="4" t="s">
        <v>418</v>
      </c>
      <c r="AEL8" s="4" t="s">
        <v>1532</v>
      </c>
      <c r="AEM8" s="4" t="s">
        <v>356</v>
      </c>
      <c r="AEN8" s="4" t="s">
        <v>385</v>
      </c>
      <c r="AEO8" s="4" t="s">
        <v>277</v>
      </c>
      <c r="AEP8" s="4" t="s">
        <v>351</v>
      </c>
      <c r="AEQ8" s="4" t="s">
        <v>1533</v>
      </c>
      <c r="AER8" s="4" t="s">
        <v>790</v>
      </c>
      <c r="AES8" s="4" t="s">
        <v>721</v>
      </c>
      <c r="AET8" s="4" t="s">
        <v>10</v>
      </c>
      <c r="AEU8" s="4" t="s">
        <v>746</v>
      </c>
      <c r="AEV8" s="4" t="s">
        <v>1125</v>
      </c>
      <c r="AEW8" s="4" t="s">
        <v>875</v>
      </c>
      <c r="AEX8" s="4" t="s">
        <v>471</v>
      </c>
      <c r="AEY8" s="4" t="s">
        <v>632</v>
      </c>
      <c r="AEZ8" s="4" t="s">
        <v>173</v>
      </c>
      <c r="AFA8" s="4" t="s">
        <v>1534</v>
      </c>
      <c r="AFB8" s="4" t="s">
        <v>1117</v>
      </c>
      <c r="AFC8" s="4" t="s">
        <v>37</v>
      </c>
      <c r="AFD8" s="4" t="s">
        <v>1535</v>
      </c>
      <c r="AFE8" s="4" t="s">
        <v>681</v>
      </c>
      <c r="AFF8" s="4" t="s">
        <v>1536</v>
      </c>
      <c r="AFG8" s="4" t="s">
        <v>460</v>
      </c>
      <c r="AFH8" s="4" t="s">
        <v>284</v>
      </c>
      <c r="AFI8" s="4" t="s">
        <v>1537</v>
      </c>
      <c r="AFJ8" s="4" t="s">
        <v>469</v>
      </c>
      <c r="AFK8" s="4" t="s">
        <v>789</v>
      </c>
      <c r="AFL8" s="4" t="s">
        <v>1128</v>
      </c>
      <c r="AFM8" s="4" t="s">
        <v>1538</v>
      </c>
      <c r="AFN8" s="4" t="s">
        <v>861</v>
      </c>
      <c r="AFO8" s="4" t="s">
        <v>7</v>
      </c>
      <c r="AFP8" s="4" t="s">
        <v>696</v>
      </c>
      <c r="AFQ8" s="4" t="s">
        <v>594</v>
      </c>
      <c r="AFR8" s="4" t="s">
        <v>17</v>
      </c>
      <c r="AFS8" s="4" t="s">
        <v>491</v>
      </c>
      <c r="AFT8" s="4" t="s">
        <v>241</v>
      </c>
      <c r="AFU8" s="4" t="s">
        <v>187</v>
      </c>
      <c r="AFV8" s="4" t="s">
        <v>930</v>
      </c>
      <c r="AFW8" s="4" t="s">
        <v>39</v>
      </c>
      <c r="AFX8" s="4" t="s">
        <v>292</v>
      </c>
      <c r="AFY8" s="4" t="s">
        <v>544</v>
      </c>
      <c r="AFZ8" s="4" t="s">
        <v>779</v>
      </c>
      <c r="AGA8" s="4" t="s">
        <v>1026</v>
      </c>
      <c r="AGB8" s="4" t="s">
        <v>1106</v>
      </c>
      <c r="AGC8" s="4" t="s">
        <v>24</v>
      </c>
      <c r="AGD8" s="4" t="s">
        <v>447</v>
      </c>
      <c r="AGE8" s="4" t="s">
        <v>953</v>
      </c>
      <c r="AGF8" s="4" t="s">
        <v>1267</v>
      </c>
      <c r="AGG8" s="4" t="s">
        <v>1539</v>
      </c>
      <c r="AGH8" s="4" t="s">
        <v>1540</v>
      </c>
      <c r="AGI8" s="4" t="s">
        <v>1541</v>
      </c>
      <c r="AGJ8" s="4" t="s">
        <v>380</v>
      </c>
      <c r="AGK8" s="4" t="s">
        <v>47</v>
      </c>
      <c r="AGL8" s="4" t="s">
        <v>204</v>
      </c>
      <c r="AGM8" s="4" t="s">
        <v>1542</v>
      </c>
      <c r="AGN8" s="4" t="s">
        <v>1543</v>
      </c>
      <c r="AGO8" s="4" t="s">
        <v>74</v>
      </c>
      <c r="AGP8" s="4" t="s">
        <v>82</v>
      </c>
      <c r="AGQ8" s="4" t="s">
        <v>1268</v>
      </c>
      <c r="AGR8" s="4" t="s">
        <v>103</v>
      </c>
      <c r="AGS8" s="4" t="s">
        <v>38</v>
      </c>
      <c r="AGT8" s="4" t="s">
        <v>719</v>
      </c>
      <c r="AGU8" s="4" t="s">
        <v>1269</v>
      </c>
      <c r="AGV8" s="4" t="s">
        <v>1544</v>
      </c>
      <c r="AGW8" s="4" t="s">
        <v>1154</v>
      </c>
      <c r="AGX8" s="4" t="s">
        <v>1545</v>
      </c>
      <c r="AGY8" s="4" t="s">
        <v>1270</v>
      </c>
      <c r="AGZ8" s="4" t="s">
        <v>919</v>
      </c>
      <c r="AHA8" s="4" t="s">
        <v>1271</v>
      </c>
      <c r="AHB8" s="4" t="s">
        <v>1034</v>
      </c>
      <c r="AHC8" s="4" t="s">
        <v>59</v>
      </c>
      <c r="AHD8" s="4" t="s">
        <v>1546</v>
      </c>
      <c r="AHE8" s="7">
        <v>44078</v>
      </c>
      <c r="AHF8" s="4" t="s">
        <v>590</v>
      </c>
      <c r="AHG8" s="4" t="s">
        <v>229</v>
      </c>
      <c r="AHH8" s="4" t="s">
        <v>609</v>
      </c>
      <c r="AHI8" s="4" t="s">
        <v>856</v>
      </c>
      <c r="AHJ8" s="4" t="s">
        <v>156</v>
      </c>
      <c r="AHK8" s="4" t="s">
        <v>1547</v>
      </c>
      <c r="AHL8" s="4" t="s">
        <v>274</v>
      </c>
      <c r="AHM8" s="4" t="s">
        <v>1548</v>
      </c>
      <c r="AHN8" s="4" t="s">
        <v>1129</v>
      </c>
      <c r="AHO8" s="4" t="s">
        <v>990</v>
      </c>
      <c r="AHP8" s="4" t="s">
        <v>595</v>
      </c>
      <c r="AHQ8" s="4" t="s">
        <v>515</v>
      </c>
      <c r="AHR8" s="4" t="s">
        <v>322</v>
      </c>
      <c r="AHS8" s="4" t="s">
        <v>1549</v>
      </c>
      <c r="AHT8" s="4" t="s">
        <v>202</v>
      </c>
      <c r="AHU8" s="4" t="s">
        <v>1550</v>
      </c>
      <c r="AHV8" s="4" t="s">
        <v>1551</v>
      </c>
      <c r="AHW8" s="4" t="s">
        <v>1552</v>
      </c>
      <c r="AHX8" s="4" t="s">
        <v>664</v>
      </c>
      <c r="AHY8" s="4" t="s">
        <v>484</v>
      </c>
      <c r="AHZ8" s="7">
        <v>43895</v>
      </c>
      <c r="AIA8" s="4" t="s">
        <v>1553</v>
      </c>
      <c r="AIB8" s="4" t="s">
        <v>663</v>
      </c>
      <c r="AIC8" s="4" t="s">
        <v>1272</v>
      </c>
      <c r="AID8" s="4" t="s">
        <v>706</v>
      </c>
      <c r="AIE8" s="4" t="s">
        <v>76</v>
      </c>
      <c r="AIF8" s="4" t="s">
        <v>631</v>
      </c>
      <c r="AIG8" s="4" t="s">
        <v>286</v>
      </c>
      <c r="AIH8" s="4" t="s">
        <v>1554</v>
      </c>
      <c r="AII8" s="4" t="s">
        <v>843</v>
      </c>
      <c r="AIJ8" s="4" t="s">
        <v>1155</v>
      </c>
      <c r="AIK8" s="4" t="s">
        <v>496</v>
      </c>
      <c r="AIL8" s="4" t="s">
        <v>113</v>
      </c>
      <c r="AIM8" s="4" t="s">
        <v>118</v>
      </c>
      <c r="AIN8" s="4" t="s">
        <v>466</v>
      </c>
      <c r="AIO8" s="4" t="s">
        <v>1078</v>
      </c>
      <c r="AIP8" s="4" t="s">
        <v>691</v>
      </c>
      <c r="AIQ8" s="4" t="s">
        <v>1555</v>
      </c>
      <c r="AIR8" s="4" t="s">
        <v>602</v>
      </c>
      <c r="AIS8" s="4" t="s">
        <v>359</v>
      </c>
      <c r="AIT8" s="4" t="s">
        <v>551</v>
      </c>
      <c r="AIU8" s="7">
        <v>43892</v>
      </c>
      <c r="AIV8" s="4" t="s">
        <v>521</v>
      </c>
      <c r="AIW8" s="4" t="s">
        <v>403</v>
      </c>
      <c r="AIX8" s="4" t="s">
        <v>1116</v>
      </c>
      <c r="AIY8" s="4" t="s">
        <v>1273</v>
      </c>
      <c r="AIZ8" s="4" t="s">
        <v>847</v>
      </c>
      <c r="AJA8" s="4" t="s">
        <v>1115</v>
      </c>
      <c r="AJB8" s="4" t="s">
        <v>1556</v>
      </c>
      <c r="AJC8" s="4" t="s">
        <v>461</v>
      </c>
      <c r="AJD8" s="4" t="s">
        <v>271</v>
      </c>
      <c r="AJE8" s="4" t="s">
        <v>580</v>
      </c>
      <c r="AJF8" s="4" t="s">
        <v>781</v>
      </c>
      <c r="AJG8" s="4" t="s">
        <v>1557</v>
      </c>
      <c r="AJH8" s="4" t="s">
        <v>923</v>
      </c>
      <c r="AJI8" s="4" t="s">
        <v>1558</v>
      </c>
      <c r="AJJ8" s="4" t="s">
        <v>1195</v>
      </c>
      <c r="AJK8" s="4" t="s">
        <v>799</v>
      </c>
      <c r="AJL8" s="4" t="s">
        <v>1559</v>
      </c>
      <c r="AJM8" s="4" t="s">
        <v>1274</v>
      </c>
      <c r="AJN8" s="4" t="s">
        <v>384</v>
      </c>
      <c r="AJO8" s="4" t="s">
        <v>122</v>
      </c>
      <c r="AJP8" s="4" t="s">
        <v>353</v>
      </c>
      <c r="AJQ8" s="4" t="s">
        <v>973</v>
      </c>
      <c r="AJR8" s="4" t="s">
        <v>464</v>
      </c>
      <c r="AJS8" s="4" t="s">
        <v>1560</v>
      </c>
      <c r="AJT8" s="4" t="s">
        <v>682</v>
      </c>
      <c r="AJU8" s="4" t="s">
        <v>1275</v>
      </c>
      <c r="AJV8" s="4" t="s">
        <v>355</v>
      </c>
      <c r="AJW8" s="4" t="s">
        <v>984</v>
      </c>
      <c r="AJX8" s="4" t="s">
        <v>145</v>
      </c>
      <c r="AJY8" s="4" t="s">
        <v>754</v>
      </c>
      <c r="AJZ8" s="4" t="s">
        <v>245</v>
      </c>
      <c r="AKA8" s="4" t="s">
        <v>763</v>
      </c>
      <c r="AKB8" s="4" t="s">
        <v>756</v>
      </c>
      <c r="AKC8" s="4" t="s">
        <v>1561</v>
      </c>
      <c r="AKD8" s="4" t="s">
        <v>1562</v>
      </c>
      <c r="AKE8" s="4" t="s">
        <v>890</v>
      </c>
      <c r="AKF8" s="4" t="s">
        <v>872</v>
      </c>
      <c r="AKG8" s="4" t="s">
        <v>1563</v>
      </c>
      <c r="AKH8" s="4" t="s">
        <v>916</v>
      </c>
      <c r="AKI8" s="4" t="s">
        <v>958</v>
      </c>
      <c r="AKJ8" s="4" t="s">
        <v>1564</v>
      </c>
      <c r="AKK8" s="4" t="s">
        <v>1276</v>
      </c>
      <c r="AKL8" s="4" t="s">
        <v>729</v>
      </c>
      <c r="AKM8" s="4" t="s">
        <v>497</v>
      </c>
      <c r="AKN8" s="4" t="s">
        <v>1565</v>
      </c>
      <c r="AKO8" s="4" t="s">
        <v>1566</v>
      </c>
      <c r="AKP8" s="4" t="s">
        <v>1567</v>
      </c>
      <c r="AKQ8" s="4" t="s">
        <v>1156</v>
      </c>
      <c r="AKR8" s="4" t="s">
        <v>1568</v>
      </c>
      <c r="AKS8" s="4" t="s">
        <v>513</v>
      </c>
      <c r="AKT8" s="4" t="s">
        <v>722</v>
      </c>
      <c r="AKU8" s="4" t="s">
        <v>323</v>
      </c>
      <c r="AKV8" s="4" t="s">
        <v>1569</v>
      </c>
      <c r="AKW8" s="4" t="s">
        <v>950</v>
      </c>
      <c r="AKX8" s="4" t="s">
        <v>1277</v>
      </c>
      <c r="AKY8" s="4" t="s">
        <v>1014</v>
      </c>
      <c r="AKZ8" s="4" t="s">
        <v>179</v>
      </c>
      <c r="ALA8" s="4" t="s">
        <v>538</v>
      </c>
      <c r="ALB8" s="4" t="s">
        <v>48</v>
      </c>
      <c r="ALC8" s="4" t="s">
        <v>345</v>
      </c>
      <c r="ALD8" s="4" t="s">
        <v>1570</v>
      </c>
      <c r="ALE8" s="4" t="s">
        <v>776</v>
      </c>
      <c r="ALF8" s="4" t="s">
        <v>996</v>
      </c>
      <c r="ALG8" s="4" t="s">
        <v>1063</v>
      </c>
      <c r="ALH8" s="4" t="s">
        <v>159</v>
      </c>
      <c r="ALI8" s="4" t="s">
        <v>1571</v>
      </c>
      <c r="ALJ8" s="4" t="s">
        <v>1278</v>
      </c>
      <c r="ALK8" s="4" t="s">
        <v>933</v>
      </c>
      <c r="ALL8" s="4" t="s">
        <v>1279</v>
      </c>
      <c r="ALM8" s="4" t="s">
        <v>1572</v>
      </c>
      <c r="ALN8" s="4" t="s">
        <v>1108</v>
      </c>
      <c r="ALO8" s="4" t="s">
        <v>1573</v>
      </c>
      <c r="ALP8" s="4" t="s">
        <v>1574</v>
      </c>
      <c r="ALQ8" s="4" t="s">
        <v>360</v>
      </c>
      <c r="ALR8" s="4" t="s">
        <v>1575</v>
      </c>
      <c r="ALS8" s="4" t="s">
        <v>420</v>
      </c>
      <c r="ALT8" s="4" t="s">
        <v>804</v>
      </c>
      <c r="ALU8" s="4" t="s">
        <v>1157</v>
      </c>
      <c r="ALV8" s="4" t="s">
        <v>1576</v>
      </c>
      <c r="ALW8" s="4" t="s">
        <v>1577</v>
      </c>
      <c r="ALX8" s="4" t="s">
        <v>309</v>
      </c>
      <c r="ALY8" s="4" t="s">
        <v>679</v>
      </c>
      <c r="ALZ8" s="4" t="s">
        <v>1578</v>
      </c>
      <c r="AMA8" s="4" t="s">
        <v>1579</v>
      </c>
      <c r="AMB8" s="4" t="s">
        <v>1580</v>
      </c>
      <c r="AMC8" s="4" t="s">
        <v>1581</v>
      </c>
      <c r="AMD8" s="4" t="s">
        <v>1582</v>
      </c>
      <c r="AME8" s="4" t="s">
        <v>1583</v>
      </c>
      <c r="AMF8" s="4" t="s">
        <v>643</v>
      </c>
      <c r="AMG8" s="4" t="s">
        <v>236</v>
      </c>
      <c r="AMH8" s="4" t="s">
        <v>552</v>
      </c>
      <c r="AMI8" s="4" t="s">
        <v>1584</v>
      </c>
      <c r="AMJ8" s="4" t="s">
        <v>622</v>
      </c>
      <c r="AMK8" s="4" t="s">
        <v>1585</v>
      </c>
      <c r="AML8" s="4" t="s">
        <v>1280</v>
      </c>
      <c r="AMM8" s="4" t="s">
        <v>848</v>
      </c>
      <c r="AMN8" s="4" t="s">
        <v>1586</v>
      </c>
      <c r="AMO8" s="4" t="s">
        <v>1031</v>
      </c>
      <c r="AMP8" s="4" t="s">
        <v>1188</v>
      </c>
      <c r="AMQ8" s="4" t="s">
        <v>743</v>
      </c>
      <c r="AMR8" s="4" t="s">
        <v>238</v>
      </c>
      <c r="AMS8" s="4" t="s">
        <v>171</v>
      </c>
      <c r="AMT8" s="4" t="s">
        <v>1587</v>
      </c>
      <c r="AMU8" s="4" t="s">
        <v>539</v>
      </c>
      <c r="AMV8" s="4" t="s">
        <v>917</v>
      </c>
      <c r="AMW8" s="4" t="s">
        <v>755</v>
      </c>
      <c r="AMX8" s="4" t="s">
        <v>1189</v>
      </c>
      <c r="AMY8" s="4" t="s">
        <v>275</v>
      </c>
      <c r="AMZ8" s="4" t="s">
        <v>220</v>
      </c>
      <c r="ANA8" s="4" t="s">
        <v>489</v>
      </c>
      <c r="ANB8" s="4" t="s">
        <v>718</v>
      </c>
      <c r="ANC8" s="4" t="s">
        <v>8</v>
      </c>
      <c r="AND8" s="4" t="s">
        <v>1281</v>
      </c>
      <c r="ANE8" s="4" t="s">
        <v>517</v>
      </c>
      <c r="ANF8" s="4" t="s">
        <v>1069</v>
      </c>
      <c r="ANG8" s="4" t="s">
        <v>1282</v>
      </c>
      <c r="ANH8" s="4" t="s">
        <v>411</v>
      </c>
      <c r="ANI8" s="4" t="s">
        <v>112</v>
      </c>
      <c r="ANJ8" s="4" t="s">
        <v>297</v>
      </c>
      <c r="ANK8" s="4" t="s">
        <v>1588</v>
      </c>
      <c r="ANL8" s="4" t="s">
        <v>1589</v>
      </c>
      <c r="ANM8" s="4" t="s">
        <v>454</v>
      </c>
      <c r="ANN8" s="4" t="s">
        <v>1093</v>
      </c>
      <c r="ANO8" s="4" t="s">
        <v>1590</v>
      </c>
      <c r="ANP8" s="4" t="s">
        <v>728</v>
      </c>
      <c r="ANQ8" s="4" t="s">
        <v>1591</v>
      </c>
      <c r="ANR8" s="4" t="s">
        <v>1592</v>
      </c>
      <c r="ANS8" s="4" t="s">
        <v>581</v>
      </c>
      <c r="ANT8" s="4" t="s">
        <v>667</v>
      </c>
      <c r="ANU8" s="4" t="s">
        <v>795</v>
      </c>
      <c r="ANV8" s="4" t="s">
        <v>1593</v>
      </c>
      <c r="ANW8" s="4" t="s">
        <v>871</v>
      </c>
      <c r="ANX8" s="4" t="s">
        <v>962</v>
      </c>
      <c r="ANY8" s="4" t="s">
        <v>971</v>
      </c>
      <c r="ANZ8" s="4" t="s">
        <v>925</v>
      </c>
      <c r="AOA8" s="4" t="s">
        <v>1594</v>
      </c>
      <c r="AOB8" s="4" t="s">
        <v>1158</v>
      </c>
      <c r="AOC8" s="4" t="s">
        <v>1595</v>
      </c>
      <c r="AOD8" s="4" t="s">
        <v>1596</v>
      </c>
      <c r="AOE8" s="4" t="s">
        <v>794</v>
      </c>
      <c r="AOF8" s="4" t="s">
        <v>1597</v>
      </c>
      <c r="AOG8" s="4" t="s">
        <v>603</v>
      </c>
      <c r="AOH8" s="4" t="s">
        <v>983</v>
      </c>
      <c r="AOI8" s="4" t="s">
        <v>550</v>
      </c>
      <c r="AOJ8" s="4" t="s">
        <v>365</v>
      </c>
      <c r="AOK8" s="4" t="s">
        <v>1598</v>
      </c>
      <c r="AOL8" s="4" t="s">
        <v>394</v>
      </c>
      <c r="AOM8" s="4" t="s">
        <v>1159</v>
      </c>
      <c r="AON8" s="4" t="s">
        <v>1599</v>
      </c>
      <c r="AOO8" s="4" t="s">
        <v>535</v>
      </c>
      <c r="AOP8" s="4" t="s">
        <v>1160</v>
      </c>
      <c r="AOQ8" s="4" t="s">
        <v>1600</v>
      </c>
      <c r="AOR8" s="4" t="s">
        <v>1283</v>
      </c>
      <c r="AOS8" s="4" t="s">
        <v>1601</v>
      </c>
      <c r="AOT8" s="4" t="s">
        <v>1602</v>
      </c>
      <c r="AOU8" s="4" t="s">
        <v>56</v>
      </c>
      <c r="AOV8" s="4" t="s">
        <v>69</v>
      </c>
      <c r="AOW8" s="4" t="s">
        <v>1094</v>
      </c>
      <c r="AOX8" s="4" t="s">
        <v>1095</v>
      </c>
      <c r="AOY8" s="4" t="s">
        <v>1074</v>
      </c>
      <c r="AOZ8" s="4" t="s">
        <v>1096</v>
      </c>
      <c r="APA8" s="4" t="s">
        <v>1603</v>
      </c>
      <c r="APB8" s="4" t="s">
        <v>1604</v>
      </c>
      <c r="APC8" s="4" t="s">
        <v>1605</v>
      </c>
      <c r="APD8" s="4" t="s">
        <v>302</v>
      </c>
      <c r="APE8" s="4" t="s">
        <v>1161</v>
      </c>
      <c r="APF8" s="4" t="s">
        <v>1284</v>
      </c>
      <c r="APG8" s="4" t="s">
        <v>20</v>
      </c>
      <c r="APH8" s="4" t="s">
        <v>791</v>
      </c>
      <c r="API8" s="4" t="s">
        <v>344</v>
      </c>
      <c r="APJ8" s="4" t="s">
        <v>994</v>
      </c>
      <c r="APK8" s="4" t="s">
        <v>672</v>
      </c>
      <c r="APL8" s="4" t="s">
        <v>110</v>
      </c>
      <c r="APM8" s="4" t="s">
        <v>1162</v>
      </c>
      <c r="APN8" s="4" t="s">
        <v>364</v>
      </c>
      <c r="APO8" s="4" t="s">
        <v>205</v>
      </c>
      <c r="APP8" s="4" t="s">
        <v>9</v>
      </c>
      <c r="APQ8" s="4" t="s">
        <v>239</v>
      </c>
      <c r="APR8" s="4" t="s">
        <v>1163</v>
      </c>
      <c r="APS8" s="4" t="s">
        <v>1285</v>
      </c>
      <c r="APT8" s="4" t="s">
        <v>251</v>
      </c>
      <c r="APU8" s="4" t="s">
        <v>1286</v>
      </c>
      <c r="APV8" s="4" t="s">
        <v>1606</v>
      </c>
      <c r="APW8" s="4" t="s">
        <v>476</v>
      </c>
      <c r="APX8" s="4" t="s">
        <v>1607</v>
      </c>
      <c r="APY8" s="4" t="s">
        <v>366</v>
      </c>
      <c r="APZ8" s="4" t="s">
        <v>904</v>
      </c>
      <c r="AQA8" s="4" t="s">
        <v>914</v>
      </c>
      <c r="AQB8" s="4" t="s">
        <v>1040</v>
      </c>
      <c r="AQC8" s="4" t="s">
        <v>177</v>
      </c>
      <c r="AQD8" s="4" t="s">
        <v>4</v>
      </c>
      <c r="AQE8" s="4" t="s">
        <v>1110</v>
      </c>
      <c r="AQF8" s="4" t="s">
        <v>2</v>
      </c>
      <c r="AQG8" s="4" t="s">
        <v>1164</v>
      </c>
      <c r="AQH8" s="4" t="s">
        <v>116</v>
      </c>
      <c r="AQI8" s="4" t="s">
        <v>19</v>
      </c>
      <c r="AQJ8" s="4" t="s">
        <v>483</v>
      </c>
      <c r="AQK8" s="4" t="s">
        <v>151</v>
      </c>
      <c r="AQL8" s="4" t="s">
        <v>468</v>
      </c>
      <c r="AQM8" s="4" t="s">
        <v>1165</v>
      </c>
      <c r="AQN8" s="4" t="s">
        <v>1048</v>
      </c>
      <c r="AQO8" s="4" t="s">
        <v>1608</v>
      </c>
      <c r="AQP8" s="4" t="s">
        <v>1079</v>
      </c>
      <c r="AQQ8" s="4" t="s">
        <v>374</v>
      </c>
      <c r="AQR8" s="4" t="s">
        <v>1287</v>
      </c>
      <c r="AQS8" s="4" t="s">
        <v>1609</v>
      </c>
      <c r="AQT8" s="4" t="s">
        <v>577</v>
      </c>
      <c r="AQU8" s="4" t="s">
        <v>732</v>
      </c>
      <c r="AQV8" s="4" t="s">
        <v>951</v>
      </c>
      <c r="AQW8" s="4" t="s">
        <v>1610</v>
      </c>
      <c r="AQX8" s="4" t="s">
        <v>1611</v>
      </c>
      <c r="AQY8" s="4" t="s">
        <v>1612</v>
      </c>
      <c r="AQZ8" s="4" t="s">
        <v>1613</v>
      </c>
      <c r="ARA8" s="4" t="s">
        <v>172</v>
      </c>
      <c r="ARB8" s="4" t="s">
        <v>416</v>
      </c>
      <c r="ARC8" s="4" t="s">
        <v>1614</v>
      </c>
      <c r="ARD8" s="4" t="s">
        <v>1166</v>
      </c>
      <c r="ARE8" s="4" t="s">
        <v>1196</v>
      </c>
      <c r="ARF8" s="4" t="s">
        <v>523</v>
      </c>
      <c r="ARG8" s="4" t="s">
        <v>796</v>
      </c>
      <c r="ARH8" s="4" t="s">
        <v>1615</v>
      </c>
      <c r="ARI8" s="4" t="s">
        <v>610</v>
      </c>
      <c r="ARJ8" s="7">
        <v>43891</v>
      </c>
      <c r="ARK8" s="4" t="s">
        <v>1616</v>
      </c>
      <c r="ARL8" s="4" t="s">
        <v>1617</v>
      </c>
      <c r="ARM8" s="4" t="s">
        <v>1618</v>
      </c>
      <c r="ARN8" s="4" t="s">
        <v>1167</v>
      </c>
      <c r="ARO8" s="4" t="s">
        <v>625</v>
      </c>
      <c r="ARP8" s="4" t="s">
        <v>527</v>
      </c>
      <c r="ARQ8" s="4" t="s">
        <v>332</v>
      </c>
      <c r="ARR8" s="4" t="s">
        <v>531</v>
      </c>
      <c r="ARS8" s="4" t="s">
        <v>49</v>
      </c>
      <c r="ART8" s="4" t="s">
        <v>482</v>
      </c>
      <c r="ARU8" s="4" t="s">
        <v>219</v>
      </c>
      <c r="ARV8" s="4" t="s">
        <v>363</v>
      </c>
      <c r="ARW8" s="4" t="s">
        <v>327</v>
      </c>
      <c r="ARX8" s="4" t="s">
        <v>361</v>
      </c>
      <c r="ARY8" s="4" t="s">
        <v>114</v>
      </c>
      <c r="ARZ8" s="4" t="s">
        <v>457</v>
      </c>
      <c r="ASA8" s="4" t="s">
        <v>249</v>
      </c>
      <c r="ASB8" s="4" t="s">
        <v>54</v>
      </c>
      <c r="ASC8" s="4" t="s">
        <v>392</v>
      </c>
      <c r="ASD8" s="4" t="s">
        <v>181</v>
      </c>
      <c r="ASE8" s="4" t="s">
        <v>299</v>
      </c>
      <c r="ASF8" s="4" t="s">
        <v>128</v>
      </c>
      <c r="ASG8" s="4" t="s">
        <v>1619</v>
      </c>
      <c r="ASH8" s="4" t="s">
        <v>832</v>
      </c>
      <c r="ASI8" s="4" t="s">
        <v>1288</v>
      </c>
      <c r="ASJ8" s="4" t="s">
        <v>149</v>
      </c>
      <c r="ASK8" s="4" t="s">
        <v>1620</v>
      </c>
      <c r="ASL8" s="4" t="s">
        <v>1289</v>
      </c>
      <c r="ASM8" s="4" t="s">
        <v>987</v>
      </c>
      <c r="ASN8" s="4" t="s">
        <v>1621</v>
      </c>
      <c r="ASO8" s="4" t="s">
        <v>1290</v>
      </c>
      <c r="ASP8" s="4" t="s">
        <v>1622</v>
      </c>
      <c r="ASQ8" s="4" t="s">
        <v>197</v>
      </c>
      <c r="ASR8" s="4" t="s">
        <v>1623</v>
      </c>
      <c r="ASS8" s="4" t="s">
        <v>1624</v>
      </c>
      <c r="AST8" s="4" t="s">
        <v>1625</v>
      </c>
      <c r="ASU8" s="4" t="s">
        <v>592</v>
      </c>
      <c r="ASV8" s="4" t="s">
        <v>280</v>
      </c>
      <c r="ASW8" s="4" t="s">
        <v>1626</v>
      </c>
      <c r="ASX8" s="4" t="s">
        <v>1291</v>
      </c>
      <c r="ASY8" s="4" t="s">
        <v>1168</v>
      </c>
      <c r="ASZ8" s="4" t="s">
        <v>936</v>
      </c>
      <c r="ATA8" s="4" t="s">
        <v>885</v>
      </c>
      <c r="ATB8" s="4" t="s">
        <v>132</v>
      </c>
      <c r="ATC8" s="4" t="s">
        <v>993</v>
      </c>
      <c r="ATD8" s="4" t="s">
        <v>1292</v>
      </c>
      <c r="ATE8" s="4" t="s">
        <v>1627</v>
      </c>
      <c r="ATF8" s="4" t="s">
        <v>1085</v>
      </c>
      <c r="ATG8" s="4" t="s">
        <v>1197</v>
      </c>
      <c r="ATH8" s="4" t="s">
        <v>379</v>
      </c>
      <c r="ATI8" s="4" t="s">
        <v>335</v>
      </c>
      <c r="ATJ8" s="4" t="s">
        <v>1293</v>
      </c>
      <c r="ATK8" s="4" t="s">
        <v>1628</v>
      </c>
      <c r="ATL8" s="4" t="s">
        <v>1629</v>
      </c>
      <c r="ATM8" s="4" t="s">
        <v>1630</v>
      </c>
      <c r="ATN8" s="4" t="s">
        <v>350</v>
      </c>
      <c r="ATO8" s="4" t="s">
        <v>825</v>
      </c>
      <c r="ATP8" s="4" t="s">
        <v>1294</v>
      </c>
      <c r="ATQ8" s="4" t="s">
        <v>1631</v>
      </c>
      <c r="ATR8" s="4" t="s">
        <v>1632</v>
      </c>
      <c r="ATS8" s="4" t="s">
        <v>1633</v>
      </c>
      <c r="ATT8" s="4" t="s">
        <v>434</v>
      </c>
      <c r="ATU8" s="4" t="s">
        <v>100</v>
      </c>
      <c r="ATV8" s="4" t="s">
        <v>1634</v>
      </c>
      <c r="ATW8" s="4" t="s">
        <v>107</v>
      </c>
      <c r="ATX8" s="4" t="s">
        <v>1295</v>
      </c>
      <c r="ATY8" s="4" t="s">
        <v>1169</v>
      </c>
      <c r="ATZ8" s="4" t="s">
        <v>1635</v>
      </c>
      <c r="AUA8" s="4" t="s">
        <v>955</v>
      </c>
      <c r="AUB8" s="4" t="s">
        <v>1296</v>
      </c>
      <c r="AUC8" s="4" t="s">
        <v>1170</v>
      </c>
      <c r="AUD8" s="4" t="s">
        <v>549</v>
      </c>
      <c r="AUE8" s="4" t="s">
        <v>1636</v>
      </c>
      <c r="AUF8" s="4" t="s">
        <v>1637</v>
      </c>
      <c r="AUG8" s="4" t="s">
        <v>1638</v>
      </c>
      <c r="AUH8" s="4" t="s">
        <v>1639</v>
      </c>
      <c r="AUI8" s="4" t="s">
        <v>1640</v>
      </c>
      <c r="AUJ8" s="4" t="s">
        <v>1641</v>
      </c>
      <c r="AUK8" s="4" t="s">
        <v>865</v>
      </c>
      <c r="AUL8" s="4" t="s">
        <v>1297</v>
      </c>
      <c r="AUM8" s="4" t="s">
        <v>143</v>
      </c>
      <c r="AUN8" s="4" t="s">
        <v>911</v>
      </c>
      <c r="AUO8" s="4" t="s">
        <v>1642</v>
      </c>
      <c r="AUP8" s="4" t="s">
        <v>838</v>
      </c>
      <c r="AUQ8" s="4" t="s">
        <v>1171</v>
      </c>
      <c r="AUR8" s="4" t="s">
        <v>1643</v>
      </c>
      <c r="AUS8" s="4" t="s">
        <v>1644</v>
      </c>
      <c r="AUT8" s="4" t="s">
        <v>1645</v>
      </c>
      <c r="AUU8" s="4" t="s">
        <v>641</v>
      </c>
      <c r="AUV8" s="4" t="s">
        <v>716</v>
      </c>
      <c r="AUW8" s="4" t="s">
        <v>398</v>
      </c>
      <c r="AUX8" s="4" t="s">
        <v>405</v>
      </c>
      <c r="AUY8" s="4" t="s">
        <v>1646</v>
      </c>
      <c r="AUZ8" s="4" t="s">
        <v>834</v>
      </c>
      <c r="AVA8" s="4" t="s">
        <v>1172</v>
      </c>
      <c r="AVB8" s="4" t="s">
        <v>1298</v>
      </c>
      <c r="AVC8" s="4" t="s">
        <v>966</v>
      </c>
      <c r="AVD8" s="4" t="s">
        <v>1299</v>
      </c>
      <c r="AVE8" s="4" t="s">
        <v>1300</v>
      </c>
      <c r="AVF8" s="4" t="s">
        <v>1301</v>
      </c>
      <c r="AVG8" s="4" t="s">
        <v>1647</v>
      </c>
      <c r="AVH8" s="4" t="s">
        <v>478</v>
      </c>
      <c r="AVI8" s="4" t="s">
        <v>874</v>
      </c>
      <c r="AVJ8" s="4" t="s">
        <v>677</v>
      </c>
      <c r="AVK8" s="4" t="s">
        <v>858</v>
      </c>
      <c r="AVL8" s="4" t="s">
        <v>370</v>
      </c>
      <c r="AVM8" s="4" t="s">
        <v>5</v>
      </c>
      <c r="AVN8" s="4" t="s">
        <v>18</v>
      </c>
      <c r="AVO8" s="4" t="s">
        <v>14</v>
      </c>
      <c r="AVP8" s="4" t="s">
        <v>57</v>
      </c>
      <c r="AVQ8" s="4" t="s">
        <v>1648</v>
      </c>
      <c r="AVR8" s="4" t="s">
        <v>242</v>
      </c>
      <c r="AVS8" s="4" t="s">
        <v>134</v>
      </c>
      <c r="AVT8" s="4" t="s">
        <v>200</v>
      </c>
      <c r="AVU8" s="4" t="s">
        <v>445</v>
      </c>
      <c r="AVV8" s="4" t="s">
        <v>1649</v>
      </c>
      <c r="AVW8" s="4" t="s">
        <v>1650</v>
      </c>
      <c r="AVX8" s="4" t="s">
        <v>1302</v>
      </c>
      <c r="AVY8" s="4" t="s">
        <v>1651</v>
      </c>
      <c r="AVZ8" s="4" t="s">
        <v>1089</v>
      </c>
      <c r="AWA8" s="4" t="s">
        <v>1652</v>
      </c>
      <c r="AWB8" s="4" t="s">
        <v>1653</v>
      </c>
      <c r="AWC8" s="4" t="s">
        <v>1654</v>
      </c>
      <c r="AWD8" s="4" t="s">
        <v>1655</v>
      </c>
      <c r="AWE8" s="4" t="s">
        <v>1656</v>
      </c>
      <c r="AWF8" s="4" t="s">
        <v>1657</v>
      </c>
      <c r="AWG8" s="4" t="s">
        <v>1658</v>
      </c>
      <c r="AWH8" s="4" t="s">
        <v>1010</v>
      </c>
      <c r="AWI8" s="4" t="s">
        <v>1659</v>
      </c>
      <c r="AWJ8" s="4" t="s">
        <v>1660</v>
      </c>
      <c r="AWK8" s="4" t="s">
        <v>170</v>
      </c>
      <c r="AWL8" s="4" t="s">
        <v>127</v>
      </c>
      <c r="AWM8" s="4" t="s">
        <v>498</v>
      </c>
      <c r="AWN8" s="4" t="s">
        <v>1661</v>
      </c>
      <c r="AWO8" s="4" t="s">
        <v>1081</v>
      </c>
      <c r="AWP8" s="4" t="s">
        <v>1662</v>
      </c>
      <c r="AWQ8" s="4" t="s">
        <v>680</v>
      </c>
      <c r="AWR8" s="4" t="s">
        <v>1024</v>
      </c>
      <c r="AWS8" s="4" t="s">
        <v>176</v>
      </c>
      <c r="AWT8" s="4" t="s">
        <v>627</v>
      </c>
      <c r="AWU8" s="4" t="s">
        <v>522</v>
      </c>
      <c r="AWV8" s="4" t="s">
        <v>705</v>
      </c>
      <c r="AWW8" s="4" t="s">
        <v>325</v>
      </c>
      <c r="AWX8" s="4" t="s">
        <v>1663</v>
      </c>
      <c r="AWY8" s="4" t="s">
        <v>559</v>
      </c>
      <c r="AWZ8" s="4" t="s">
        <v>1173</v>
      </c>
      <c r="AXA8" s="4" t="s">
        <v>424</v>
      </c>
      <c r="AXB8" s="4" t="s">
        <v>225</v>
      </c>
      <c r="AXC8" s="4" t="s">
        <v>910</v>
      </c>
      <c r="AXD8" s="4" t="s">
        <v>806</v>
      </c>
      <c r="AXE8" s="4" t="s">
        <v>949</v>
      </c>
      <c r="AXF8" s="4" t="s">
        <v>658</v>
      </c>
      <c r="AXG8" s="4" t="s">
        <v>1120</v>
      </c>
      <c r="AXH8" s="4" t="s">
        <v>1303</v>
      </c>
      <c r="AXI8" s="4" t="s">
        <v>986</v>
      </c>
      <c r="AXJ8" s="4" t="s">
        <v>1664</v>
      </c>
      <c r="AXK8" s="4" t="s">
        <v>432</v>
      </c>
      <c r="AXL8" s="4" t="s">
        <v>536</v>
      </c>
      <c r="AXM8" s="4" t="s">
        <v>87</v>
      </c>
      <c r="AXN8" s="4" t="s">
        <v>448</v>
      </c>
      <c r="AXO8" s="4" t="s">
        <v>1041</v>
      </c>
      <c r="AXP8" s="4" t="s">
        <v>801</v>
      </c>
      <c r="AXQ8" s="4" t="s">
        <v>503</v>
      </c>
      <c r="AXR8" s="4" t="s">
        <v>912</v>
      </c>
      <c r="AXS8" s="4" t="s">
        <v>1665</v>
      </c>
      <c r="AXT8" s="4" t="s">
        <v>808</v>
      </c>
      <c r="AXU8" s="4" t="s">
        <v>1666</v>
      </c>
      <c r="AXV8" s="4" t="s">
        <v>147</v>
      </c>
      <c r="AXW8" s="4" t="s">
        <v>863</v>
      </c>
      <c r="AXX8" s="4" t="s">
        <v>269</v>
      </c>
      <c r="AXY8" s="4" t="s">
        <v>697</v>
      </c>
      <c r="AXZ8" s="4" t="s">
        <v>1036</v>
      </c>
      <c r="AYA8" s="4" t="s">
        <v>1009</v>
      </c>
      <c r="AYB8" s="4" t="s">
        <v>1304</v>
      </c>
      <c r="AYC8" s="4" t="s">
        <v>895</v>
      </c>
      <c r="AYD8" s="4" t="s">
        <v>357</v>
      </c>
      <c r="AYE8" s="4" t="s">
        <v>1052</v>
      </c>
      <c r="AYF8" s="4" t="s">
        <v>1667</v>
      </c>
      <c r="AYG8" s="4" t="s">
        <v>717</v>
      </c>
      <c r="AYH8" s="4" t="s">
        <v>287</v>
      </c>
      <c r="AYI8" s="4" t="s">
        <v>537</v>
      </c>
      <c r="AYJ8" s="4" t="s">
        <v>553</v>
      </c>
      <c r="AYK8" s="4" t="s">
        <v>545</v>
      </c>
      <c r="AYL8" s="4" t="s">
        <v>1668</v>
      </c>
      <c r="AYM8" s="4" t="s">
        <v>28</v>
      </c>
      <c r="AYN8" s="4" t="s">
        <v>311</v>
      </c>
      <c r="AYO8" s="4" t="s">
        <v>1055</v>
      </c>
      <c r="AYP8" s="4" t="s">
        <v>695</v>
      </c>
      <c r="AYQ8" s="4" t="s">
        <v>1131</v>
      </c>
      <c r="AYR8" s="4" t="s">
        <v>774</v>
      </c>
      <c r="AYS8" s="4" t="s">
        <v>1669</v>
      </c>
      <c r="AYT8" s="4" t="s">
        <v>474</v>
      </c>
      <c r="AYU8" s="4" t="s">
        <v>570</v>
      </c>
      <c r="AYV8" s="4" t="s">
        <v>32</v>
      </c>
      <c r="AYW8" s="4" t="s">
        <v>342</v>
      </c>
      <c r="AYX8" s="4" t="s">
        <v>1670</v>
      </c>
      <c r="AYY8" s="4" t="s">
        <v>833</v>
      </c>
      <c r="AYZ8" s="4" t="s">
        <v>734</v>
      </c>
      <c r="AZA8" s="4" t="s">
        <v>1305</v>
      </c>
      <c r="AZB8" s="4" t="s">
        <v>666</v>
      </c>
      <c r="AZC8" s="4" t="s">
        <v>1671</v>
      </c>
      <c r="AZD8" s="4" t="s">
        <v>1032</v>
      </c>
      <c r="AZE8" s="4" t="s">
        <v>240</v>
      </c>
      <c r="AZF8" s="4" t="s">
        <v>1672</v>
      </c>
      <c r="AZG8" s="4" t="s">
        <v>1673</v>
      </c>
      <c r="AZH8" s="4" t="s">
        <v>463</v>
      </c>
      <c r="AZI8" s="4" t="s">
        <v>45</v>
      </c>
      <c r="AZJ8" s="4" t="s">
        <v>620</v>
      </c>
      <c r="AZK8" s="4" t="s">
        <v>651</v>
      </c>
      <c r="AZL8" s="4" t="s">
        <v>967</v>
      </c>
      <c r="AZM8" s="4" t="s">
        <v>316</v>
      </c>
      <c r="AZN8" s="4" t="s">
        <v>876</v>
      </c>
      <c r="AZO8" s="4" t="s">
        <v>135</v>
      </c>
      <c r="AZP8" s="4" t="s">
        <v>120</v>
      </c>
      <c r="AZQ8" s="4" t="s">
        <v>1674</v>
      </c>
      <c r="AZR8" s="4" t="s">
        <v>1675</v>
      </c>
      <c r="AZS8" s="4" t="s">
        <v>1306</v>
      </c>
      <c r="AZT8" s="4" t="s">
        <v>1307</v>
      </c>
      <c r="AZU8" s="4" t="s">
        <v>1308</v>
      </c>
      <c r="AZV8" s="4" t="s">
        <v>449</v>
      </c>
      <c r="AZW8" s="4" t="s">
        <v>81</v>
      </c>
      <c r="AZX8" s="4" t="s">
        <v>1676</v>
      </c>
      <c r="AZY8" s="4" t="s">
        <v>1677</v>
      </c>
      <c r="AZZ8" s="4" t="s">
        <v>1309</v>
      </c>
      <c r="BAA8" s="4" t="s">
        <v>1678</v>
      </c>
      <c r="BAB8" s="4" t="s">
        <v>510</v>
      </c>
      <c r="BAC8" s="4" t="s">
        <v>1679</v>
      </c>
      <c r="BAD8" s="4" t="s">
        <v>1680</v>
      </c>
      <c r="BAE8" s="4" t="s">
        <v>816</v>
      </c>
      <c r="BAF8" s="4" t="s">
        <v>1681</v>
      </c>
      <c r="BAG8" s="4" t="s">
        <v>450</v>
      </c>
      <c r="BAH8" s="4" t="s">
        <v>1076</v>
      </c>
      <c r="BAI8" s="4" t="s">
        <v>1012</v>
      </c>
      <c r="BAJ8" s="4" t="s">
        <v>980</v>
      </c>
      <c r="BAK8" s="4" t="s">
        <v>1310</v>
      </c>
      <c r="BAL8" s="4" t="s">
        <v>588</v>
      </c>
      <c r="BAM8" s="4" t="s">
        <v>1682</v>
      </c>
      <c r="BAN8" s="4" t="s">
        <v>1311</v>
      </c>
      <c r="BAO8" s="4" t="s">
        <v>1312</v>
      </c>
      <c r="BAP8" s="4" t="s">
        <v>165</v>
      </c>
      <c r="BAQ8" s="4" t="s">
        <v>1313</v>
      </c>
      <c r="BAR8" s="4" t="s">
        <v>1314</v>
      </c>
      <c r="BAS8" s="4" t="s">
        <v>1073</v>
      </c>
      <c r="BAT8" s="4" t="s">
        <v>628</v>
      </c>
      <c r="BAU8" s="4" t="s">
        <v>215</v>
      </c>
      <c r="BAV8" s="4" t="s">
        <v>1683</v>
      </c>
      <c r="BAW8" s="4" t="s">
        <v>1062</v>
      </c>
      <c r="BAX8" s="4" t="s">
        <v>244</v>
      </c>
      <c r="BAY8" s="4" t="s">
        <v>1684</v>
      </c>
      <c r="BAZ8" s="4" t="s">
        <v>1685</v>
      </c>
      <c r="BBA8" s="4" t="s">
        <v>1686</v>
      </c>
      <c r="BBB8" s="4" t="s">
        <v>150</v>
      </c>
      <c r="BBC8" s="4" t="s">
        <v>346</v>
      </c>
      <c r="BBD8" s="4" t="s">
        <v>648</v>
      </c>
      <c r="BBE8" s="4" t="s">
        <v>1315</v>
      </c>
      <c r="BBF8" s="4" t="s">
        <v>467</v>
      </c>
      <c r="BBG8" s="4" t="s">
        <v>6</v>
      </c>
      <c r="BBH8" s="4" t="s">
        <v>769</v>
      </c>
      <c r="BBI8" s="4" t="s">
        <v>737</v>
      </c>
      <c r="BBJ8" s="4" t="s">
        <v>1000</v>
      </c>
      <c r="BBK8" s="4" t="s">
        <v>891</v>
      </c>
      <c r="BBL8" s="4" t="s">
        <v>606</v>
      </c>
      <c r="BBM8" s="4" t="s">
        <v>1687</v>
      </c>
      <c r="BBN8" s="4" t="s">
        <v>162</v>
      </c>
      <c r="BBO8" s="4" t="s">
        <v>1174</v>
      </c>
      <c r="BBP8" s="4" t="s">
        <v>991</v>
      </c>
      <c r="BBQ8" s="4" t="s">
        <v>1316</v>
      </c>
      <c r="BBR8" s="4" t="s">
        <v>741</v>
      </c>
      <c r="BBS8" s="4" t="s">
        <v>80</v>
      </c>
      <c r="BBT8" s="4" t="s">
        <v>1688</v>
      </c>
      <c r="BBU8" s="4" t="s">
        <v>1689</v>
      </c>
      <c r="BBV8" s="4" t="s">
        <v>326</v>
      </c>
      <c r="BBW8" s="4" t="s">
        <v>375</v>
      </c>
      <c r="BBX8" s="4" t="s">
        <v>738</v>
      </c>
      <c r="BBY8" s="4" t="s">
        <v>589</v>
      </c>
      <c r="BBZ8" s="4" t="s">
        <v>596</v>
      </c>
      <c r="BCA8" s="4" t="s">
        <v>636</v>
      </c>
      <c r="BCB8" s="4" t="s">
        <v>1028</v>
      </c>
      <c r="BCC8" s="4" t="s">
        <v>1317</v>
      </c>
      <c r="BCD8" s="4" t="s">
        <v>1001</v>
      </c>
      <c r="BCE8" s="4" t="s">
        <v>692</v>
      </c>
      <c r="BCF8" s="4" t="s">
        <v>158</v>
      </c>
      <c r="BCG8" s="4" t="s">
        <v>975</v>
      </c>
      <c r="BCH8" s="4" t="s">
        <v>303</v>
      </c>
      <c r="BCI8" s="4" t="s">
        <v>944</v>
      </c>
      <c r="BCJ8" s="4" t="s">
        <v>968</v>
      </c>
      <c r="BCK8" s="4" t="s">
        <v>1018</v>
      </c>
      <c r="BCL8" s="4" t="s">
        <v>1082</v>
      </c>
      <c r="BCM8" s="4" t="s">
        <v>1114</v>
      </c>
      <c r="BCN8" s="4" t="s">
        <v>1175</v>
      </c>
      <c r="BCO8" s="4" t="s">
        <v>308</v>
      </c>
      <c r="BCP8" s="4" t="s">
        <v>1176</v>
      </c>
      <c r="BCQ8" s="4" t="s">
        <v>1177</v>
      </c>
      <c r="BCR8" s="4" t="s">
        <v>766</v>
      </c>
      <c r="BCS8" s="4" t="s">
        <v>1690</v>
      </c>
      <c r="BCT8" s="4" t="s">
        <v>1318</v>
      </c>
      <c r="BCU8" s="4" t="s">
        <v>1691</v>
      </c>
      <c r="BCV8" s="4" t="s">
        <v>1692</v>
      </c>
      <c r="BCW8" s="4" t="s">
        <v>1319</v>
      </c>
      <c r="BCX8" s="4" t="s">
        <v>33</v>
      </c>
      <c r="BCY8" s="4" t="s">
        <v>1693</v>
      </c>
      <c r="BCZ8" s="4" t="s">
        <v>670</v>
      </c>
      <c r="BDA8" s="4" t="s">
        <v>273</v>
      </c>
      <c r="BDB8" s="4" t="s">
        <v>1694</v>
      </c>
      <c r="BDC8" s="4" t="s">
        <v>1695</v>
      </c>
      <c r="BDD8" s="4" t="s">
        <v>214</v>
      </c>
      <c r="BDE8" s="4" t="s">
        <v>1320</v>
      </c>
      <c r="BDF8" s="4" t="s">
        <v>1696</v>
      </c>
      <c r="BDG8" s="4" t="s">
        <v>900</v>
      </c>
      <c r="BDH8" s="4" t="s">
        <v>1697</v>
      </c>
      <c r="BDI8" s="4" t="s">
        <v>1698</v>
      </c>
      <c r="BDJ8" s="4" t="s">
        <v>1699</v>
      </c>
      <c r="BDK8" s="4" t="s">
        <v>1700</v>
      </c>
      <c r="BDL8" s="4" t="s">
        <v>1321</v>
      </c>
      <c r="BDM8" s="4" t="s">
        <v>1701</v>
      </c>
      <c r="BDN8" s="4" t="s">
        <v>893</v>
      </c>
      <c r="BDO8" s="4" t="s">
        <v>195</v>
      </c>
      <c r="BDP8" s="4" t="s">
        <v>77</v>
      </c>
      <c r="BDQ8" s="4" t="s">
        <v>46</v>
      </c>
      <c r="BDR8" s="4" t="s">
        <v>1702</v>
      </c>
      <c r="BDS8" s="4" t="s">
        <v>509</v>
      </c>
      <c r="BDT8" s="4" t="s">
        <v>1703</v>
      </c>
      <c r="BDU8" s="4" t="s">
        <v>1102</v>
      </c>
      <c r="BDV8" s="4" t="s">
        <v>1704</v>
      </c>
      <c r="BDW8" s="4" t="s">
        <v>1705</v>
      </c>
      <c r="BDX8" s="4" t="s">
        <v>1178</v>
      </c>
      <c r="BDY8" s="4" t="s">
        <v>1706</v>
      </c>
      <c r="BDZ8" s="4" t="s">
        <v>1322</v>
      </c>
      <c r="BEA8" s="4" t="s">
        <v>1707</v>
      </c>
      <c r="BEB8" s="4" t="s">
        <v>486</v>
      </c>
      <c r="BEC8" s="4" t="s">
        <v>1708</v>
      </c>
      <c r="BED8" s="4" t="s">
        <v>1323</v>
      </c>
      <c r="BEE8" s="4" t="s">
        <v>562</v>
      </c>
      <c r="BEF8" s="4" t="s">
        <v>1709</v>
      </c>
      <c r="BEG8" s="4" t="s">
        <v>1710</v>
      </c>
      <c r="BEH8" s="4" t="s">
        <v>646</v>
      </c>
      <c r="BEI8" s="4" t="s">
        <v>1711</v>
      </c>
      <c r="BEJ8" s="4" t="s">
        <v>1712</v>
      </c>
      <c r="BEK8" s="4" t="s">
        <v>1324</v>
      </c>
      <c r="BEL8" s="4" t="s">
        <v>548</v>
      </c>
      <c r="BEM8" s="4" t="s">
        <v>1713</v>
      </c>
      <c r="BEN8" s="4" t="s">
        <v>175</v>
      </c>
      <c r="BEO8" s="4" t="s">
        <v>652</v>
      </c>
      <c r="BEP8" s="4" t="s">
        <v>759</v>
      </c>
      <c r="BEQ8" s="4" t="s">
        <v>231</v>
      </c>
      <c r="BER8" s="4" t="s">
        <v>1325</v>
      </c>
      <c r="BES8" s="4" t="s">
        <v>578</v>
      </c>
      <c r="BET8" s="4" t="s">
        <v>1059</v>
      </c>
      <c r="BEU8" s="4" t="s">
        <v>278</v>
      </c>
      <c r="BEV8" s="4" t="s">
        <v>566</v>
      </c>
      <c r="BEW8" s="4" t="s">
        <v>86</v>
      </c>
      <c r="BEX8" s="4" t="s">
        <v>617</v>
      </c>
      <c r="BEY8" s="4" t="s">
        <v>1326</v>
      </c>
      <c r="BEZ8" s="4" t="s">
        <v>1327</v>
      </c>
      <c r="BFA8" s="4" t="s">
        <v>607</v>
      </c>
      <c r="BFB8" s="4" t="s">
        <v>1714</v>
      </c>
      <c r="BFC8" s="4" t="s">
        <v>153</v>
      </c>
      <c r="BFD8" s="4" t="s">
        <v>828</v>
      </c>
      <c r="BFE8" s="4" t="s">
        <v>304</v>
      </c>
      <c r="BFF8" s="4" t="s">
        <v>1715</v>
      </c>
      <c r="BFG8" s="4" t="s">
        <v>1716</v>
      </c>
      <c r="BFH8" s="4" t="s">
        <v>720</v>
      </c>
      <c r="BFI8" s="4" t="s">
        <v>378</v>
      </c>
      <c r="BFJ8" s="4" t="s">
        <v>307</v>
      </c>
      <c r="BFK8" s="4" t="s">
        <v>870</v>
      </c>
      <c r="BFL8" s="4" t="s">
        <v>1717</v>
      </c>
      <c r="BFM8" s="4" t="s">
        <v>554</v>
      </c>
      <c r="BFN8" s="4" t="s">
        <v>90</v>
      </c>
      <c r="BFO8" s="4" t="s">
        <v>840</v>
      </c>
      <c r="BFP8" s="4" t="s">
        <v>1179</v>
      </c>
      <c r="BFQ8" s="4" t="s">
        <v>1718</v>
      </c>
      <c r="BFR8" s="4" t="s">
        <v>199</v>
      </c>
      <c r="BFS8" s="4" t="s">
        <v>1053</v>
      </c>
      <c r="BFT8" s="4" t="s">
        <v>259</v>
      </c>
      <c r="BFU8" s="4" t="s">
        <v>119</v>
      </c>
      <c r="BFV8" s="4" t="s">
        <v>1719</v>
      </c>
      <c r="BFW8" s="4" t="s">
        <v>1720</v>
      </c>
      <c r="BFX8" s="4" t="s">
        <v>84</v>
      </c>
      <c r="BFY8" s="4" t="s">
        <v>11</v>
      </c>
      <c r="BFZ8" s="4" t="s">
        <v>283</v>
      </c>
      <c r="BGA8" s="4" t="s">
        <v>839</v>
      </c>
      <c r="BGB8" s="4" t="s">
        <v>479</v>
      </c>
      <c r="BGC8" s="4" t="s">
        <v>671</v>
      </c>
      <c r="BGD8" s="4" t="s">
        <v>1328</v>
      </c>
      <c r="BGE8" s="4" t="s">
        <v>1721</v>
      </c>
      <c r="BGF8" s="4" t="s">
        <v>1103</v>
      </c>
      <c r="BGG8" s="4" t="s">
        <v>1722</v>
      </c>
      <c r="BGH8" s="4" t="s">
        <v>1329</v>
      </c>
      <c r="BGI8" s="4" t="s">
        <v>678</v>
      </c>
      <c r="BGJ8" s="4" t="s">
        <v>780</v>
      </c>
      <c r="BGK8" s="4" t="s">
        <v>13</v>
      </c>
      <c r="BGL8" s="4" t="s">
        <v>1723</v>
      </c>
      <c r="BGM8" s="4" t="s">
        <v>1724</v>
      </c>
      <c r="BGN8" s="4" t="s">
        <v>619</v>
      </c>
      <c r="BGO8" s="4" t="s">
        <v>189</v>
      </c>
      <c r="BGP8" s="4" t="s">
        <v>568</v>
      </c>
      <c r="BGQ8" s="4" t="s">
        <v>753</v>
      </c>
      <c r="BGR8" s="4" t="s">
        <v>1725</v>
      </c>
      <c r="BGS8" s="4" t="s">
        <v>1330</v>
      </c>
      <c r="BGT8" s="4" t="s">
        <v>841</v>
      </c>
      <c r="BGU8" s="4" t="s">
        <v>563</v>
      </c>
      <c r="BGV8" s="4" t="s">
        <v>1180</v>
      </c>
      <c r="BGW8" s="4" t="s">
        <v>1726</v>
      </c>
      <c r="BGX8" s="4" t="s">
        <v>1331</v>
      </c>
      <c r="BGY8" s="4" t="s">
        <v>1727</v>
      </c>
      <c r="BGZ8" s="4" t="s">
        <v>1728</v>
      </c>
      <c r="BHA8" s="4" t="s">
        <v>248</v>
      </c>
      <c r="BHB8" s="4" t="s">
        <v>985</v>
      </c>
      <c r="BHC8" s="4" t="s">
        <v>657</v>
      </c>
      <c r="BHD8" s="4" t="s">
        <v>1124</v>
      </c>
      <c r="BHE8" s="4" t="s">
        <v>1181</v>
      </c>
      <c r="BHF8" s="4" t="s">
        <v>1332</v>
      </c>
      <c r="BHG8" s="4" t="s">
        <v>649</v>
      </c>
      <c r="BHH8" s="4" t="s">
        <v>404</v>
      </c>
      <c r="BHI8" s="4" t="s">
        <v>668</v>
      </c>
      <c r="BHJ8" s="4" t="s">
        <v>1729</v>
      </c>
      <c r="BHK8" s="4" t="s">
        <v>1730</v>
      </c>
      <c r="BHL8" s="4" t="s">
        <v>430</v>
      </c>
    </row>
    <row r="9" s="4" customFormat="1" ht="18" customHeight="1" spans="1:46">
      <c r="A9" s="4" t="s">
        <v>1745</v>
      </c>
      <c r="B9" s="4" t="s">
        <v>855</v>
      </c>
      <c r="C9" s="4" t="s">
        <v>402</v>
      </c>
      <c r="D9" s="4" t="s">
        <v>1184</v>
      </c>
      <c r="E9" s="4" t="s">
        <v>391</v>
      </c>
      <c r="F9" s="4" t="s">
        <v>256</v>
      </c>
      <c r="G9" s="4" t="s">
        <v>64</v>
      </c>
      <c r="H9" s="4" t="s">
        <v>93</v>
      </c>
      <c r="I9" s="4" t="s">
        <v>427</v>
      </c>
      <c r="J9" s="4" t="s">
        <v>51</v>
      </c>
      <c r="K9" s="4" t="s">
        <v>88</v>
      </c>
      <c r="L9" s="4" t="s">
        <v>1192</v>
      </c>
      <c r="M9" s="4" t="s">
        <v>52</v>
      </c>
      <c r="N9" s="4" t="s">
        <v>707</v>
      </c>
      <c r="O9" s="4" t="s">
        <v>34</v>
      </c>
      <c r="P9" s="4" t="s">
        <v>410</v>
      </c>
      <c r="Q9" s="4" t="s">
        <v>613</v>
      </c>
      <c r="R9" s="4" t="s">
        <v>532</v>
      </c>
      <c r="S9" s="4" t="s">
        <v>348</v>
      </c>
      <c r="T9" s="4" t="s">
        <v>300</v>
      </c>
      <c r="U9" s="4" t="s">
        <v>131</v>
      </c>
      <c r="V9" s="4" t="s">
        <v>714</v>
      </c>
      <c r="W9" s="4" t="s">
        <v>565</v>
      </c>
      <c r="X9" s="4" t="s">
        <v>418</v>
      </c>
      <c r="Y9" s="4" t="s">
        <v>447</v>
      </c>
      <c r="Z9" s="4" t="s">
        <v>38</v>
      </c>
      <c r="AA9" s="4" t="s">
        <v>286</v>
      </c>
      <c r="AB9" s="4" t="s">
        <v>602</v>
      </c>
      <c r="AC9" s="4" t="s">
        <v>847</v>
      </c>
      <c r="AD9" s="4" t="s">
        <v>345</v>
      </c>
      <c r="AE9" s="4" t="s">
        <v>996</v>
      </c>
      <c r="AF9" s="4" t="s">
        <v>1063</v>
      </c>
      <c r="AG9" s="4" t="s">
        <v>302</v>
      </c>
      <c r="AH9" s="4" t="s">
        <v>366</v>
      </c>
      <c r="AI9" s="4" t="s">
        <v>468</v>
      </c>
      <c r="AJ9" s="4" t="s">
        <v>379</v>
      </c>
      <c r="AK9" s="4" t="s">
        <v>1024</v>
      </c>
      <c r="AL9" s="4" t="s">
        <v>627</v>
      </c>
      <c r="AM9" s="4" t="s">
        <v>269</v>
      </c>
      <c r="AN9" s="4" t="s">
        <v>833</v>
      </c>
      <c r="AO9" s="4" t="s">
        <v>891</v>
      </c>
      <c r="AP9" s="4" t="s">
        <v>509</v>
      </c>
      <c r="AQ9" s="4" t="s">
        <v>652</v>
      </c>
      <c r="AR9" s="4" t="s">
        <v>304</v>
      </c>
      <c r="AS9" s="4" t="s">
        <v>479</v>
      </c>
      <c r="AT9" s="4" t="s">
        <v>430</v>
      </c>
    </row>
    <row r="10" s="4" customFormat="1" ht="18" customHeight="1" spans="1:75">
      <c r="A10" s="4" t="s">
        <v>1746</v>
      </c>
      <c r="B10" s="4" t="s">
        <v>855</v>
      </c>
      <c r="C10" s="4" t="s">
        <v>402</v>
      </c>
      <c r="D10" s="4" t="s">
        <v>639</v>
      </c>
      <c r="E10" s="4" t="s">
        <v>1184</v>
      </c>
      <c r="F10" s="4" t="s">
        <v>391</v>
      </c>
      <c r="G10" s="4" t="s">
        <v>884</v>
      </c>
      <c r="H10" s="4" t="s">
        <v>256</v>
      </c>
      <c r="I10" s="4" t="s">
        <v>339</v>
      </c>
      <c r="J10" s="4" t="s">
        <v>64</v>
      </c>
      <c r="K10" s="4" t="s">
        <v>93</v>
      </c>
      <c r="L10" s="4" t="s">
        <v>427</v>
      </c>
      <c r="M10" s="4" t="s">
        <v>1190</v>
      </c>
      <c r="N10" s="4" t="s">
        <v>51</v>
      </c>
      <c r="O10" s="4" t="s">
        <v>421</v>
      </c>
      <c r="P10" s="4" t="s">
        <v>88</v>
      </c>
      <c r="Q10" s="4" t="s">
        <v>813</v>
      </c>
      <c r="R10" s="4" t="s">
        <v>1098</v>
      </c>
      <c r="S10" s="4" t="s">
        <v>1192</v>
      </c>
      <c r="T10" s="4" t="s">
        <v>52</v>
      </c>
      <c r="U10" s="4" t="s">
        <v>414</v>
      </c>
      <c r="V10" s="4" t="s">
        <v>707</v>
      </c>
      <c r="W10" s="4" t="s">
        <v>34</v>
      </c>
      <c r="X10" s="4" t="s">
        <v>410</v>
      </c>
      <c r="Y10" s="4" t="s">
        <v>613</v>
      </c>
      <c r="Z10" s="4" t="s">
        <v>532</v>
      </c>
      <c r="AA10" s="4" t="s">
        <v>95</v>
      </c>
      <c r="AB10" s="4" t="s">
        <v>348</v>
      </c>
      <c r="AC10" s="4" t="s">
        <v>1044</v>
      </c>
      <c r="AD10" s="4" t="s">
        <v>300</v>
      </c>
      <c r="AE10" s="4" t="s">
        <v>131</v>
      </c>
      <c r="AF10" s="4" t="s">
        <v>714</v>
      </c>
      <c r="AG10" s="4" t="s">
        <v>565</v>
      </c>
      <c r="AH10" s="4" t="s">
        <v>675</v>
      </c>
      <c r="AI10" s="4" t="s">
        <v>418</v>
      </c>
      <c r="AJ10" s="4" t="s">
        <v>1128</v>
      </c>
      <c r="AK10" s="4" t="s">
        <v>447</v>
      </c>
      <c r="AL10" s="4" t="s">
        <v>38</v>
      </c>
      <c r="AM10" s="4" t="s">
        <v>856</v>
      </c>
      <c r="AN10" s="4" t="s">
        <v>286</v>
      </c>
      <c r="AO10" s="4" t="s">
        <v>466</v>
      </c>
      <c r="AP10" s="4" t="s">
        <v>602</v>
      </c>
      <c r="AQ10" s="4" t="s">
        <v>847</v>
      </c>
      <c r="AR10" s="4" t="s">
        <v>756</v>
      </c>
      <c r="AS10" s="4" t="s">
        <v>916</v>
      </c>
      <c r="AT10" s="4" t="s">
        <v>179</v>
      </c>
      <c r="AU10" s="4" t="s">
        <v>345</v>
      </c>
      <c r="AV10" s="4" t="s">
        <v>996</v>
      </c>
      <c r="AW10" s="4" t="s">
        <v>1063</v>
      </c>
      <c r="AX10" s="4" t="s">
        <v>917</v>
      </c>
      <c r="AY10" s="4" t="s">
        <v>925</v>
      </c>
      <c r="AZ10" s="4" t="s">
        <v>302</v>
      </c>
      <c r="BA10" s="4" t="s">
        <v>366</v>
      </c>
      <c r="BB10" s="4" t="s">
        <v>914</v>
      </c>
      <c r="BC10" s="4" t="s">
        <v>468</v>
      </c>
      <c r="BD10" s="4" t="s">
        <v>832</v>
      </c>
      <c r="BE10" s="4" t="s">
        <v>592</v>
      </c>
      <c r="BF10" s="4" t="s">
        <v>936</v>
      </c>
      <c r="BG10" s="4" t="s">
        <v>379</v>
      </c>
      <c r="BH10" s="4" t="s">
        <v>1024</v>
      </c>
      <c r="BI10" s="4" t="s">
        <v>627</v>
      </c>
      <c r="BJ10" s="4" t="s">
        <v>910</v>
      </c>
      <c r="BK10" s="4" t="s">
        <v>269</v>
      </c>
      <c r="BL10" s="4" t="s">
        <v>1036</v>
      </c>
      <c r="BM10" s="4" t="s">
        <v>833</v>
      </c>
      <c r="BN10" s="4" t="s">
        <v>891</v>
      </c>
      <c r="BO10" s="4" t="s">
        <v>1028</v>
      </c>
      <c r="BP10" s="4" t="s">
        <v>509</v>
      </c>
      <c r="BQ10" s="4" t="s">
        <v>562</v>
      </c>
      <c r="BR10" s="4" t="s">
        <v>652</v>
      </c>
      <c r="BS10" s="4" t="s">
        <v>304</v>
      </c>
      <c r="BT10" s="4" t="s">
        <v>479</v>
      </c>
      <c r="BU10" s="4" t="s">
        <v>985</v>
      </c>
      <c r="BV10" s="4" t="s">
        <v>404</v>
      </c>
      <c r="BW10" s="4" t="s">
        <v>430</v>
      </c>
    </row>
    <row r="11" s="4" customFormat="1" ht="18" customHeight="1" spans="1:740">
      <c r="A11" s="4" t="s">
        <v>1747</v>
      </c>
      <c r="B11" s="4" t="s">
        <v>1182</v>
      </c>
      <c r="C11" s="4" t="s">
        <v>1198</v>
      </c>
      <c r="D11" s="4" t="s">
        <v>855</v>
      </c>
      <c r="E11" s="4" t="s">
        <v>1199</v>
      </c>
      <c r="F11" s="4" t="s">
        <v>1104</v>
      </c>
      <c r="G11" s="4" t="s">
        <v>1121</v>
      </c>
      <c r="H11" s="4" t="s">
        <v>637</v>
      </c>
      <c r="I11" s="4" t="s">
        <v>906</v>
      </c>
      <c r="J11" s="4" t="s">
        <v>402</v>
      </c>
      <c r="K11" s="4" t="s">
        <v>1200</v>
      </c>
      <c r="L11" s="4" t="s">
        <v>1183</v>
      </c>
      <c r="M11" s="4" t="s">
        <v>639</v>
      </c>
      <c r="N11" s="4" t="s">
        <v>802</v>
      </c>
      <c r="O11" s="4" t="s">
        <v>1201</v>
      </c>
      <c r="P11" s="4" t="s">
        <v>130</v>
      </c>
      <c r="Q11" s="4" t="s">
        <v>1184</v>
      </c>
      <c r="R11" s="4" t="s">
        <v>266</v>
      </c>
      <c r="S11" s="4" t="s">
        <v>263</v>
      </c>
      <c r="T11" s="4" t="s">
        <v>291</v>
      </c>
      <c r="U11" s="4" t="s">
        <v>333</v>
      </c>
      <c r="V11" s="4" t="s">
        <v>3</v>
      </c>
      <c r="W11" s="4" t="s">
        <v>659</v>
      </c>
      <c r="X11" s="4" t="s">
        <v>391</v>
      </c>
      <c r="Y11" s="4" t="s">
        <v>884</v>
      </c>
      <c r="Z11" s="4" t="s">
        <v>1202</v>
      </c>
      <c r="AA11" s="4" t="s">
        <v>256</v>
      </c>
      <c r="AB11" s="4" t="s">
        <v>339</v>
      </c>
      <c r="AC11" s="4" t="s">
        <v>1203</v>
      </c>
      <c r="AD11" s="4" t="s">
        <v>129</v>
      </c>
      <c r="AE11" s="4" t="s">
        <v>371</v>
      </c>
      <c r="AF11" s="4" t="s">
        <v>1204</v>
      </c>
      <c r="AG11" s="4" t="s">
        <v>208</v>
      </c>
      <c r="AH11" s="4" t="s">
        <v>1205</v>
      </c>
      <c r="AI11" s="4" t="s">
        <v>372</v>
      </c>
      <c r="AJ11" s="4" t="s">
        <v>647</v>
      </c>
      <c r="AK11" s="4" t="s">
        <v>194</v>
      </c>
      <c r="AL11" s="4" t="s">
        <v>1206</v>
      </c>
      <c r="AM11" s="4" t="s">
        <v>598</v>
      </c>
      <c r="AN11" s="4" t="s">
        <v>140</v>
      </c>
      <c r="AO11" s="4" t="s">
        <v>429</v>
      </c>
      <c r="AP11" s="4" t="s">
        <v>64</v>
      </c>
      <c r="AQ11" s="4" t="s">
        <v>1067</v>
      </c>
      <c r="AR11" s="4" t="s">
        <v>709</v>
      </c>
      <c r="AS11" s="4" t="s">
        <v>1207</v>
      </c>
      <c r="AT11" s="4" t="s">
        <v>93</v>
      </c>
      <c r="AU11" s="4" t="s">
        <v>1208</v>
      </c>
      <c r="AV11" s="4" t="s">
        <v>152</v>
      </c>
      <c r="AW11" s="4" t="s">
        <v>235</v>
      </c>
      <c r="AX11" s="4" t="s">
        <v>529</v>
      </c>
      <c r="AY11" s="4" t="s">
        <v>995</v>
      </c>
      <c r="AZ11" s="4" t="s">
        <v>169</v>
      </c>
      <c r="BA11" s="4" t="s">
        <v>340</v>
      </c>
      <c r="BB11" s="4" t="s">
        <v>1209</v>
      </c>
      <c r="BC11" s="4" t="s">
        <v>821</v>
      </c>
      <c r="BD11" s="4" t="s">
        <v>683</v>
      </c>
      <c r="BE11" s="4" t="s">
        <v>393</v>
      </c>
      <c r="BF11" s="4" t="s">
        <v>1070</v>
      </c>
      <c r="BG11" s="4" t="s">
        <v>415</v>
      </c>
      <c r="BH11" s="4" t="s">
        <v>807</v>
      </c>
      <c r="BI11" s="4" t="s">
        <v>815</v>
      </c>
      <c r="BJ11" s="4" t="s">
        <v>22</v>
      </c>
      <c r="BK11" s="4" t="s">
        <v>456</v>
      </c>
      <c r="BL11" s="4" t="s">
        <v>349</v>
      </c>
      <c r="BM11" s="4" t="s">
        <v>443</v>
      </c>
      <c r="BN11" s="4" t="s">
        <v>830</v>
      </c>
      <c r="BO11" s="4" t="s">
        <v>1210</v>
      </c>
      <c r="BP11" s="4" t="s">
        <v>961</v>
      </c>
      <c r="BQ11" s="4" t="s">
        <v>1137</v>
      </c>
      <c r="BR11" s="4" t="s">
        <v>773</v>
      </c>
      <c r="BS11" s="4" t="s">
        <v>487</v>
      </c>
      <c r="BT11" s="4" t="s">
        <v>89</v>
      </c>
      <c r="BU11" s="4" t="s">
        <v>1077</v>
      </c>
      <c r="BV11" s="4" t="s">
        <v>573</v>
      </c>
      <c r="BW11" s="4" t="s">
        <v>427</v>
      </c>
      <c r="BX11" s="4" t="s">
        <v>1016</v>
      </c>
      <c r="BY11" s="4" t="s">
        <v>520</v>
      </c>
      <c r="BZ11" s="4" t="s">
        <v>1211</v>
      </c>
      <c r="CA11" s="4" t="s">
        <v>1190</v>
      </c>
      <c r="CB11" s="4" t="s">
        <v>146</v>
      </c>
      <c r="CC11" s="4" t="s">
        <v>826</v>
      </c>
      <c r="CD11" s="4" t="s">
        <v>406</v>
      </c>
      <c r="CE11" s="4" t="s">
        <v>401</v>
      </c>
      <c r="CF11" s="4" t="s">
        <v>1212</v>
      </c>
      <c r="CG11" s="4" t="s">
        <v>182</v>
      </c>
      <c r="CH11" s="4" t="s">
        <v>186</v>
      </c>
      <c r="CI11" s="4" t="s">
        <v>1213</v>
      </c>
      <c r="CJ11" s="4" t="s">
        <v>62</v>
      </c>
      <c r="CK11" s="4" t="s">
        <v>399</v>
      </c>
      <c r="CL11" s="4" t="s">
        <v>133</v>
      </c>
      <c r="CM11" s="4" t="s">
        <v>1060</v>
      </c>
      <c r="CN11" s="4" t="s">
        <v>584</v>
      </c>
      <c r="CO11" s="4" t="s">
        <v>123</v>
      </c>
      <c r="CP11" s="4" t="s">
        <v>306</v>
      </c>
      <c r="CQ11" s="4" t="s">
        <v>243</v>
      </c>
      <c r="CR11" s="4" t="s">
        <v>1191</v>
      </c>
      <c r="CS11" s="4" t="s">
        <v>516</v>
      </c>
      <c r="CT11" s="4" t="s">
        <v>285</v>
      </c>
      <c r="CU11" s="4" t="s">
        <v>437</v>
      </c>
      <c r="CV11" s="4" t="s">
        <v>43</v>
      </c>
      <c r="CW11" s="4" t="s">
        <v>462</v>
      </c>
      <c r="CX11" s="4" t="s">
        <v>51</v>
      </c>
      <c r="CY11" s="4" t="s">
        <v>63</v>
      </c>
      <c r="CZ11" s="4" t="s">
        <v>614</v>
      </c>
      <c r="DA11" s="4" t="s">
        <v>526</v>
      </c>
      <c r="DB11" s="4" t="s">
        <v>421</v>
      </c>
      <c r="DC11" s="4" t="s">
        <v>674</v>
      </c>
      <c r="DD11" s="4" t="s">
        <v>68</v>
      </c>
      <c r="DE11" s="4" t="s">
        <v>477</v>
      </c>
      <c r="DF11" s="4" t="s">
        <v>684</v>
      </c>
      <c r="DG11" s="4" t="s">
        <v>232</v>
      </c>
      <c r="DH11" s="4" t="s">
        <v>1214</v>
      </c>
      <c r="DI11" s="4" t="s">
        <v>88</v>
      </c>
      <c r="DJ11" s="4" t="s">
        <v>813</v>
      </c>
      <c r="DK11" s="4" t="s">
        <v>1215</v>
      </c>
      <c r="DL11" s="4" t="s">
        <v>556</v>
      </c>
      <c r="DM11" s="4" t="s">
        <v>290</v>
      </c>
      <c r="DN11" s="4" t="s">
        <v>964</v>
      </c>
      <c r="DO11" s="4" t="s">
        <v>787</v>
      </c>
      <c r="DP11" s="4" t="s">
        <v>1216</v>
      </c>
      <c r="DQ11" s="4" t="s">
        <v>1083</v>
      </c>
      <c r="DR11" s="4" t="s">
        <v>1217</v>
      </c>
      <c r="DS11" s="4" t="s">
        <v>877</v>
      </c>
      <c r="DT11" s="4" t="s">
        <v>1</v>
      </c>
      <c r="DU11" s="4" t="s">
        <v>423</v>
      </c>
      <c r="DV11" s="4" t="s">
        <v>1218</v>
      </c>
      <c r="DW11" s="4" t="s">
        <v>1219</v>
      </c>
      <c r="DX11" s="4" t="s">
        <v>555</v>
      </c>
      <c r="DY11" s="4" t="s">
        <v>1220</v>
      </c>
      <c r="DZ11" s="4" t="s">
        <v>940</v>
      </c>
      <c r="EA11" s="4" t="s">
        <v>1088</v>
      </c>
      <c r="EB11" s="4" t="s">
        <v>1030</v>
      </c>
      <c r="EC11" s="4" t="s">
        <v>1007</v>
      </c>
      <c r="ED11" s="4" t="s">
        <v>653</v>
      </c>
      <c r="EE11" s="4" t="s">
        <v>1037</v>
      </c>
      <c r="EF11" s="4" t="s">
        <v>1221</v>
      </c>
      <c r="EG11" s="4" t="s">
        <v>1222</v>
      </c>
      <c r="EH11" s="4" t="s">
        <v>444</v>
      </c>
      <c r="EI11" s="4" t="s">
        <v>997</v>
      </c>
      <c r="EJ11" s="4" t="s">
        <v>926</v>
      </c>
      <c r="EK11" s="4" t="s">
        <v>932</v>
      </c>
      <c r="EL11" s="4" t="s">
        <v>1098</v>
      </c>
      <c r="EM11" s="4" t="s">
        <v>823</v>
      </c>
      <c r="EN11" s="4" t="s">
        <v>822</v>
      </c>
      <c r="EO11" s="4" t="s">
        <v>58</v>
      </c>
      <c r="EP11" s="4" t="s">
        <v>608</v>
      </c>
      <c r="EQ11" s="4" t="s">
        <v>605</v>
      </c>
      <c r="ER11" s="4" t="s">
        <v>1141</v>
      </c>
      <c r="ES11" s="4" t="s">
        <v>1066</v>
      </c>
      <c r="ET11" s="4" t="s">
        <v>534</v>
      </c>
      <c r="EU11" s="4" t="s">
        <v>878</v>
      </c>
      <c r="EV11" s="4" t="s">
        <v>465</v>
      </c>
      <c r="EW11" s="4" t="s">
        <v>1223</v>
      </c>
      <c r="EX11" s="4" t="s">
        <v>1192</v>
      </c>
      <c r="EY11" s="4" t="s">
        <v>52</v>
      </c>
      <c r="EZ11" s="4" t="s">
        <v>583</v>
      </c>
      <c r="FA11" s="4" t="s">
        <v>897</v>
      </c>
      <c r="FB11" s="4" t="s">
        <v>814</v>
      </c>
      <c r="FC11" s="4" t="s">
        <v>1224</v>
      </c>
      <c r="FD11" s="4" t="s">
        <v>1225</v>
      </c>
      <c r="FE11" s="4" t="s">
        <v>213</v>
      </c>
      <c r="FF11" s="4" t="s">
        <v>747</v>
      </c>
      <c r="FG11" s="4" t="s">
        <v>253</v>
      </c>
      <c r="FH11" s="4" t="s">
        <v>761</v>
      </c>
      <c r="FI11" s="4" t="s">
        <v>261</v>
      </c>
      <c r="FJ11" s="4" t="s">
        <v>101</v>
      </c>
      <c r="FK11" s="4" t="s">
        <v>1226</v>
      </c>
      <c r="FL11" s="4" t="s">
        <v>1227</v>
      </c>
      <c r="FM11" s="4" t="s">
        <v>1228</v>
      </c>
      <c r="FN11" s="4" t="s">
        <v>1143</v>
      </c>
      <c r="FO11" s="4" t="s">
        <v>1193</v>
      </c>
      <c r="FP11" s="4" t="s">
        <v>26</v>
      </c>
      <c r="FQ11" s="4" t="s">
        <v>1229</v>
      </c>
      <c r="FR11" s="4" t="s">
        <v>1230</v>
      </c>
      <c r="FS11" s="4" t="s">
        <v>1231</v>
      </c>
      <c r="FT11" s="4" t="s">
        <v>41</v>
      </c>
      <c r="FU11" s="4" t="s">
        <v>727</v>
      </c>
      <c r="FV11" s="4" t="s">
        <v>635</v>
      </c>
      <c r="FW11" s="4" t="s">
        <v>999</v>
      </c>
      <c r="FX11" s="4" t="s">
        <v>1232</v>
      </c>
      <c r="FY11" s="4" t="s">
        <v>414</v>
      </c>
      <c r="FZ11" s="4" t="s">
        <v>367</v>
      </c>
      <c r="GA11" s="4" t="s">
        <v>615</v>
      </c>
      <c r="GB11" s="4" t="s">
        <v>784</v>
      </c>
      <c r="GC11" s="4" t="s">
        <v>1145</v>
      </c>
      <c r="GD11" s="4" t="s">
        <v>1233</v>
      </c>
      <c r="GE11" s="4" t="s">
        <v>707</v>
      </c>
      <c r="GF11" s="4" t="s">
        <v>947</v>
      </c>
      <c r="GG11" s="4" t="s">
        <v>842</v>
      </c>
      <c r="GH11" s="4" t="s">
        <v>459</v>
      </c>
      <c r="GI11" s="4" t="s">
        <v>125</v>
      </c>
      <c r="GJ11" s="4" t="s">
        <v>282</v>
      </c>
      <c r="GK11" s="4" t="s">
        <v>1234</v>
      </c>
      <c r="GL11" s="4" t="s">
        <v>250</v>
      </c>
      <c r="GM11" s="4" t="s">
        <v>1235</v>
      </c>
      <c r="GN11" s="4" t="s">
        <v>1236</v>
      </c>
      <c r="GO11" s="4" t="s">
        <v>96</v>
      </c>
      <c r="GP11" s="4" t="s">
        <v>34</v>
      </c>
      <c r="GQ11" s="4" t="s">
        <v>61</v>
      </c>
      <c r="GR11" s="4" t="s">
        <v>887</v>
      </c>
      <c r="GS11" s="4" t="s">
        <v>560</v>
      </c>
      <c r="GT11" s="4" t="s">
        <v>493</v>
      </c>
      <c r="GU11" s="4" t="s">
        <v>1237</v>
      </c>
      <c r="GV11" s="4" t="s">
        <v>383</v>
      </c>
      <c r="GW11" s="4" t="s">
        <v>970</v>
      </c>
      <c r="GX11" s="4" t="s">
        <v>494</v>
      </c>
      <c r="GY11" s="4" t="s">
        <v>206</v>
      </c>
      <c r="GZ11" s="4" t="s">
        <v>425</v>
      </c>
      <c r="HA11" s="4" t="s">
        <v>611</v>
      </c>
      <c r="HB11" s="4" t="s">
        <v>495</v>
      </c>
      <c r="HC11" s="4" t="s">
        <v>111</v>
      </c>
      <c r="HD11" s="4" t="s">
        <v>53</v>
      </c>
      <c r="HE11" s="4" t="s">
        <v>94</v>
      </c>
      <c r="HF11" s="4" t="s">
        <v>166</v>
      </c>
      <c r="HG11" s="4" t="s">
        <v>36</v>
      </c>
      <c r="HH11" s="4" t="s">
        <v>1185</v>
      </c>
      <c r="HI11" s="4" t="s">
        <v>587</v>
      </c>
      <c r="HJ11" s="4" t="s">
        <v>109</v>
      </c>
      <c r="HK11" s="4" t="s">
        <v>21</v>
      </c>
      <c r="HL11" s="4" t="s">
        <v>1238</v>
      </c>
      <c r="HM11" s="4" t="s">
        <v>972</v>
      </c>
      <c r="HN11" s="4" t="s">
        <v>1239</v>
      </c>
      <c r="HO11" s="4" t="s">
        <v>676</v>
      </c>
      <c r="HP11" s="4" t="s">
        <v>410</v>
      </c>
      <c r="HQ11" s="4" t="s">
        <v>712</v>
      </c>
      <c r="HR11" s="4" t="s">
        <v>775</v>
      </c>
      <c r="HS11" s="4" t="s">
        <v>313</v>
      </c>
      <c r="HT11" s="4" t="s">
        <v>488</v>
      </c>
      <c r="HU11" s="4" t="s">
        <v>879</v>
      </c>
      <c r="HV11" s="4" t="s">
        <v>880</v>
      </c>
      <c r="HW11" s="4" t="s">
        <v>201</v>
      </c>
      <c r="HX11" s="4" t="s">
        <v>881</v>
      </c>
      <c r="HY11" s="4" t="s">
        <v>1240</v>
      </c>
      <c r="HZ11" s="4" t="s">
        <v>613</v>
      </c>
      <c r="IA11" s="4" t="s">
        <v>935</v>
      </c>
      <c r="IB11" s="4" t="s">
        <v>198</v>
      </c>
      <c r="IC11" s="4" t="s">
        <v>532</v>
      </c>
      <c r="ID11" s="4" t="s">
        <v>736</v>
      </c>
      <c r="IE11" s="4" t="s">
        <v>417</v>
      </c>
      <c r="IF11" s="4" t="s">
        <v>723</v>
      </c>
      <c r="IG11" s="4" t="s">
        <v>1241</v>
      </c>
      <c r="IH11" s="4" t="s">
        <v>1242</v>
      </c>
      <c r="II11" s="4" t="s">
        <v>184</v>
      </c>
      <c r="IJ11" s="4" t="s">
        <v>441</v>
      </c>
      <c r="IK11" s="4" t="s">
        <v>163</v>
      </c>
      <c r="IL11" s="4" t="s">
        <v>223</v>
      </c>
      <c r="IM11" s="4" t="s">
        <v>319</v>
      </c>
      <c r="IN11" s="4" t="s">
        <v>294</v>
      </c>
      <c r="IO11" s="4" t="s">
        <v>95</v>
      </c>
      <c r="IP11" s="4" t="s">
        <v>558</v>
      </c>
      <c r="IQ11" s="4" t="s">
        <v>272</v>
      </c>
      <c r="IR11" s="4" t="s">
        <v>963</v>
      </c>
      <c r="IS11" s="4" t="s">
        <v>44</v>
      </c>
      <c r="IT11" s="4" t="s">
        <v>1243</v>
      </c>
      <c r="IU11" s="4" t="s">
        <v>267</v>
      </c>
      <c r="IV11" s="4" t="s">
        <v>446</v>
      </c>
      <c r="IW11" s="4" t="s">
        <v>1244</v>
      </c>
      <c r="IX11" s="4" t="s">
        <v>65</v>
      </c>
      <c r="IY11" s="4" t="s">
        <v>662</v>
      </c>
      <c r="IZ11" s="4" t="s">
        <v>246</v>
      </c>
      <c r="JA11" s="4" t="s">
        <v>336</v>
      </c>
      <c r="JB11" s="4" t="s">
        <v>1245</v>
      </c>
      <c r="JC11" s="4" t="s">
        <v>1246</v>
      </c>
      <c r="JD11" s="4" t="s">
        <v>797</v>
      </c>
      <c r="JE11" s="4" t="s">
        <v>1247</v>
      </c>
      <c r="JF11" s="4" t="s">
        <v>1248</v>
      </c>
      <c r="JG11" s="4" t="s">
        <v>137</v>
      </c>
      <c r="JH11" s="4" t="s">
        <v>226</v>
      </c>
      <c r="JI11" s="4" t="s">
        <v>458</v>
      </c>
      <c r="JJ11" s="4" t="s">
        <v>1132</v>
      </c>
      <c r="JK11" s="4" t="s">
        <v>92</v>
      </c>
      <c r="JL11" s="4" t="s">
        <v>1249</v>
      </c>
      <c r="JM11" s="4" t="s">
        <v>623</v>
      </c>
      <c r="JN11" s="4" t="s">
        <v>981</v>
      </c>
      <c r="JO11" s="4" t="s">
        <v>937</v>
      </c>
      <c r="JP11" s="4" t="s">
        <v>348</v>
      </c>
      <c r="JQ11" s="4" t="s">
        <v>221</v>
      </c>
      <c r="JR11" s="4" t="s">
        <v>67</v>
      </c>
      <c r="JS11" s="4" t="s">
        <v>1090</v>
      </c>
      <c r="JT11" s="4" t="s">
        <v>1250</v>
      </c>
      <c r="JU11" s="4" t="s">
        <v>1251</v>
      </c>
      <c r="JV11" s="4" t="s">
        <v>1252</v>
      </c>
      <c r="JW11" s="4" t="s">
        <v>1044</v>
      </c>
      <c r="JX11" s="4" t="s">
        <v>155</v>
      </c>
      <c r="JY11" s="4" t="s">
        <v>943</v>
      </c>
      <c r="JZ11" s="4" t="s">
        <v>73</v>
      </c>
      <c r="KA11" s="4" t="s">
        <v>1253</v>
      </c>
      <c r="KB11" s="4" t="s">
        <v>164</v>
      </c>
      <c r="KC11" s="4" t="s">
        <v>300</v>
      </c>
      <c r="KD11" s="4" t="s">
        <v>711</v>
      </c>
      <c r="KE11" s="4" t="s">
        <v>786</v>
      </c>
      <c r="KF11" s="4" t="s">
        <v>915</v>
      </c>
      <c r="KG11" s="4" t="s">
        <v>1194</v>
      </c>
      <c r="KH11" s="4" t="s">
        <v>977</v>
      </c>
      <c r="KI11" s="4" t="s">
        <v>927</v>
      </c>
      <c r="KJ11" s="4" t="s">
        <v>1064</v>
      </c>
      <c r="KK11" s="4" t="s">
        <v>1254</v>
      </c>
      <c r="KL11" s="4" t="s">
        <v>788</v>
      </c>
      <c r="KM11" s="4" t="s">
        <v>1150</v>
      </c>
      <c r="KN11" s="4" t="s">
        <v>1186</v>
      </c>
      <c r="KO11" s="4" t="s">
        <v>439</v>
      </c>
      <c r="KP11" s="4" t="s">
        <v>1187</v>
      </c>
      <c r="KQ11" s="4" t="s">
        <v>131</v>
      </c>
      <c r="KR11" s="4" t="s">
        <v>597</v>
      </c>
      <c r="KS11" s="4" t="s">
        <v>1255</v>
      </c>
      <c r="KT11" s="4" t="s">
        <v>1256</v>
      </c>
      <c r="KU11" s="4" t="s">
        <v>317</v>
      </c>
      <c r="KV11" s="4" t="s">
        <v>745</v>
      </c>
      <c r="KW11" s="4" t="s">
        <v>642</v>
      </c>
      <c r="KX11" s="4" t="s">
        <v>318</v>
      </c>
      <c r="KY11" s="4" t="s">
        <v>751</v>
      </c>
      <c r="KZ11" s="4" t="s">
        <v>714</v>
      </c>
      <c r="LA11" s="4" t="s">
        <v>954</v>
      </c>
      <c r="LB11" s="4" t="s">
        <v>654</v>
      </c>
      <c r="LC11" s="4" t="s">
        <v>777</v>
      </c>
      <c r="LD11" s="4" t="s">
        <v>655</v>
      </c>
      <c r="LE11" s="4" t="s">
        <v>998</v>
      </c>
      <c r="LF11" s="4" t="s">
        <v>656</v>
      </c>
      <c r="LG11" s="4" t="s">
        <v>1100</v>
      </c>
      <c r="LH11" s="4" t="s">
        <v>254</v>
      </c>
      <c r="LI11" s="4" t="s">
        <v>1257</v>
      </c>
      <c r="LJ11" s="4" t="s">
        <v>1258</v>
      </c>
      <c r="LK11" s="4" t="s">
        <v>1259</v>
      </c>
      <c r="LL11" s="4" t="s">
        <v>713</v>
      </c>
      <c r="LM11" s="4" t="s">
        <v>224</v>
      </c>
      <c r="LN11" s="4" t="s">
        <v>472</v>
      </c>
      <c r="LO11" s="4" t="s">
        <v>506</v>
      </c>
      <c r="LP11" s="4" t="s">
        <v>192</v>
      </c>
      <c r="LQ11" s="4" t="s">
        <v>126</v>
      </c>
      <c r="LR11" s="4" t="s">
        <v>255</v>
      </c>
      <c r="LS11" s="4" t="s">
        <v>320</v>
      </c>
      <c r="LT11" s="4" t="s">
        <v>154</v>
      </c>
      <c r="LU11" s="4" t="s">
        <v>314</v>
      </c>
      <c r="LV11" s="4" t="s">
        <v>407</v>
      </c>
      <c r="LW11" s="4" t="s">
        <v>1071</v>
      </c>
      <c r="LX11" s="4" t="s">
        <v>279</v>
      </c>
      <c r="LY11" s="4" t="s">
        <v>492</v>
      </c>
      <c r="LZ11" s="4" t="s">
        <v>708</v>
      </c>
      <c r="MA11" s="4" t="s">
        <v>117</v>
      </c>
      <c r="MB11" s="4" t="s">
        <v>193</v>
      </c>
      <c r="MC11" s="4" t="s">
        <v>426</v>
      </c>
      <c r="MD11" s="4" t="s">
        <v>83</v>
      </c>
      <c r="ME11" s="4" t="s">
        <v>124</v>
      </c>
      <c r="MF11" s="4" t="s">
        <v>217</v>
      </c>
      <c r="MG11" s="4" t="s">
        <v>470</v>
      </c>
      <c r="MH11" s="4" t="s">
        <v>315</v>
      </c>
      <c r="MI11" s="4" t="s">
        <v>35</v>
      </c>
      <c r="MJ11" s="4" t="s">
        <v>97</v>
      </c>
      <c r="MK11" s="4" t="s">
        <v>413</v>
      </c>
      <c r="ML11" s="4" t="s">
        <v>98</v>
      </c>
      <c r="MM11" s="4" t="s">
        <v>141</v>
      </c>
      <c r="MN11" s="4" t="s">
        <v>227</v>
      </c>
      <c r="MO11" s="4" t="s">
        <v>183</v>
      </c>
      <c r="MP11" s="4" t="s">
        <v>91</v>
      </c>
      <c r="MQ11" s="4" t="s">
        <v>78</v>
      </c>
      <c r="MR11" s="4" t="s">
        <v>334</v>
      </c>
      <c r="MS11" s="4" t="s">
        <v>1260</v>
      </c>
      <c r="MT11" s="4" t="s">
        <v>1261</v>
      </c>
      <c r="MU11" s="4" t="s">
        <v>757</v>
      </c>
      <c r="MV11" s="4" t="s">
        <v>1262</v>
      </c>
      <c r="MW11" s="4" t="s">
        <v>1263</v>
      </c>
      <c r="MX11" s="4" t="s">
        <v>1264</v>
      </c>
      <c r="MY11" s="4" t="s">
        <v>16</v>
      </c>
      <c r="MZ11" s="4" t="s">
        <v>75</v>
      </c>
      <c r="NA11" s="4" t="s">
        <v>15</v>
      </c>
      <c r="NB11" s="4" t="s">
        <v>827</v>
      </c>
      <c r="NC11" s="4" t="s">
        <v>565</v>
      </c>
      <c r="ND11" s="4" t="s">
        <v>1265</v>
      </c>
      <c r="NE11" s="4" t="s">
        <v>42</v>
      </c>
      <c r="NF11" s="4" t="s">
        <v>160</v>
      </c>
      <c r="NG11" s="4" t="s">
        <v>829</v>
      </c>
      <c r="NH11" s="4" t="s">
        <v>79</v>
      </c>
      <c r="NI11" s="4" t="s">
        <v>490</v>
      </c>
      <c r="NJ11" s="4" t="s">
        <v>310</v>
      </c>
      <c r="NK11" s="4" t="s">
        <v>258</v>
      </c>
      <c r="NL11" s="4" t="s">
        <v>675</v>
      </c>
      <c r="NM11" s="4" t="s">
        <v>725</v>
      </c>
      <c r="NN11" s="4" t="s">
        <v>55</v>
      </c>
      <c r="NO11" s="4" t="s">
        <v>142</v>
      </c>
      <c r="NP11" s="4" t="s">
        <v>507</v>
      </c>
      <c r="NQ11" s="4" t="s">
        <v>234</v>
      </c>
      <c r="NR11" s="4" t="s">
        <v>1266</v>
      </c>
      <c r="NS11" s="4" t="s">
        <v>216</v>
      </c>
      <c r="NT11" s="4" t="s">
        <v>105</v>
      </c>
      <c r="NU11" s="4" t="s">
        <v>222</v>
      </c>
      <c r="NV11" s="4" t="s">
        <v>669</v>
      </c>
      <c r="NW11" s="4" t="s">
        <v>418</v>
      </c>
      <c r="NX11" s="4" t="s">
        <v>356</v>
      </c>
      <c r="NY11" s="4" t="s">
        <v>385</v>
      </c>
      <c r="NZ11" s="4" t="s">
        <v>277</v>
      </c>
      <c r="OA11" s="4" t="s">
        <v>351</v>
      </c>
      <c r="OB11" s="4" t="s">
        <v>790</v>
      </c>
      <c r="OC11" s="4" t="s">
        <v>721</v>
      </c>
      <c r="OD11" s="4" t="s">
        <v>10</v>
      </c>
      <c r="OE11" s="4" t="s">
        <v>746</v>
      </c>
      <c r="OF11" s="4" t="s">
        <v>1125</v>
      </c>
      <c r="OG11" s="4" t="s">
        <v>875</v>
      </c>
      <c r="OH11" s="4" t="s">
        <v>471</v>
      </c>
      <c r="OI11" s="4" t="s">
        <v>632</v>
      </c>
      <c r="OJ11" s="4" t="s">
        <v>173</v>
      </c>
      <c r="OK11" s="4" t="s">
        <v>1117</v>
      </c>
      <c r="OL11" s="4" t="s">
        <v>37</v>
      </c>
      <c r="OM11" s="4" t="s">
        <v>460</v>
      </c>
      <c r="ON11" s="4" t="s">
        <v>284</v>
      </c>
      <c r="OO11" s="4" t="s">
        <v>469</v>
      </c>
      <c r="OP11" s="4" t="s">
        <v>789</v>
      </c>
      <c r="OQ11" s="4" t="s">
        <v>1128</v>
      </c>
      <c r="OR11" s="4" t="s">
        <v>861</v>
      </c>
      <c r="OS11" s="4" t="s">
        <v>491</v>
      </c>
      <c r="OT11" s="4" t="s">
        <v>930</v>
      </c>
      <c r="OU11" s="4" t="s">
        <v>39</v>
      </c>
      <c r="OV11" s="4" t="s">
        <v>544</v>
      </c>
      <c r="OW11" s="4" t="s">
        <v>447</v>
      </c>
      <c r="OX11" s="4" t="s">
        <v>953</v>
      </c>
      <c r="OY11" s="4" t="s">
        <v>1267</v>
      </c>
      <c r="OZ11" s="4" t="s">
        <v>380</v>
      </c>
      <c r="PA11" s="4" t="s">
        <v>47</v>
      </c>
      <c r="PB11" s="4" t="s">
        <v>74</v>
      </c>
      <c r="PC11" s="4" t="s">
        <v>82</v>
      </c>
      <c r="PD11" s="4" t="s">
        <v>1268</v>
      </c>
      <c r="PE11" s="4" t="s">
        <v>103</v>
      </c>
      <c r="PF11" s="4" t="s">
        <v>38</v>
      </c>
      <c r="PG11" s="4" t="s">
        <v>1269</v>
      </c>
      <c r="PH11" s="4" t="s">
        <v>1270</v>
      </c>
      <c r="PI11" s="4" t="s">
        <v>1271</v>
      </c>
      <c r="PJ11" s="4" t="s">
        <v>1034</v>
      </c>
      <c r="PK11" s="4" t="s">
        <v>59</v>
      </c>
      <c r="PL11" s="7">
        <v>44078</v>
      </c>
      <c r="PM11" s="4" t="s">
        <v>590</v>
      </c>
      <c r="PN11" s="4" t="s">
        <v>229</v>
      </c>
      <c r="PO11" s="4" t="s">
        <v>856</v>
      </c>
      <c r="PP11" s="4" t="s">
        <v>274</v>
      </c>
      <c r="PQ11" s="4" t="s">
        <v>1129</v>
      </c>
      <c r="PR11" s="4" t="s">
        <v>990</v>
      </c>
      <c r="PS11" s="4" t="s">
        <v>515</v>
      </c>
      <c r="PT11" s="4" t="s">
        <v>322</v>
      </c>
      <c r="PU11" s="4" t="s">
        <v>202</v>
      </c>
      <c r="PV11" s="4" t="s">
        <v>664</v>
      </c>
      <c r="PW11" s="7">
        <v>43895</v>
      </c>
      <c r="PX11" s="4" t="s">
        <v>1272</v>
      </c>
      <c r="PY11" s="4" t="s">
        <v>706</v>
      </c>
      <c r="PZ11" s="4" t="s">
        <v>631</v>
      </c>
      <c r="QA11" s="4" t="s">
        <v>286</v>
      </c>
      <c r="QB11" s="4" t="s">
        <v>113</v>
      </c>
      <c r="QC11" s="4" t="s">
        <v>466</v>
      </c>
      <c r="QD11" s="4" t="s">
        <v>691</v>
      </c>
      <c r="QE11" s="4" t="s">
        <v>602</v>
      </c>
      <c r="QF11" s="7">
        <v>43892</v>
      </c>
      <c r="QG11" s="4" t="s">
        <v>521</v>
      </c>
      <c r="QH11" s="4" t="s">
        <v>1273</v>
      </c>
      <c r="QI11" s="4" t="s">
        <v>847</v>
      </c>
      <c r="QJ11" s="4" t="s">
        <v>461</v>
      </c>
      <c r="QK11" s="4" t="s">
        <v>271</v>
      </c>
      <c r="QL11" s="4" t="s">
        <v>923</v>
      </c>
      <c r="QM11" s="4" t="s">
        <v>1195</v>
      </c>
      <c r="QN11" s="4" t="s">
        <v>1274</v>
      </c>
      <c r="QO11" s="4" t="s">
        <v>122</v>
      </c>
      <c r="QP11" s="4" t="s">
        <v>353</v>
      </c>
      <c r="QQ11" s="4" t="s">
        <v>973</v>
      </c>
      <c r="QR11" s="4" t="s">
        <v>682</v>
      </c>
      <c r="QS11" s="4" t="s">
        <v>1275</v>
      </c>
      <c r="QT11" s="4" t="s">
        <v>355</v>
      </c>
      <c r="QU11" s="4" t="s">
        <v>145</v>
      </c>
      <c r="QV11" s="4" t="s">
        <v>756</v>
      </c>
      <c r="QW11" s="4" t="s">
        <v>872</v>
      </c>
      <c r="QX11" s="4" t="s">
        <v>916</v>
      </c>
      <c r="QY11" s="4" t="s">
        <v>1276</v>
      </c>
      <c r="QZ11" s="4" t="s">
        <v>497</v>
      </c>
      <c r="RA11" s="4" t="s">
        <v>722</v>
      </c>
      <c r="RB11" s="4" t="s">
        <v>950</v>
      </c>
      <c r="RC11" s="4" t="s">
        <v>1277</v>
      </c>
      <c r="RD11" s="4" t="s">
        <v>179</v>
      </c>
      <c r="RE11" s="4" t="s">
        <v>345</v>
      </c>
      <c r="RF11" s="4" t="s">
        <v>996</v>
      </c>
      <c r="RG11" s="4" t="s">
        <v>1063</v>
      </c>
      <c r="RH11" s="4" t="s">
        <v>1278</v>
      </c>
      <c r="RI11" s="4" t="s">
        <v>1279</v>
      </c>
      <c r="RJ11" s="4" t="s">
        <v>360</v>
      </c>
      <c r="RK11" s="4" t="s">
        <v>804</v>
      </c>
      <c r="RL11" s="4" t="s">
        <v>309</v>
      </c>
      <c r="RM11" s="4" t="s">
        <v>679</v>
      </c>
      <c r="RN11" s="4" t="s">
        <v>236</v>
      </c>
      <c r="RO11" s="4" t="s">
        <v>622</v>
      </c>
      <c r="RP11" s="4" t="s">
        <v>1280</v>
      </c>
      <c r="RQ11" s="4" t="s">
        <v>1031</v>
      </c>
      <c r="RR11" s="4" t="s">
        <v>1188</v>
      </c>
      <c r="RS11" s="4" t="s">
        <v>743</v>
      </c>
      <c r="RT11" s="4" t="s">
        <v>539</v>
      </c>
      <c r="RU11" s="4" t="s">
        <v>917</v>
      </c>
      <c r="RV11" s="4" t="s">
        <v>1189</v>
      </c>
      <c r="RW11" s="4" t="s">
        <v>275</v>
      </c>
      <c r="RX11" s="4" t="s">
        <v>220</v>
      </c>
      <c r="RY11" s="4" t="s">
        <v>489</v>
      </c>
      <c r="RZ11" s="4" t="s">
        <v>8</v>
      </c>
      <c r="SA11" s="4" t="s">
        <v>1281</v>
      </c>
      <c r="SB11" s="4" t="s">
        <v>1069</v>
      </c>
      <c r="SC11" s="4" t="s">
        <v>1282</v>
      </c>
      <c r="SD11" s="4" t="s">
        <v>297</v>
      </c>
      <c r="SE11" s="4" t="s">
        <v>1093</v>
      </c>
      <c r="SF11" s="4" t="s">
        <v>728</v>
      </c>
      <c r="SG11" s="4" t="s">
        <v>581</v>
      </c>
      <c r="SH11" s="4" t="s">
        <v>795</v>
      </c>
      <c r="SI11" s="4" t="s">
        <v>971</v>
      </c>
      <c r="SJ11" s="4" t="s">
        <v>925</v>
      </c>
      <c r="SK11" s="4" t="s">
        <v>794</v>
      </c>
      <c r="SL11" s="4" t="s">
        <v>550</v>
      </c>
      <c r="SM11" s="4" t="s">
        <v>365</v>
      </c>
      <c r="SN11" s="4" t="s">
        <v>394</v>
      </c>
      <c r="SO11" s="4" t="s">
        <v>1283</v>
      </c>
      <c r="SP11" s="4" t="s">
        <v>1094</v>
      </c>
      <c r="SQ11" s="4" t="s">
        <v>1095</v>
      </c>
      <c r="SR11" s="4" t="s">
        <v>1074</v>
      </c>
      <c r="SS11" s="4" t="s">
        <v>1096</v>
      </c>
      <c r="ST11" s="4" t="s">
        <v>302</v>
      </c>
      <c r="SU11" s="4" t="s">
        <v>1284</v>
      </c>
      <c r="SV11" s="4" t="s">
        <v>20</v>
      </c>
      <c r="SW11" s="4" t="s">
        <v>344</v>
      </c>
      <c r="SX11" s="4" t="s">
        <v>110</v>
      </c>
      <c r="SY11" s="4" t="s">
        <v>364</v>
      </c>
      <c r="SZ11" s="4" t="s">
        <v>205</v>
      </c>
      <c r="TA11" s="4" t="s">
        <v>9</v>
      </c>
      <c r="TB11" s="4" t="s">
        <v>239</v>
      </c>
      <c r="TC11" s="4" t="s">
        <v>1163</v>
      </c>
      <c r="TD11" s="4" t="s">
        <v>1285</v>
      </c>
      <c r="TE11" s="4" t="s">
        <v>251</v>
      </c>
      <c r="TF11" s="4" t="s">
        <v>1286</v>
      </c>
      <c r="TG11" s="4" t="s">
        <v>366</v>
      </c>
      <c r="TH11" s="4" t="s">
        <v>914</v>
      </c>
      <c r="TI11" s="4" t="s">
        <v>1040</v>
      </c>
      <c r="TJ11" s="4" t="s">
        <v>177</v>
      </c>
      <c r="TK11" s="4" t="s">
        <v>4</v>
      </c>
      <c r="TL11" s="4" t="s">
        <v>2</v>
      </c>
      <c r="TM11" s="4" t="s">
        <v>1164</v>
      </c>
      <c r="TN11" s="4" t="s">
        <v>116</v>
      </c>
      <c r="TO11" s="4" t="s">
        <v>19</v>
      </c>
      <c r="TP11" s="4" t="s">
        <v>151</v>
      </c>
      <c r="TQ11" s="4" t="s">
        <v>468</v>
      </c>
      <c r="TR11" s="4" t="s">
        <v>1079</v>
      </c>
      <c r="TS11" s="4" t="s">
        <v>1287</v>
      </c>
      <c r="TT11" s="4" t="s">
        <v>416</v>
      </c>
      <c r="TU11" s="4" t="s">
        <v>1196</v>
      </c>
      <c r="TV11" s="4" t="s">
        <v>523</v>
      </c>
      <c r="TW11" s="7">
        <v>43891</v>
      </c>
      <c r="TX11" s="4" t="s">
        <v>527</v>
      </c>
      <c r="TY11" s="4" t="s">
        <v>332</v>
      </c>
      <c r="TZ11" s="4" t="s">
        <v>531</v>
      </c>
      <c r="UA11" s="4" t="s">
        <v>49</v>
      </c>
      <c r="UB11" s="4" t="s">
        <v>482</v>
      </c>
      <c r="UC11" s="4" t="s">
        <v>219</v>
      </c>
      <c r="UD11" s="4" t="s">
        <v>363</v>
      </c>
      <c r="UE11" s="4" t="s">
        <v>327</v>
      </c>
      <c r="UF11" s="4" t="s">
        <v>361</v>
      </c>
      <c r="UG11" s="4" t="s">
        <v>114</v>
      </c>
      <c r="UH11" s="4" t="s">
        <v>457</v>
      </c>
      <c r="UI11" s="4" t="s">
        <v>249</v>
      </c>
      <c r="UJ11" s="4" t="s">
        <v>54</v>
      </c>
      <c r="UK11" s="4" t="s">
        <v>392</v>
      </c>
      <c r="UL11" s="4" t="s">
        <v>181</v>
      </c>
      <c r="UM11" s="4" t="s">
        <v>299</v>
      </c>
      <c r="UN11" s="4" t="s">
        <v>128</v>
      </c>
      <c r="UO11" s="4" t="s">
        <v>832</v>
      </c>
      <c r="UP11" s="4" t="s">
        <v>1288</v>
      </c>
      <c r="UQ11" s="4" t="s">
        <v>149</v>
      </c>
      <c r="UR11" s="4" t="s">
        <v>1289</v>
      </c>
      <c r="US11" s="4" t="s">
        <v>987</v>
      </c>
      <c r="UT11" s="4" t="s">
        <v>1290</v>
      </c>
      <c r="UU11" s="4" t="s">
        <v>197</v>
      </c>
      <c r="UV11" s="4" t="s">
        <v>592</v>
      </c>
      <c r="UW11" s="4" t="s">
        <v>280</v>
      </c>
      <c r="UX11" s="4" t="s">
        <v>1291</v>
      </c>
      <c r="UY11" s="4" t="s">
        <v>1168</v>
      </c>
      <c r="UZ11" s="4" t="s">
        <v>936</v>
      </c>
      <c r="VA11" s="4" t="s">
        <v>885</v>
      </c>
      <c r="VB11" s="4" t="s">
        <v>993</v>
      </c>
      <c r="VC11" s="4" t="s">
        <v>1292</v>
      </c>
      <c r="VD11" s="4" t="s">
        <v>1085</v>
      </c>
      <c r="VE11" s="4" t="s">
        <v>1197</v>
      </c>
      <c r="VF11" s="4" t="s">
        <v>379</v>
      </c>
      <c r="VG11" s="4" t="s">
        <v>335</v>
      </c>
      <c r="VH11" s="4" t="s">
        <v>1293</v>
      </c>
      <c r="VI11" s="4" t="s">
        <v>825</v>
      </c>
      <c r="VJ11" s="4" t="s">
        <v>1294</v>
      </c>
      <c r="VK11" s="4" t="s">
        <v>434</v>
      </c>
      <c r="VL11" s="4" t="s">
        <v>107</v>
      </c>
      <c r="VM11" s="4" t="s">
        <v>1295</v>
      </c>
      <c r="VN11" s="4" t="s">
        <v>955</v>
      </c>
      <c r="VO11" s="4" t="s">
        <v>1296</v>
      </c>
      <c r="VP11" s="4" t="s">
        <v>865</v>
      </c>
      <c r="VQ11" s="4" t="s">
        <v>1297</v>
      </c>
      <c r="VR11" s="4" t="s">
        <v>1172</v>
      </c>
      <c r="VS11" s="4" t="s">
        <v>1298</v>
      </c>
      <c r="VT11" s="4" t="s">
        <v>1299</v>
      </c>
      <c r="VU11" s="4" t="s">
        <v>1300</v>
      </c>
      <c r="VV11" s="4" t="s">
        <v>1301</v>
      </c>
      <c r="VW11" s="4" t="s">
        <v>478</v>
      </c>
      <c r="VX11" s="4" t="s">
        <v>874</v>
      </c>
      <c r="VY11" s="4" t="s">
        <v>677</v>
      </c>
      <c r="VZ11" s="4" t="s">
        <v>370</v>
      </c>
      <c r="WA11" s="4" t="s">
        <v>5</v>
      </c>
      <c r="WB11" s="4" t="s">
        <v>18</v>
      </c>
      <c r="WC11" s="4" t="s">
        <v>14</v>
      </c>
      <c r="WD11" s="4" t="s">
        <v>57</v>
      </c>
      <c r="WE11" s="4" t="s">
        <v>242</v>
      </c>
      <c r="WF11" s="4" t="s">
        <v>134</v>
      </c>
      <c r="WG11" s="4" t="s">
        <v>200</v>
      </c>
      <c r="WH11" s="4" t="s">
        <v>445</v>
      </c>
      <c r="WI11" s="4" t="s">
        <v>1302</v>
      </c>
      <c r="WJ11" s="4" t="s">
        <v>170</v>
      </c>
      <c r="WK11" s="4" t="s">
        <v>127</v>
      </c>
      <c r="WL11" s="4" t="s">
        <v>498</v>
      </c>
      <c r="WM11" s="4" t="s">
        <v>680</v>
      </c>
      <c r="WN11" s="4" t="s">
        <v>1024</v>
      </c>
      <c r="WO11" s="4" t="s">
        <v>176</v>
      </c>
      <c r="WP11" s="4" t="s">
        <v>627</v>
      </c>
      <c r="WQ11" s="4" t="s">
        <v>522</v>
      </c>
      <c r="WR11" s="4" t="s">
        <v>325</v>
      </c>
      <c r="WS11" s="4" t="s">
        <v>559</v>
      </c>
      <c r="WT11" s="4" t="s">
        <v>225</v>
      </c>
      <c r="WU11" s="4" t="s">
        <v>910</v>
      </c>
      <c r="WV11" s="4" t="s">
        <v>949</v>
      </c>
      <c r="WW11" s="4" t="s">
        <v>1303</v>
      </c>
      <c r="WX11" s="4" t="s">
        <v>448</v>
      </c>
      <c r="WY11" s="4" t="s">
        <v>863</v>
      </c>
      <c r="WZ11" s="4" t="s">
        <v>269</v>
      </c>
      <c r="XA11" s="4" t="s">
        <v>1036</v>
      </c>
      <c r="XB11" s="4" t="s">
        <v>1009</v>
      </c>
      <c r="XC11" s="4" t="s">
        <v>1304</v>
      </c>
      <c r="XD11" s="4" t="s">
        <v>1052</v>
      </c>
      <c r="XE11" s="4" t="s">
        <v>287</v>
      </c>
      <c r="XF11" s="4" t="s">
        <v>28</v>
      </c>
      <c r="XG11" s="4" t="s">
        <v>1055</v>
      </c>
      <c r="XH11" s="4" t="s">
        <v>474</v>
      </c>
      <c r="XI11" s="4" t="s">
        <v>570</v>
      </c>
      <c r="XJ11" s="4" t="s">
        <v>833</v>
      </c>
      <c r="XK11" s="4" t="s">
        <v>734</v>
      </c>
      <c r="XL11" s="4" t="s">
        <v>1305</v>
      </c>
      <c r="XM11" s="4" t="s">
        <v>666</v>
      </c>
      <c r="XN11" s="4" t="s">
        <v>1032</v>
      </c>
      <c r="XO11" s="4" t="s">
        <v>463</v>
      </c>
      <c r="XP11" s="4" t="s">
        <v>620</v>
      </c>
      <c r="XQ11" s="4" t="s">
        <v>967</v>
      </c>
      <c r="XR11" s="4" t="s">
        <v>876</v>
      </c>
      <c r="XS11" s="4" t="s">
        <v>1306</v>
      </c>
      <c r="XT11" s="4" t="s">
        <v>1307</v>
      </c>
      <c r="XU11" s="4" t="s">
        <v>1308</v>
      </c>
      <c r="XV11" s="4" t="s">
        <v>449</v>
      </c>
      <c r="XW11" s="4" t="s">
        <v>1309</v>
      </c>
      <c r="XX11" s="4" t="s">
        <v>450</v>
      </c>
      <c r="XY11" s="4" t="s">
        <v>1012</v>
      </c>
      <c r="XZ11" s="4" t="s">
        <v>1310</v>
      </c>
      <c r="YA11" s="4" t="s">
        <v>588</v>
      </c>
      <c r="YB11" s="4" t="s">
        <v>1311</v>
      </c>
      <c r="YC11" s="4" t="s">
        <v>1312</v>
      </c>
      <c r="YD11" s="4" t="s">
        <v>165</v>
      </c>
      <c r="YE11" s="4" t="s">
        <v>1313</v>
      </c>
      <c r="YF11" s="4" t="s">
        <v>1314</v>
      </c>
      <c r="YG11" s="4" t="s">
        <v>1073</v>
      </c>
      <c r="YH11" s="4" t="s">
        <v>628</v>
      </c>
      <c r="YI11" s="4" t="s">
        <v>215</v>
      </c>
      <c r="YJ11" s="4" t="s">
        <v>244</v>
      </c>
      <c r="YK11" s="4" t="s">
        <v>648</v>
      </c>
      <c r="YL11" s="4" t="s">
        <v>1315</v>
      </c>
      <c r="YM11" s="4" t="s">
        <v>467</v>
      </c>
      <c r="YN11" s="4" t="s">
        <v>6</v>
      </c>
      <c r="YO11" s="4" t="s">
        <v>769</v>
      </c>
      <c r="YP11" s="4" t="s">
        <v>737</v>
      </c>
      <c r="YQ11" s="4" t="s">
        <v>1000</v>
      </c>
      <c r="YR11" s="4" t="s">
        <v>891</v>
      </c>
      <c r="YS11" s="4" t="s">
        <v>606</v>
      </c>
      <c r="YT11" s="4" t="s">
        <v>991</v>
      </c>
      <c r="YU11" s="4" t="s">
        <v>1316</v>
      </c>
      <c r="YV11" s="4" t="s">
        <v>80</v>
      </c>
      <c r="YW11" s="4" t="s">
        <v>738</v>
      </c>
      <c r="YX11" s="4" t="s">
        <v>589</v>
      </c>
      <c r="YY11" s="4" t="s">
        <v>1028</v>
      </c>
      <c r="YZ11" s="4" t="s">
        <v>1317</v>
      </c>
      <c r="ZA11" s="4" t="s">
        <v>1001</v>
      </c>
      <c r="ZB11" s="4" t="s">
        <v>692</v>
      </c>
      <c r="ZC11" s="4" t="s">
        <v>158</v>
      </c>
      <c r="ZD11" s="4" t="s">
        <v>975</v>
      </c>
      <c r="ZE11" s="4" t="s">
        <v>968</v>
      </c>
      <c r="ZF11" s="4" t="s">
        <v>1018</v>
      </c>
      <c r="ZG11" s="4" t="s">
        <v>1082</v>
      </c>
      <c r="ZH11" s="4" t="s">
        <v>308</v>
      </c>
      <c r="ZI11" s="4" t="s">
        <v>1318</v>
      </c>
      <c r="ZJ11" s="4" t="s">
        <v>1319</v>
      </c>
      <c r="ZK11" s="4" t="s">
        <v>670</v>
      </c>
      <c r="ZL11" s="4" t="s">
        <v>273</v>
      </c>
      <c r="ZM11" s="4" t="s">
        <v>1320</v>
      </c>
      <c r="ZN11" s="4" t="s">
        <v>900</v>
      </c>
      <c r="ZO11" s="4" t="s">
        <v>1321</v>
      </c>
      <c r="ZP11" s="4" t="s">
        <v>509</v>
      </c>
      <c r="ZQ11" s="4" t="s">
        <v>1322</v>
      </c>
      <c r="ZR11" s="4" t="s">
        <v>486</v>
      </c>
      <c r="ZS11" s="4" t="s">
        <v>1323</v>
      </c>
      <c r="ZT11" s="4" t="s">
        <v>562</v>
      </c>
      <c r="ZU11" s="4" t="s">
        <v>646</v>
      </c>
      <c r="ZV11" s="4" t="s">
        <v>1324</v>
      </c>
      <c r="ZW11" s="4" t="s">
        <v>652</v>
      </c>
      <c r="ZX11" s="4" t="s">
        <v>759</v>
      </c>
      <c r="ZY11" s="4" t="s">
        <v>231</v>
      </c>
      <c r="ZZ11" s="4" t="s">
        <v>1325</v>
      </c>
      <c r="AAA11" s="4" t="s">
        <v>578</v>
      </c>
      <c r="AAB11" s="4" t="s">
        <v>1059</v>
      </c>
      <c r="AAC11" s="4" t="s">
        <v>566</v>
      </c>
      <c r="AAD11" s="4" t="s">
        <v>86</v>
      </c>
      <c r="AAE11" s="4" t="s">
        <v>617</v>
      </c>
      <c r="AAF11" s="4" t="s">
        <v>1326</v>
      </c>
      <c r="AAG11" s="4" t="s">
        <v>1327</v>
      </c>
      <c r="AAH11" s="4" t="s">
        <v>828</v>
      </c>
      <c r="AAI11" s="4" t="s">
        <v>304</v>
      </c>
      <c r="AAJ11" s="4" t="s">
        <v>720</v>
      </c>
      <c r="AAK11" s="4" t="s">
        <v>378</v>
      </c>
      <c r="AAL11" s="4" t="s">
        <v>307</v>
      </c>
      <c r="AAM11" s="4" t="s">
        <v>870</v>
      </c>
      <c r="AAN11" s="4" t="s">
        <v>1179</v>
      </c>
      <c r="AAO11" s="4" t="s">
        <v>199</v>
      </c>
      <c r="AAP11" s="4" t="s">
        <v>119</v>
      </c>
      <c r="AAQ11" s="4" t="s">
        <v>11</v>
      </c>
      <c r="AAR11" s="4" t="s">
        <v>479</v>
      </c>
      <c r="AAS11" s="4" t="s">
        <v>671</v>
      </c>
      <c r="AAT11" s="4" t="s">
        <v>1328</v>
      </c>
      <c r="AAU11" s="4" t="s">
        <v>1329</v>
      </c>
      <c r="AAV11" s="4" t="s">
        <v>678</v>
      </c>
      <c r="AAW11" s="4" t="s">
        <v>780</v>
      </c>
      <c r="AAX11" s="4" t="s">
        <v>13</v>
      </c>
      <c r="AAY11" s="4" t="s">
        <v>619</v>
      </c>
      <c r="AAZ11" s="4" t="s">
        <v>189</v>
      </c>
      <c r="ABA11" s="4" t="s">
        <v>568</v>
      </c>
      <c r="ABB11" s="4" t="s">
        <v>1330</v>
      </c>
      <c r="ABC11" s="4" t="s">
        <v>563</v>
      </c>
      <c r="ABD11" s="4" t="s">
        <v>1331</v>
      </c>
      <c r="ABE11" s="4" t="s">
        <v>248</v>
      </c>
      <c r="ABF11" s="4" t="s">
        <v>985</v>
      </c>
      <c r="ABG11" s="4" t="s">
        <v>1124</v>
      </c>
      <c r="ABH11" s="4" t="s">
        <v>1332</v>
      </c>
      <c r="ABI11" s="4" t="s">
        <v>649</v>
      </c>
      <c r="ABJ11" s="4" t="s">
        <v>404</v>
      </c>
      <c r="ABK11" s="4" t="s">
        <v>668</v>
      </c>
      <c r="ABL11" s="4" t="s">
        <v>430</v>
      </c>
    </row>
    <row r="12" s="4" customFormat="1" spans="1:265">
      <c r="A12" s="4" t="s">
        <v>1748</v>
      </c>
      <c r="B12" s="4" t="s">
        <v>1182</v>
      </c>
      <c r="C12" s="4" t="s">
        <v>637</v>
      </c>
      <c r="D12" s="4" t="s">
        <v>402</v>
      </c>
      <c r="E12" s="4" t="s">
        <v>1183</v>
      </c>
      <c r="F12" s="4" t="s">
        <v>1184</v>
      </c>
      <c r="G12" s="4" t="s">
        <v>266</v>
      </c>
      <c r="H12" s="4" t="s">
        <v>659</v>
      </c>
      <c r="I12" s="4" t="s">
        <v>391</v>
      </c>
      <c r="J12" s="4" t="s">
        <v>161</v>
      </c>
      <c r="K12" s="4" t="s">
        <v>884</v>
      </c>
      <c r="L12" s="4" t="s">
        <v>256</v>
      </c>
      <c r="M12" s="4" t="s">
        <v>339</v>
      </c>
      <c r="N12" s="4" t="s">
        <v>371</v>
      </c>
      <c r="O12" s="4" t="s">
        <v>208</v>
      </c>
      <c r="P12" s="4" t="s">
        <v>372</v>
      </c>
      <c r="Q12" s="4" t="s">
        <v>194</v>
      </c>
      <c r="R12" s="4" t="s">
        <v>140</v>
      </c>
      <c r="S12" s="4" t="s">
        <v>429</v>
      </c>
      <c r="T12" s="4" t="s">
        <v>64</v>
      </c>
      <c r="U12" s="4" t="s">
        <v>93</v>
      </c>
      <c r="V12" s="4" t="s">
        <v>235</v>
      </c>
      <c r="W12" s="4" t="s">
        <v>995</v>
      </c>
      <c r="X12" s="4" t="s">
        <v>139</v>
      </c>
      <c r="Y12" s="4" t="s">
        <v>22</v>
      </c>
      <c r="Z12" s="4" t="s">
        <v>456</v>
      </c>
      <c r="AA12" s="4" t="s">
        <v>443</v>
      </c>
      <c r="AB12" s="4" t="s">
        <v>773</v>
      </c>
      <c r="AC12" s="4" t="s">
        <v>89</v>
      </c>
      <c r="AD12" s="4" t="s">
        <v>427</v>
      </c>
      <c r="AE12" s="4" t="s">
        <v>520</v>
      </c>
      <c r="AF12" s="4" t="s">
        <v>146</v>
      </c>
      <c r="AG12" s="4" t="s">
        <v>818</v>
      </c>
      <c r="AH12" s="4" t="s">
        <v>826</v>
      </c>
      <c r="AI12" s="4" t="s">
        <v>182</v>
      </c>
      <c r="AJ12" s="4" t="s">
        <v>62</v>
      </c>
      <c r="AK12" s="4" t="s">
        <v>399</v>
      </c>
      <c r="AL12" s="4" t="s">
        <v>584</v>
      </c>
      <c r="AM12" s="4" t="s">
        <v>43</v>
      </c>
      <c r="AN12" s="4" t="s">
        <v>88</v>
      </c>
      <c r="AO12" s="4" t="s">
        <v>556</v>
      </c>
      <c r="AP12" s="4" t="s">
        <v>1</v>
      </c>
      <c r="AQ12" s="4" t="s">
        <v>23</v>
      </c>
      <c r="AR12" s="4" t="s">
        <v>29</v>
      </c>
      <c r="AS12" s="4" t="s">
        <v>1099</v>
      </c>
      <c r="AT12" s="4" t="s">
        <v>608</v>
      </c>
      <c r="AU12" s="4" t="s">
        <v>213</v>
      </c>
      <c r="AV12" s="4" t="s">
        <v>761</v>
      </c>
      <c r="AW12" s="4" t="s">
        <v>26</v>
      </c>
      <c r="AX12" s="4" t="s">
        <v>41</v>
      </c>
      <c r="AY12" s="4" t="s">
        <v>96</v>
      </c>
      <c r="AZ12" s="4" t="s">
        <v>383</v>
      </c>
      <c r="BA12" s="4" t="s">
        <v>495</v>
      </c>
      <c r="BB12" s="4" t="s">
        <v>111</v>
      </c>
      <c r="BC12" s="4" t="s">
        <v>53</v>
      </c>
      <c r="BD12" s="4" t="s">
        <v>94</v>
      </c>
      <c r="BE12" s="4" t="s">
        <v>166</v>
      </c>
      <c r="BF12" s="4" t="s">
        <v>36</v>
      </c>
      <c r="BG12" s="4" t="s">
        <v>1185</v>
      </c>
      <c r="BH12" s="4" t="s">
        <v>21</v>
      </c>
      <c r="BI12" s="4" t="s">
        <v>198</v>
      </c>
      <c r="BJ12" s="4" t="s">
        <v>736</v>
      </c>
      <c r="BK12" s="4" t="s">
        <v>723</v>
      </c>
      <c r="BL12" s="4" t="s">
        <v>184</v>
      </c>
      <c r="BM12" s="4" t="s">
        <v>441</v>
      </c>
      <c r="BN12" s="4" t="s">
        <v>223</v>
      </c>
      <c r="BO12" s="4" t="s">
        <v>319</v>
      </c>
      <c r="BP12" s="4" t="s">
        <v>294</v>
      </c>
      <c r="BQ12" s="4" t="s">
        <v>558</v>
      </c>
      <c r="BR12" s="4" t="s">
        <v>963</v>
      </c>
      <c r="BS12" s="4" t="s">
        <v>44</v>
      </c>
      <c r="BT12" s="4" t="s">
        <v>267</v>
      </c>
      <c r="BU12" s="4" t="s">
        <v>431</v>
      </c>
      <c r="BV12" s="4" t="s">
        <v>65</v>
      </c>
      <c r="BW12" s="4" t="s">
        <v>458</v>
      </c>
      <c r="BX12" s="4" t="s">
        <v>937</v>
      </c>
      <c r="BY12" s="4" t="s">
        <v>67</v>
      </c>
      <c r="BZ12" s="4" t="s">
        <v>805</v>
      </c>
      <c r="CA12" s="4" t="s">
        <v>1044</v>
      </c>
      <c r="CB12" s="4" t="s">
        <v>300</v>
      </c>
      <c r="CC12" s="4" t="s">
        <v>711</v>
      </c>
      <c r="CD12" s="4" t="s">
        <v>1186</v>
      </c>
      <c r="CE12" s="4" t="s">
        <v>1187</v>
      </c>
      <c r="CF12" s="4" t="s">
        <v>131</v>
      </c>
      <c r="CG12" s="4" t="s">
        <v>317</v>
      </c>
      <c r="CH12" s="4" t="s">
        <v>745</v>
      </c>
      <c r="CI12" s="4" t="s">
        <v>642</v>
      </c>
      <c r="CJ12" s="4" t="s">
        <v>714</v>
      </c>
      <c r="CK12" s="4" t="s">
        <v>954</v>
      </c>
      <c r="CL12" s="4" t="s">
        <v>654</v>
      </c>
      <c r="CM12" s="4" t="s">
        <v>777</v>
      </c>
      <c r="CN12" s="4" t="s">
        <v>655</v>
      </c>
      <c r="CO12" s="4" t="s">
        <v>998</v>
      </c>
      <c r="CP12" s="4" t="s">
        <v>656</v>
      </c>
      <c r="CQ12" s="4" t="s">
        <v>254</v>
      </c>
      <c r="CR12" s="4" t="s">
        <v>713</v>
      </c>
      <c r="CS12" s="4" t="s">
        <v>224</v>
      </c>
      <c r="CT12" s="4" t="s">
        <v>472</v>
      </c>
      <c r="CU12" s="4" t="s">
        <v>506</v>
      </c>
      <c r="CV12" s="4" t="s">
        <v>192</v>
      </c>
      <c r="CW12" s="4" t="s">
        <v>126</v>
      </c>
      <c r="CX12" s="4" t="s">
        <v>255</v>
      </c>
      <c r="CY12" s="4" t="s">
        <v>320</v>
      </c>
      <c r="CZ12" s="4" t="s">
        <v>154</v>
      </c>
      <c r="DA12" s="4" t="s">
        <v>314</v>
      </c>
      <c r="DB12" s="4" t="s">
        <v>407</v>
      </c>
      <c r="DC12" s="4" t="s">
        <v>1071</v>
      </c>
      <c r="DD12" s="4" t="s">
        <v>279</v>
      </c>
      <c r="DE12" s="4" t="s">
        <v>492</v>
      </c>
      <c r="DF12" s="4" t="s">
        <v>708</v>
      </c>
      <c r="DG12" s="4" t="s">
        <v>117</v>
      </c>
      <c r="DH12" s="4" t="s">
        <v>193</v>
      </c>
      <c r="DI12" s="4" t="s">
        <v>426</v>
      </c>
      <c r="DJ12" s="4" t="s">
        <v>83</v>
      </c>
      <c r="DK12" s="4" t="s">
        <v>124</v>
      </c>
      <c r="DL12" s="4" t="s">
        <v>217</v>
      </c>
      <c r="DM12" s="4" t="s">
        <v>470</v>
      </c>
      <c r="DN12" s="4" t="s">
        <v>315</v>
      </c>
      <c r="DO12" s="4" t="s">
        <v>35</v>
      </c>
      <c r="DP12" s="4" t="s">
        <v>97</v>
      </c>
      <c r="DQ12" s="4" t="s">
        <v>413</v>
      </c>
      <c r="DR12" s="4" t="s">
        <v>98</v>
      </c>
      <c r="DS12" s="4" t="s">
        <v>141</v>
      </c>
      <c r="DT12" s="4" t="s">
        <v>227</v>
      </c>
      <c r="DU12" s="4" t="s">
        <v>183</v>
      </c>
      <c r="DV12" s="4" t="s">
        <v>91</v>
      </c>
      <c r="DW12" s="4" t="s">
        <v>78</v>
      </c>
      <c r="DX12" s="4" t="s">
        <v>334</v>
      </c>
      <c r="DY12" s="4" t="s">
        <v>15</v>
      </c>
      <c r="DZ12" s="4" t="s">
        <v>42</v>
      </c>
      <c r="EA12" s="4" t="s">
        <v>160</v>
      </c>
      <c r="EB12" s="4" t="s">
        <v>310</v>
      </c>
      <c r="EC12" s="4" t="s">
        <v>258</v>
      </c>
      <c r="ED12" s="4" t="s">
        <v>725</v>
      </c>
      <c r="EE12" s="4" t="s">
        <v>55</v>
      </c>
      <c r="EF12" s="4" t="s">
        <v>142</v>
      </c>
      <c r="EG12" s="4" t="s">
        <v>507</v>
      </c>
      <c r="EH12" s="4" t="s">
        <v>234</v>
      </c>
      <c r="EI12" s="4" t="s">
        <v>216</v>
      </c>
      <c r="EJ12" s="4" t="s">
        <v>105</v>
      </c>
      <c r="EK12" s="4" t="s">
        <v>356</v>
      </c>
      <c r="EL12" s="4" t="s">
        <v>385</v>
      </c>
      <c r="EM12" s="4" t="s">
        <v>277</v>
      </c>
      <c r="EN12" s="4" t="s">
        <v>351</v>
      </c>
      <c r="EO12" s="4" t="s">
        <v>10</v>
      </c>
      <c r="EP12" s="4" t="s">
        <v>471</v>
      </c>
      <c r="EQ12" s="4" t="s">
        <v>173</v>
      </c>
      <c r="ER12" s="4" t="s">
        <v>37</v>
      </c>
      <c r="ES12" s="4" t="s">
        <v>284</v>
      </c>
      <c r="ET12" s="4" t="s">
        <v>861</v>
      </c>
      <c r="EU12" s="4" t="s">
        <v>241</v>
      </c>
      <c r="EV12" s="4" t="s">
        <v>187</v>
      </c>
      <c r="EW12" s="4" t="s">
        <v>930</v>
      </c>
      <c r="EX12" s="4" t="s">
        <v>544</v>
      </c>
      <c r="EY12" s="4" t="s">
        <v>953</v>
      </c>
      <c r="EZ12" s="4" t="s">
        <v>380</v>
      </c>
      <c r="FA12" s="4" t="s">
        <v>74</v>
      </c>
      <c r="FB12" s="4" t="s">
        <v>82</v>
      </c>
      <c r="FC12" s="4" t="s">
        <v>59</v>
      </c>
      <c r="FD12" s="4" t="s">
        <v>590</v>
      </c>
      <c r="FE12" s="4" t="s">
        <v>609</v>
      </c>
      <c r="FF12" s="4" t="s">
        <v>156</v>
      </c>
      <c r="FG12" s="4" t="s">
        <v>274</v>
      </c>
      <c r="FH12" s="4" t="s">
        <v>515</v>
      </c>
      <c r="FI12" s="4" t="s">
        <v>322</v>
      </c>
      <c r="FJ12" s="4" t="s">
        <v>202</v>
      </c>
      <c r="FK12" s="4" t="s">
        <v>286</v>
      </c>
      <c r="FL12" s="4" t="s">
        <v>843</v>
      </c>
      <c r="FM12" s="4" t="s">
        <v>113</v>
      </c>
      <c r="FN12" s="4" t="s">
        <v>847</v>
      </c>
      <c r="FO12" s="4" t="s">
        <v>271</v>
      </c>
      <c r="FP12" s="4" t="s">
        <v>923</v>
      </c>
      <c r="FQ12" s="4" t="s">
        <v>1195</v>
      </c>
      <c r="FR12" s="4" t="s">
        <v>122</v>
      </c>
      <c r="FS12" s="4" t="s">
        <v>353</v>
      </c>
      <c r="FT12" s="4" t="s">
        <v>950</v>
      </c>
      <c r="FU12" s="4" t="s">
        <v>179</v>
      </c>
      <c r="FV12" s="4" t="s">
        <v>345</v>
      </c>
      <c r="FW12" s="4" t="s">
        <v>1063</v>
      </c>
      <c r="FX12" s="4" t="s">
        <v>309</v>
      </c>
      <c r="FY12" s="4" t="s">
        <v>1188</v>
      </c>
      <c r="FZ12" s="4" t="s">
        <v>238</v>
      </c>
      <c r="GA12" s="4" t="s">
        <v>539</v>
      </c>
      <c r="GB12" s="4" t="s">
        <v>1189</v>
      </c>
      <c r="GC12" s="4" t="s">
        <v>275</v>
      </c>
      <c r="GD12" s="4" t="s">
        <v>297</v>
      </c>
      <c r="GE12" s="4" t="s">
        <v>794</v>
      </c>
      <c r="GF12" s="4" t="s">
        <v>56</v>
      </c>
      <c r="GG12" s="4" t="s">
        <v>69</v>
      </c>
      <c r="GH12" s="4" t="s">
        <v>20</v>
      </c>
      <c r="GI12" s="4" t="s">
        <v>364</v>
      </c>
      <c r="GJ12" s="4" t="s">
        <v>205</v>
      </c>
      <c r="GK12" s="4" t="s">
        <v>9</v>
      </c>
      <c r="GL12" s="4" t="s">
        <v>239</v>
      </c>
      <c r="GM12" s="4" t="s">
        <v>177</v>
      </c>
      <c r="GN12" s="4" t="s">
        <v>4</v>
      </c>
      <c r="GO12" s="4" t="s">
        <v>1110</v>
      </c>
      <c r="GP12" s="4" t="s">
        <v>2</v>
      </c>
      <c r="GQ12" s="4" t="s">
        <v>116</v>
      </c>
      <c r="GR12" s="4" t="s">
        <v>19</v>
      </c>
      <c r="GS12" s="4" t="s">
        <v>151</v>
      </c>
      <c r="GT12" s="4" t="s">
        <v>374</v>
      </c>
      <c r="GU12" s="4" t="s">
        <v>527</v>
      </c>
      <c r="GV12" s="4" t="s">
        <v>332</v>
      </c>
      <c r="GW12" s="4" t="s">
        <v>531</v>
      </c>
      <c r="GX12" s="4" t="s">
        <v>49</v>
      </c>
      <c r="GY12" s="4" t="s">
        <v>482</v>
      </c>
      <c r="GZ12" s="4" t="s">
        <v>219</v>
      </c>
      <c r="HA12" s="4" t="s">
        <v>363</v>
      </c>
      <c r="HB12" s="4" t="s">
        <v>327</v>
      </c>
      <c r="HC12" s="4" t="s">
        <v>361</v>
      </c>
      <c r="HD12" s="4" t="s">
        <v>114</v>
      </c>
      <c r="HE12" s="4" t="s">
        <v>457</v>
      </c>
      <c r="HF12" s="4" t="s">
        <v>249</v>
      </c>
      <c r="HG12" s="4" t="s">
        <v>54</v>
      </c>
      <c r="HH12" s="4" t="s">
        <v>392</v>
      </c>
      <c r="HI12" s="4" t="s">
        <v>181</v>
      </c>
      <c r="HJ12" s="4" t="s">
        <v>299</v>
      </c>
      <c r="HK12" s="4" t="s">
        <v>832</v>
      </c>
      <c r="HL12" s="4" t="s">
        <v>149</v>
      </c>
      <c r="HM12" s="4" t="s">
        <v>280</v>
      </c>
      <c r="HN12" s="4" t="s">
        <v>1168</v>
      </c>
      <c r="HO12" s="4" t="s">
        <v>379</v>
      </c>
      <c r="HP12" s="4" t="s">
        <v>100</v>
      </c>
      <c r="HQ12" s="4" t="s">
        <v>370</v>
      </c>
      <c r="HR12" s="4" t="s">
        <v>5</v>
      </c>
      <c r="HS12" s="4" t="s">
        <v>18</v>
      </c>
      <c r="HT12" s="4" t="s">
        <v>14</v>
      </c>
      <c r="HU12" s="4" t="s">
        <v>57</v>
      </c>
      <c r="HV12" s="4" t="s">
        <v>242</v>
      </c>
      <c r="HW12" s="4" t="s">
        <v>134</v>
      </c>
      <c r="HX12" s="4" t="s">
        <v>170</v>
      </c>
      <c r="HY12" s="4" t="s">
        <v>498</v>
      </c>
      <c r="HZ12" s="4" t="s">
        <v>1024</v>
      </c>
      <c r="IA12" s="4" t="s">
        <v>627</v>
      </c>
      <c r="IB12" s="4" t="s">
        <v>225</v>
      </c>
      <c r="IC12" s="4" t="s">
        <v>28</v>
      </c>
      <c r="ID12" s="4" t="s">
        <v>588</v>
      </c>
      <c r="IE12" s="4" t="s">
        <v>215</v>
      </c>
      <c r="IF12" s="4" t="s">
        <v>891</v>
      </c>
      <c r="IG12" s="4" t="s">
        <v>606</v>
      </c>
      <c r="IH12" s="4" t="s">
        <v>991</v>
      </c>
      <c r="II12" s="4" t="s">
        <v>80</v>
      </c>
      <c r="IJ12" s="4" t="s">
        <v>589</v>
      </c>
      <c r="IK12" s="4" t="s">
        <v>692</v>
      </c>
      <c r="IL12" s="4" t="s">
        <v>975</v>
      </c>
      <c r="IM12" s="4" t="s">
        <v>900</v>
      </c>
      <c r="IN12" s="4" t="s">
        <v>195</v>
      </c>
      <c r="IO12" s="4" t="s">
        <v>652</v>
      </c>
      <c r="IP12" s="4" t="s">
        <v>759</v>
      </c>
      <c r="IQ12" s="4" t="s">
        <v>1059</v>
      </c>
      <c r="IR12" s="4" t="s">
        <v>607</v>
      </c>
      <c r="IS12" s="4" t="s">
        <v>304</v>
      </c>
      <c r="IT12" s="4" t="s">
        <v>307</v>
      </c>
      <c r="IU12" s="4" t="s">
        <v>870</v>
      </c>
      <c r="IV12" s="4" t="s">
        <v>199</v>
      </c>
      <c r="IW12" s="4" t="s">
        <v>11</v>
      </c>
      <c r="IX12" s="4" t="s">
        <v>13</v>
      </c>
      <c r="IY12" s="4" t="s">
        <v>619</v>
      </c>
      <c r="IZ12" s="4" t="s">
        <v>189</v>
      </c>
      <c r="JA12" s="4" t="s">
        <v>568</v>
      </c>
      <c r="JB12" s="4" t="s">
        <v>1180</v>
      </c>
      <c r="JC12" s="4" t="s">
        <v>248</v>
      </c>
      <c r="JD12" s="4" t="s">
        <v>985</v>
      </c>
      <c r="JE12" s="4" t="s">
        <v>649</v>
      </c>
    </row>
    <row r="13" s="4" customFormat="1" spans="1:12">
      <c r="A13" s="4" t="s">
        <v>1749</v>
      </c>
      <c r="B13" s="4" t="s">
        <v>371</v>
      </c>
      <c r="C13" s="4" t="s">
        <v>372</v>
      </c>
      <c r="D13" s="4" t="s">
        <v>1185</v>
      </c>
      <c r="E13" s="4" t="s">
        <v>745</v>
      </c>
      <c r="F13" s="4" t="s">
        <v>284</v>
      </c>
      <c r="G13" s="4" t="s">
        <v>861</v>
      </c>
      <c r="H13" s="4" t="s">
        <v>953</v>
      </c>
      <c r="I13" s="4" t="s">
        <v>380</v>
      </c>
      <c r="J13" s="4" t="s">
        <v>74</v>
      </c>
      <c r="K13" s="4" t="s">
        <v>82</v>
      </c>
      <c r="L13" s="4" t="s">
        <v>619</v>
      </c>
    </row>
    <row r="14" s="4" customFormat="1" spans="1:11">
      <c r="A14" s="4" t="s">
        <v>1750</v>
      </c>
      <c r="B14" s="4" t="s">
        <v>637</v>
      </c>
      <c r="C14" s="4" t="s">
        <v>339</v>
      </c>
      <c r="D14" s="4" t="s">
        <v>1044</v>
      </c>
      <c r="E14" s="4" t="s">
        <v>711</v>
      </c>
      <c r="F14" s="4" t="s">
        <v>202</v>
      </c>
      <c r="G14" s="4" t="s">
        <v>275</v>
      </c>
      <c r="H14" s="4" t="s">
        <v>832</v>
      </c>
      <c r="I14" s="4" t="s">
        <v>215</v>
      </c>
      <c r="J14" s="4" t="s">
        <v>985</v>
      </c>
      <c r="K14" s="4" t="s">
        <v>649</v>
      </c>
    </row>
    <row r="15" s="4" customFormat="1" spans="1:15">
      <c r="A15" s="4" t="s">
        <v>1751</v>
      </c>
      <c r="B15" s="4" t="s">
        <v>402</v>
      </c>
      <c r="C15" s="4" t="s">
        <v>1184</v>
      </c>
      <c r="D15" s="4" t="s">
        <v>391</v>
      </c>
      <c r="E15" s="4" t="s">
        <v>256</v>
      </c>
      <c r="F15" s="4" t="s">
        <v>826</v>
      </c>
      <c r="G15" s="4" t="s">
        <v>584</v>
      </c>
      <c r="H15" s="4" t="s">
        <v>556</v>
      </c>
      <c r="I15" s="4" t="s">
        <v>53</v>
      </c>
      <c r="J15" s="4" t="s">
        <v>319</v>
      </c>
      <c r="K15" s="4" t="s">
        <v>558</v>
      </c>
      <c r="L15" s="4" t="s">
        <v>963</v>
      </c>
      <c r="M15" s="4" t="s">
        <v>725</v>
      </c>
      <c r="N15" s="4" t="s">
        <v>28</v>
      </c>
      <c r="O15" s="4" t="s">
        <v>199</v>
      </c>
    </row>
    <row r="16" s="4" customFormat="1" spans="1:53">
      <c r="A16" s="4" t="s">
        <v>1752</v>
      </c>
      <c r="B16" s="4" t="s">
        <v>1183</v>
      </c>
      <c r="C16" s="4" t="s">
        <v>995</v>
      </c>
      <c r="D16" s="4" t="s">
        <v>520</v>
      </c>
      <c r="E16" s="4" t="s">
        <v>67</v>
      </c>
      <c r="F16" s="4" t="s">
        <v>954</v>
      </c>
      <c r="G16" s="4" t="s">
        <v>654</v>
      </c>
      <c r="H16" s="4" t="s">
        <v>777</v>
      </c>
      <c r="I16" s="4" t="s">
        <v>655</v>
      </c>
      <c r="J16" s="4" t="s">
        <v>998</v>
      </c>
      <c r="K16" s="4" t="s">
        <v>656</v>
      </c>
      <c r="L16" s="4" t="s">
        <v>713</v>
      </c>
      <c r="M16" s="4" t="s">
        <v>224</v>
      </c>
      <c r="N16" s="4" t="s">
        <v>472</v>
      </c>
      <c r="O16" s="4" t="s">
        <v>506</v>
      </c>
      <c r="P16" s="4" t="s">
        <v>192</v>
      </c>
      <c r="Q16" s="4" t="s">
        <v>126</v>
      </c>
      <c r="R16" s="4" t="s">
        <v>255</v>
      </c>
      <c r="S16" s="4" t="s">
        <v>320</v>
      </c>
      <c r="T16" s="4" t="s">
        <v>154</v>
      </c>
      <c r="U16" s="4" t="s">
        <v>314</v>
      </c>
      <c r="V16" s="4" t="s">
        <v>407</v>
      </c>
      <c r="W16" s="4" t="s">
        <v>1071</v>
      </c>
      <c r="X16" s="4" t="s">
        <v>279</v>
      </c>
      <c r="Y16" s="4" t="s">
        <v>492</v>
      </c>
      <c r="Z16" s="4" t="s">
        <v>708</v>
      </c>
      <c r="AA16" s="4" t="s">
        <v>117</v>
      </c>
      <c r="AB16" s="4" t="s">
        <v>193</v>
      </c>
      <c r="AC16" s="4" t="s">
        <v>426</v>
      </c>
      <c r="AD16" s="4" t="s">
        <v>83</v>
      </c>
      <c r="AE16" s="4" t="s">
        <v>124</v>
      </c>
      <c r="AF16" s="4" t="s">
        <v>217</v>
      </c>
      <c r="AG16" s="4" t="s">
        <v>470</v>
      </c>
      <c r="AH16" s="4" t="s">
        <v>315</v>
      </c>
      <c r="AI16" s="4" t="s">
        <v>35</v>
      </c>
      <c r="AJ16" s="4" t="s">
        <v>97</v>
      </c>
      <c r="AK16" s="4" t="s">
        <v>413</v>
      </c>
      <c r="AL16" s="4" t="s">
        <v>98</v>
      </c>
      <c r="AM16" s="4" t="s">
        <v>141</v>
      </c>
      <c r="AN16" s="4" t="s">
        <v>227</v>
      </c>
      <c r="AO16" s="4" t="s">
        <v>183</v>
      </c>
      <c r="AP16" s="4" t="s">
        <v>91</v>
      </c>
      <c r="AQ16" s="4" t="s">
        <v>78</v>
      </c>
      <c r="AR16" s="4" t="s">
        <v>334</v>
      </c>
      <c r="AS16" s="4" t="s">
        <v>507</v>
      </c>
      <c r="AT16" s="4" t="s">
        <v>216</v>
      </c>
      <c r="AU16" s="4" t="s">
        <v>322</v>
      </c>
      <c r="AV16" s="4" t="s">
        <v>923</v>
      </c>
      <c r="AW16" s="4" t="s">
        <v>950</v>
      </c>
      <c r="AX16" s="4" t="s">
        <v>309</v>
      </c>
      <c r="AY16" s="4" t="s">
        <v>1189</v>
      </c>
      <c r="AZ16" s="4" t="s">
        <v>1168</v>
      </c>
      <c r="BA16" s="4" t="s">
        <v>1059</v>
      </c>
    </row>
    <row r="17" s="4" customFormat="1" spans="1:12">
      <c r="A17" s="4" t="s">
        <v>1753</v>
      </c>
      <c r="B17" s="4" t="s">
        <v>182</v>
      </c>
      <c r="C17" s="4" t="s">
        <v>62</v>
      </c>
      <c r="D17" s="4" t="s">
        <v>399</v>
      </c>
      <c r="E17" s="4" t="s">
        <v>642</v>
      </c>
      <c r="F17" s="4" t="s">
        <v>506</v>
      </c>
      <c r="G17" s="4" t="s">
        <v>1188</v>
      </c>
      <c r="H17" s="4" t="s">
        <v>18</v>
      </c>
      <c r="I17" s="4" t="s">
        <v>14</v>
      </c>
      <c r="J17" s="4" t="s">
        <v>991</v>
      </c>
      <c r="K17" s="4" t="s">
        <v>589</v>
      </c>
      <c r="L17" s="4" t="s">
        <v>11</v>
      </c>
    </row>
    <row r="18" s="4" customFormat="1" spans="1:6">
      <c r="A18" s="4" t="s">
        <v>1754</v>
      </c>
      <c r="B18" s="4" t="s">
        <v>161</v>
      </c>
      <c r="C18" s="4" t="s">
        <v>23</v>
      </c>
      <c r="D18" s="4" t="s">
        <v>56</v>
      </c>
      <c r="E18" s="4" t="s">
        <v>69</v>
      </c>
      <c r="F18" s="4" t="s">
        <v>870</v>
      </c>
    </row>
    <row r="19" s="4" customFormat="1" spans="1:7">
      <c r="A19" s="4" t="s">
        <v>1755</v>
      </c>
      <c r="B19" s="4" t="s">
        <v>573</v>
      </c>
      <c r="C19" s="4" t="s">
        <v>1060</v>
      </c>
      <c r="D19" s="4" t="s">
        <v>1194</v>
      </c>
      <c r="E19" s="4" t="s">
        <v>75</v>
      </c>
      <c r="F19" s="4" t="s">
        <v>825</v>
      </c>
      <c r="G19" s="4" t="s">
        <v>1036</v>
      </c>
    </row>
    <row r="20" s="4" customFormat="1" spans="1:7">
      <c r="A20" s="4" t="s">
        <v>1756</v>
      </c>
      <c r="B20" s="4" t="s">
        <v>161</v>
      </c>
      <c r="C20" s="4" t="s">
        <v>23</v>
      </c>
      <c r="D20" s="4" t="s">
        <v>56</v>
      </c>
      <c r="E20" s="4" t="s">
        <v>69</v>
      </c>
      <c r="F20" s="4" t="s">
        <v>195</v>
      </c>
      <c r="G20" s="4" t="s">
        <v>870</v>
      </c>
    </row>
    <row r="21" s="4" customFormat="1" spans="1:15">
      <c r="A21" s="4" t="s">
        <v>1757</v>
      </c>
      <c r="B21" s="4" t="s">
        <v>3</v>
      </c>
      <c r="C21" s="4" t="s">
        <v>401</v>
      </c>
      <c r="D21" s="4" t="s">
        <v>75</v>
      </c>
      <c r="E21" s="4" t="s">
        <v>79</v>
      </c>
      <c r="F21" s="4" t="s">
        <v>725</v>
      </c>
      <c r="G21" s="4" t="s">
        <v>222</v>
      </c>
      <c r="H21" s="4" t="s">
        <v>47</v>
      </c>
      <c r="I21" s="4" t="s">
        <v>220</v>
      </c>
      <c r="J21" s="4" t="s">
        <v>1164</v>
      </c>
      <c r="K21" s="4" t="s">
        <v>176</v>
      </c>
      <c r="L21" s="4" t="s">
        <v>863</v>
      </c>
      <c r="M21" s="4" t="s">
        <v>467</v>
      </c>
      <c r="N21" s="4" t="s">
        <v>6</v>
      </c>
      <c r="O21" s="4" t="s">
        <v>617</v>
      </c>
    </row>
    <row r="22" s="4" customFormat="1" spans="1:6">
      <c r="A22" s="4" t="s">
        <v>1758</v>
      </c>
      <c r="B22" s="4" t="s">
        <v>495</v>
      </c>
      <c r="C22" s="4" t="s">
        <v>111</v>
      </c>
      <c r="D22" s="4" t="s">
        <v>53</v>
      </c>
      <c r="E22" s="4" t="s">
        <v>94</v>
      </c>
      <c r="F22" s="4" t="s">
        <v>166</v>
      </c>
    </row>
    <row r="23" s="4" customFormat="1" spans="1:6">
      <c r="A23" s="4" t="s">
        <v>1759</v>
      </c>
      <c r="B23" s="4" t="s">
        <v>495</v>
      </c>
      <c r="C23" s="4" t="s">
        <v>53</v>
      </c>
      <c r="D23" s="4" t="s">
        <v>267</v>
      </c>
      <c r="E23" s="4" t="s">
        <v>1063</v>
      </c>
      <c r="F23" s="4" t="s">
        <v>759</v>
      </c>
    </row>
    <row r="24" s="4" customFormat="1" spans="1:14">
      <c r="A24" s="4" t="s">
        <v>1760</v>
      </c>
      <c r="B24" s="4" t="s">
        <v>1207</v>
      </c>
      <c r="C24" s="4" t="s">
        <v>1366</v>
      </c>
      <c r="D24" s="4" t="s">
        <v>1225</v>
      </c>
      <c r="E24" s="4" t="s">
        <v>1731</v>
      </c>
      <c r="F24" s="4" t="s">
        <v>1423</v>
      </c>
      <c r="G24" s="4" t="s">
        <v>1732</v>
      </c>
      <c r="H24" s="4" t="s">
        <v>1115</v>
      </c>
      <c r="I24" s="4" t="s">
        <v>1733</v>
      </c>
      <c r="J24" s="4" t="s">
        <v>1734</v>
      </c>
      <c r="K24" s="4" t="s">
        <v>1114</v>
      </c>
      <c r="L24" s="4" t="s">
        <v>1323</v>
      </c>
      <c r="M24" s="4" t="s">
        <v>1735</v>
      </c>
      <c r="N24" s="4" t="s">
        <v>985</v>
      </c>
    </row>
  </sheetData>
  <mergeCells count="1">
    <mergeCell ref="B1:CV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58"/>
  <sheetViews>
    <sheetView workbookViewId="0">
      <selection activeCell="M11" sqref="M11"/>
    </sheetView>
  </sheetViews>
  <sheetFormatPr defaultColWidth="9" defaultRowHeight="13.5"/>
  <cols>
    <col min="1" max="1" width="9" style="1"/>
  </cols>
  <sheetData>
    <row r="1" spans="1:1">
      <c r="A1" s="2" t="s">
        <v>1761</v>
      </c>
    </row>
    <row r="2" spans="1:1">
      <c r="A2" s="1" t="s">
        <v>1</v>
      </c>
    </row>
    <row r="3" spans="1:1">
      <c r="A3" s="1" t="s">
        <v>2</v>
      </c>
    </row>
    <row r="4" spans="1:1">
      <c r="A4" s="1" t="s">
        <v>3</v>
      </c>
    </row>
    <row r="5" spans="1:1">
      <c r="A5" s="1" t="s">
        <v>4</v>
      </c>
    </row>
    <row r="6" spans="1:1">
      <c r="A6" s="1" t="s">
        <v>5</v>
      </c>
    </row>
    <row r="7" spans="1:1">
      <c r="A7" s="1" t="s">
        <v>6</v>
      </c>
    </row>
    <row r="8" spans="1:1">
      <c r="A8" s="1" t="s">
        <v>7</v>
      </c>
    </row>
    <row r="9" spans="1:1">
      <c r="A9" s="1" t="s">
        <v>8</v>
      </c>
    </row>
    <row r="10" spans="1:1">
      <c r="A10" s="1" t="s">
        <v>9</v>
      </c>
    </row>
    <row r="11" spans="1:1">
      <c r="A11" s="1" t="s">
        <v>10</v>
      </c>
    </row>
    <row r="12" spans="1:1">
      <c r="A12" s="1" t="s">
        <v>11</v>
      </c>
    </row>
    <row r="13" spans="1:1">
      <c r="A13" s="1" t="s">
        <v>12</v>
      </c>
    </row>
    <row r="14" spans="1:1">
      <c r="A14" s="1" t="s">
        <v>13</v>
      </c>
    </row>
    <row r="15" spans="1:1">
      <c r="A15" s="1" t="s">
        <v>14</v>
      </c>
    </row>
    <row r="16" spans="1:1">
      <c r="A16" s="1" t="s">
        <v>15</v>
      </c>
    </row>
    <row r="17" spans="1:1">
      <c r="A17" s="1" t="s">
        <v>16</v>
      </c>
    </row>
    <row r="18" spans="1:1">
      <c r="A18" s="1" t="s">
        <v>17</v>
      </c>
    </row>
    <row r="19" spans="1:1">
      <c r="A19" s="1" t="s">
        <v>18</v>
      </c>
    </row>
    <row r="20" spans="1:1">
      <c r="A20" s="1" t="s">
        <v>19</v>
      </c>
    </row>
    <row r="21" spans="1:1">
      <c r="A21" s="1" t="s">
        <v>20</v>
      </c>
    </row>
    <row r="22" spans="1:1">
      <c r="A22" s="1" t="s">
        <v>21</v>
      </c>
    </row>
    <row r="23" spans="1:1">
      <c r="A23" s="1" t="s">
        <v>22</v>
      </c>
    </row>
    <row r="24" spans="1:1">
      <c r="A24" s="1" t="s">
        <v>23</v>
      </c>
    </row>
    <row r="25" spans="1:1">
      <c r="A25" s="1" t="s">
        <v>24</v>
      </c>
    </row>
    <row r="26" spans="1:1">
      <c r="A26" s="1" t="s">
        <v>25</v>
      </c>
    </row>
    <row r="27" spans="1:1">
      <c r="A27" s="1" t="s">
        <v>26</v>
      </c>
    </row>
    <row r="28" spans="1:1">
      <c r="A28" s="1" t="s">
        <v>27</v>
      </c>
    </row>
    <row r="29" spans="1:1">
      <c r="A29" s="1" t="s">
        <v>28</v>
      </c>
    </row>
    <row r="30" spans="1:1">
      <c r="A30" s="1" t="s">
        <v>29</v>
      </c>
    </row>
    <row r="31" spans="1:1">
      <c r="A31" s="1" t="s">
        <v>30</v>
      </c>
    </row>
    <row r="32" spans="1:1">
      <c r="A32" s="1" t="s">
        <v>31</v>
      </c>
    </row>
    <row r="33" spans="1:1">
      <c r="A33" s="1" t="s">
        <v>32</v>
      </c>
    </row>
    <row r="34" spans="1:1">
      <c r="A34" s="1" t="s">
        <v>33</v>
      </c>
    </row>
    <row r="35" spans="1:1">
      <c r="A35" s="1" t="s">
        <v>34</v>
      </c>
    </row>
    <row r="36" spans="1:1">
      <c r="A36" s="1" t="s">
        <v>35</v>
      </c>
    </row>
    <row r="37" spans="1:1">
      <c r="A37" s="1" t="s">
        <v>36</v>
      </c>
    </row>
    <row r="38" spans="1:1">
      <c r="A38" s="1" t="s">
        <v>37</v>
      </c>
    </row>
    <row r="39" spans="1:1">
      <c r="A39" s="1" t="s">
        <v>38</v>
      </c>
    </row>
    <row r="40" spans="1:1">
      <c r="A40" s="1" t="s">
        <v>39</v>
      </c>
    </row>
    <row r="41" spans="1:1">
      <c r="A41" s="1" t="s">
        <v>40</v>
      </c>
    </row>
    <row r="42" spans="1:1">
      <c r="A42" s="1" t="s">
        <v>41</v>
      </c>
    </row>
    <row r="43" spans="1:1">
      <c r="A43" s="1" t="s">
        <v>42</v>
      </c>
    </row>
    <row r="44" spans="1:1">
      <c r="A44" s="1" t="s">
        <v>43</v>
      </c>
    </row>
    <row r="45" spans="1:1">
      <c r="A45" s="1" t="s">
        <v>44</v>
      </c>
    </row>
    <row r="46" spans="1:1">
      <c r="A46" s="1" t="s">
        <v>45</v>
      </c>
    </row>
    <row r="47" spans="1:1">
      <c r="A47" s="1" t="s">
        <v>46</v>
      </c>
    </row>
    <row r="48" spans="1:1">
      <c r="A48" s="1" t="s">
        <v>47</v>
      </c>
    </row>
    <row r="49" spans="1:1">
      <c r="A49" s="1" t="s">
        <v>48</v>
      </c>
    </row>
    <row r="50" spans="1:1">
      <c r="A50" s="1" t="s">
        <v>49</v>
      </c>
    </row>
    <row r="51" spans="1:1">
      <c r="A51" s="1" t="s">
        <v>50</v>
      </c>
    </row>
    <row r="52" spans="1:1">
      <c r="A52" s="1" t="s">
        <v>51</v>
      </c>
    </row>
    <row r="53" spans="1:1">
      <c r="A53" s="1" t="s">
        <v>52</v>
      </c>
    </row>
    <row r="54" spans="1:1">
      <c r="A54" s="1" t="s">
        <v>53</v>
      </c>
    </row>
    <row r="55" spans="1:1">
      <c r="A55" s="1" t="s">
        <v>54</v>
      </c>
    </row>
    <row r="56" spans="1:1">
      <c r="A56" s="1" t="s">
        <v>55</v>
      </c>
    </row>
    <row r="57" spans="1:1">
      <c r="A57" s="1" t="s">
        <v>56</v>
      </c>
    </row>
    <row r="58" spans="1:1">
      <c r="A58" s="1" t="s">
        <v>57</v>
      </c>
    </row>
    <row r="59" spans="1:1">
      <c r="A59" s="1" t="s">
        <v>58</v>
      </c>
    </row>
    <row r="60" spans="1:1">
      <c r="A60" s="1" t="s">
        <v>59</v>
      </c>
    </row>
    <row r="61" spans="1:1">
      <c r="A61" s="1" t="s">
        <v>60</v>
      </c>
    </row>
    <row r="62" spans="1:1">
      <c r="A62" s="1" t="s">
        <v>61</v>
      </c>
    </row>
    <row r="63" spans="1:1">
      <c r="A63" s="1" t="s">
        <v>62</v>
      </c>
    </row>
    <row r="64" spans="1:1">
      <c r="A64" s="1" t="s">
        <v>63</v>
      </c>
    </row>
    <row r="65" spans="1:1">
      <c r="A65" s="1" t="s">
        <v>64</v>
      </c>
    </row>
    <row r="66" spans="1:1">
      <c r="A66" s="1" t="s">
        <v>65</v>
      </c>
    </row>
    <row r="67" spans="1:1">
      <c r="A67" s="1" t="s">
        <v>66</v>
      </c>
    </row>
    <row r="68" spans="1:1">
      <c r="A68" s="1" t="s">
        <v>67</v>
      </c>
    </row>
    <row r="69" spans="1:1">
      <c r="A69" s="1" t="s">
        <v>68</v>
      </c>
    </row>
    <row r="70" spans="1:1">
      <c r="A70" s="1" t="s">
        <v>69</v>
      </c>
    </row>
    <row r="71" spans="1:1">
      <c r="A71" s="1" t="s">
        <v>70</v>
      </c>
    </row>
    <row r="72" spans="1:1">
      <c r="A72" s="1" t="s">
        <v>71</v>
      </c>
    </row>
    <row r="73" spans="1:1">
      <c r="A73" s="1" t="s">
        <v>72</v>
      </c>
    </row>
    <row r="74" spans="1:1">
      <c r="A74" s="1" t="s">
        <v>73</v>
      </c>
    </row>
    <row r="75" spans="1:1">
      <c r="A75" s="1" t="s">
        <v>74</v>
      </c>
    </row>
    <row r="76" spans="1:1">
      <c r="A76" s="1" t="s">
        <v>75</v>
      </c>
    </row>
    <row r="77" spans="1:1">
      <c r="A77" s="1" t="s">
        <v>76</v>
      </c>
    </row>
    <row r="78" spans="1:1">
      <c r="A78" s="1" t="s">
        <v>77</v>
      </c>
    </row>
    <row r="79" spans="1:1">
      <c r="A79" s="1" t="s">
        <v>78</v>
      </c>
    </row>
    <row r="80" spans="1:1">
      <c r="A80" s="1" t="s">
        <v>79</v>
      </c>
    </row>
    <row r="81" spans="1:1">
      <c r="A81" s="1" t="s">
        <v>80</v>
      </c>
    </row>
    <row r="82" spans="1:1">
      <c r="A82" s="1" t="s">
        <v>81</v>
      </c>
    </row>
    <row r="83" spans="1:1">
      <c r="A83" s="1" t="s">
        <v>82</v>
      </c>
    </row>
    <row r="84" spans="1:1">
      <c r="A84" s="1" t="s">
        <v>83</v>
      </c>
    </row>
    <row r="85" spans="1:1">
      <c r="A85" s="1" t="s">
        <v>84</v>
      </c>
    </row>
    <row r="86" spans="1:1">
      <c r="A86" s="1" t="s">
        <v>85</v>
      </c>
    </row>
    <row r="87" spans="1:1">
      <c r="A87" s="1" t="s">
        <v>86</v>
      </c>
    </row>
    <row r="88" spans="1:1">
      <c r="A88" s="1" t="s">
        <v>87</v>
      </c>
    </row>
    <row r="89" spans="1:1">
      <c r="A89" s="1" t="s">
        <v>88</v>
      </c>
    </row>
    <row r="90" spans="1:1">
      <c r="A90" s="1" t="s">
        <v>89</v>
      </c>
    </row>
    <row r="91" spans="1:1">
      <c r="A91" s="1" t="s">
        <v>90</v>
      </c>
    </row>
    <row r="92" spans="1:1">
      <c r="A92" s="1" t="s">
        <v>91</v>
      </c>
    </row>
    <row r="93" spans="1:1">
      <c r="A93" s="1" t="s">
        <v>92</v>
      </c>
    </row>
    <row r="94" spans="1:1">
      <c r="A94" s="1" t="s">
        <v>93</v>
      </c>
    </row>
    <row r="95" spans="1:1">
      <c r="A95" s="1" t="s">
        <v>94</v>
      </c>
    </row>
    <row r="96" spans="1:1">
      <c r="A96" s="1" t="s">
        <v>95</v>
      </c>
    </row>
    <row r="97" spans="1:1">
      <c r="A97" s="1" t="s">
        <v>96</v>
      </c>
    </row>
    <row r="98" spans="1:1">
      <c r="A98" s="1" t="s">
        <v>97</v>
      </c>
    </row>
    <row r="99" spans="1:1">
      <c r="A99" s="1" t="s">
        <v>98</v>
      </c>
    </row>
    <row r="100" spans="1:1">
      <c r="A100" s="1" t="s">
        <v>99</v>
      </c>
    </row>
    <row r="101" spans="1:1">
      <c r="A101" s="1" t="s">
        <v>100</v>
      </c>
    </row>
    <row r="102" spans="1:1">
      <c r="A102" s="1" t="s">
        <v>101</v>
      </c>
    </row>
    <row r="103" spans="1:1">
      <c r="A103" s="1" t="s">
        <v>102</v>
      </c>
    </row>
    <row r="104" spans="1:1">
      <c r="A104" s="1" t="s">
        <v>103</v>
      </c>
    </row>
    <row r="105" spans="1:1">
      <c r="A105" s="1" t="s">
        <v>104</v>
      </c>
    </row>
    <row r="106" spans="1:1">
      <c r="A106" s="1" t="s">
        <v>105</v>
      </c>
    </row>
    <row r="107" spans="1:1">
      <c r="A107" s="1" t="s">
        <v>106</v>
      </c>
    </row>
    <row r="108" spans="1:1">
      <c r="A108" s="1" t="s">
        <v>107</v>
      </c>
    </row>
    <row r="109" spans="1:1">
      <c r="A109" s="1" t="s">
        <v>108</v>
      </c>
    </row>
    <row r="110" spans="1:1">
      <c r="A110" s="1" t="s">
        <v>109</v>
      </c>
    </row>
    <row r="111" spans="1:1">
      <c r="A111" s="1" t="s">
        <v>110</v>
      </c>
    </row>
    <row r="112" spans="1:1">
      <c r="A112" s="1" t="s">
        <v>111</v>
      </c>
    </row>
    <row r="113" spans="1:1">
      <c r="A113" s="1" t="s">
        <v>112</v>
      </c>
    </row>
    <row r="114" spans="1:1">
      <c r="A114" s="1" t="s">
        <v>113</v>
      </c>
    </row>
    <row r="115" spans="1:1">
      <c r="A115" s="1" t="s">
        <v>114</v>
      </c>
    </row>
    <row r="116" spans="1:1">
      <c r="A116" s="1" t="s">
        <v>115</v>
      </c>
    </row>
    <row r="117" spans="1:1">
      <c r="A117" s="1" t="s">
        <v>116</v>
      </c>
    </row>
    <row r="118" spans="1:1">
      <c r="A118" s="1" t="s">
        <v>117</v>
      </c>
    </row>
    <row r="119" spans="1:1">
      <c r="A119" s="1" t="s">
        <v>118</v>
      </c>
    </row>
    <row r="120" spans="1:1">
      <c r="A120" s="1" t="s">
        <v>119</v>
      </c>
    </row>
    <row r="121" spans="1:1">
      <c r="A121" s="1" t="s">
        <v>120</v>
      </c>
    </row>
    <row r="122" spans="1:1">
      <c r="A122" s="1" t="s">
        <v>121</v>
      </c>
    </row>
    <row r="123" spans="1:1">
      <c r="A123" s="1" t="s">
        <v>122</v>
      </c>
    </row>
    <row r="124" spans="1:1">
      <c r="A124" s="1" t="s">
        <v>123</v>
      </c>
    </row>
    <row r="125" spans="1:1">
      <c r="A125" s="1" t="s">
        <v>124</v>
      </c>
    </row>
    <row r="126" spans="1:1">
      <c r="A126" s="1" t="s">
        <v>125</v>
      </c>
    </row>
    <row r="127" spans="1:1">
      <c r="A127" s="1" t="s">
        <v>126</v>
      </c>
    </row>
    <row r="128" spans="1:1">
      <c r="A128" s="1" t="s">
        <v>127</v>
      </c>
    </row>
    <row r="129" spans="1:1">
      <c r="A129" s="1" t="s">
        <v>128</v>
      </c>
    </row>
    <row r="130" spans="1:1">
      <c r="A130" s="1" t="s">
        <v>129</v>
      </c>
    </row>
    <row r="131" spans="1:1">
      <c r="A131" s="1" t="s">
        <v>130</v>
      </c>
    </row>
    <row r="132" spans="1:1">
      <c r="A132" s="1" t="s">
        <v>131</v>
      </c>
    </row>
    <row r="133" spans="1:1">
      <c r="A133" s="1" t="s">
        <v>132</v>
      </c>
    </row>
    <row r="134" spans="1:1">
      <c r="A134" s="1" t="s">
        <v>133</v>
      </c>
    </row>
    <row r="135" spans="1:1">
      <c r="A135" s="1" t="s">
        <v>134</v>
      </c>
    </row>
    <row r="136" spans="1:1">
      <c r="A136" s="1" t="s">
        <v>135</v>
      </c>
    </row>
    <row r="137" spans="1:1">
      <c r="A137" s="1" t="s">
        <v>136</v>
      </c>
    </row>
    <row r="138" spans="1:1">
      <c r="A138" s="1" t="s">
        <v>137</v>
      </c>
    </row>
    <row r="139" spans="1:1">
      <c r="A139" s="1" t="s">
        <v>138</v>
      </c>
    </row>
    <row r="140" spans="1:1">
      <c r="A140" s="1" t="s">
        <v>139</v>
      </c>
    </row>
    <row r="141" spans="1:1">
      <c r="A141" s="1" t="s">
        <v>140</v>
      </c>
    </row>
    <row r="142" spans="1:1">
      <c r="A142" s="1" t="s">
        <v>141</v>
      </c>
    </row>
    <row r="143" spans="1:1">
      <c r="A143" s="1" t="s">
        <v>142</v>
      </c>
    </row>
    <row r="144" spans="1:1">
      <c r="A144" s="1" t="s">
        <v>143</v>
      </c>
    </row>
    <row r="145" spans="1:1">
      <c r="A145" s="1" t="s">
        <v>144</v>
      </c>
    </row>
    <row r="146" spans="1:1">
      <c r="A146" s="1" t="s">
        <v>145</v>
      </c>
    </row>
    <row r="147" spans="1:1">
      <c r="A147" s="1" t="s">
        <v>146</v>
      </c>
    </row>
    <row r="148" spans="1:1">
      <c r="A148" s="1" t="s">
        <v>147</v>
      </c>
    </row>
    <row r="149" spans="1:1">
      <c r="A149" s="1" t="s">
        <v>148</v>
      </c>
    </row>
    <row r="150" spans="1:1">
      <c r="A150" s="1" t="s">
        <v>149</v>
      </c>
    </row>
    <row r="151" spans="1:1">
      <c r="A151" s="1" t="s">
        <v>150</v>
      </c>
    </row>
    <row r="152" spans="1:1">
      <c r="A152" s="1" t="s">
        <v>151</v>
      </c>
    </row>
    <row r="153" spans="1:1">
      <c r="A153" s="1" t="s">
        <v>152</v>
      </c>
    </row>
    <row r="154" spans="1:1">
      <c r="A154" s="1" t="s">
        <v>153</v>
      </c>
    </row>
    <row r="155" spans="1:1">
      <c r="A155" s="1" t="s">
        <v>154</v>
      </c>
    </row>
    <row r="156" spans="1:1">
      <c r="A156" s="1" t="s">
        <v>155</v>
      </c>
    </row>
    <row r="157" spans="1:1">
      <c r="A157" s="1" t="s">
        <v>156</v>
      </c>
    </row>
    <row r="158" spans="1:1">
      <c r="A158" s="1" t="s">
        <v>157</v>
      </c>
    </row>
    <row r="159" spans="1:1">
      <c r="A159" s="1" t="s">
        <v>158</v>
      </c>
    </row>
    <row r="160" spans="1:1">
      <c r="A160" s="1" t="s">
        <v>159</v>
      </c>
    </row>
    <row r="161" spans="1:1">
      <c r="A161" s="1" t="s">
        <v>160</v>
      </c>
    </row>
    <row r="162" spans="1:1">
      <c r="A162" s="1" t="s">
        <v>161</v>
      </c>
    </row>
    <row r="163" spans="1:1">
      <c r="A163" s="1" t="s">
        <v>162</v>
      </c>
    </row>
    <row r="164" spans="1:1">
      <c r="A164" s="1" t="s">
        <v>163</v>
      </c>
    </row>
    <row r="165" spans="1:1">
      <c r="A165" s="1" t="s">
        <v>164</v>
      </c>
    </row>
    <row r="166" spans="1:1">
      <c r="A166" s="1" t="s">
        <v>165</v>
      </c>
    </row>
    <row r="167" spans="1:1">
      <c r="A167" s="1" t="s">
        <v>166</v>
      </c>
    </row>
    <row r="168" spans="1:1">
      <c r="A168" s="1" t="s">
        <v>167</v>
      </c>
    </row>
    <row r="169" spans="1:1">
      <c r="A169" s="1" t="s">
        <v>168</v>
      </c>
    </row>
    <row r="170" spans="1:1">
      <c r="A170" s="1" t="s">
        <v>169</v>
      </c>
    </row>
    <row r="171" spans="1:1">
      <c r="A171" s="1" t="s">
        <v>170</v>
      </c>
    </row>
    <row r="172" spans="1:1">
      <c r="A172" s="1" t="s">
        <v>171</v>
      </c>
    </row>
    <row r="173" spans="1:1">
      <c r="A173" s="1" t="s">
        <v>172</v>
      </c>
    </row>
    <row r="174" spans="1:1">
      <c r="A174" s="1" t="s">
        <v>173</v>
      </c>
    </row>
    <row r="175" spans="1:1">
      <c r="A175" s="1" t="s">
        <v>174</v>
      </c>
    </row>
    <row r="176" spans="1:1">
      <c r="A176" s="1" t="s">
        <v>175</v>
      </c>
    </row>
    <row r="177" spans="1:1">
      <c r="A177" s="1" t="s">
        <v>176</v>
      </c>
    </row>
    <row r="178" spans="1:1">
      <c r="A178" s="1" t="s">
        <v>177</v>
      </c>
    </row>
    <row r="179" spans="1:1">
      <c r="A179" s="1" t="s">
        <v>178</v>
      </c>
    </row>
    <row r="180" spans="1:1">
      <c r="A180" s="1" t="s">
        <v>179</v>
      </c>
    </row>
    <row r="181" spans="1:1">
      <c r="A181" s="1" t="s">
        <v>180</v>
      </c>
    </row>
    <row r="182" spans="1:1">
      <c r="A182" s="1" t="s">
        <v>181</v>
      </c>
    </row>
    <row r="183" spans="1:1">
      <c r="A183" s="1" t="s">
        <v>182</v>
      </c>
    </row>
    <row r="184" spans="1:1">
      <c r="A184" s="1" t="s">
        <v>183</v>
      </c>
    </row>
    <row r="185" spans="1:1">
      <c r="A185" s="1" t="s">
        <v>184</v>
      </c>
    </row>
    <row r="186" spans="1:1">
      <c r="A186" s="1" t="s">
        <v>185</v>
      </c>
    </row>
    <row r="187" spans="1:1">
      <c r="A187" s="1" t="s">
        <v>186</v>
      </c>
    </row>
    <row r="188" spans="1:1">
      <c r="A188" s="1" t="s">
        <v>187</v>
      </c>
    </row>
    <row r="189" spans="1:1">
      <c r="A189" s="1" t="s">
        <v>188</v>
      </c>
    </row>
    <row r="190" spans="1:1">
      <c r="A190" s="1" t="s">
        <v>189</v>
      </c>
    </row>
    <row r="191" spans="1:1">
      <c r="A191" s="1" t="s">
        <v>190</v>
      </c>
    </row>
    <row r="192" spans="1:1">
      <c r="A192" s="1" t="s">
        <v>191</v>
      </c>
    </row>
    <row r="193" spans="1:1">
      <c r="A193" s="1" t="s">
        <v>192</v>
      </c>
    </row>
    <row r="194" spans="1:1">
      <c r="A194" s="1" t="s">
        <v>193</v>
      </c>
    </row>
    <row r="195" spans="1:1">
      <c r="A195" s="1" t="s">
        <v>194</v>
      </c>
    </row>
    <row r="196" spans="1:1">
      <c r="A196" s="1" t="s">
        <v>195</v>
      </c>
    </row>
    <row r="197" spans="1:1">
      <c r="A197" s="1" t="s">
        <v>196</v>
      </c>
    </row>
    <row r="198" spans="1:1">
      <c r="A198" s="1" t="s">
        <v>197</v>
      </c>
    </row>
    <row r="199" spans="1:1">
      <c r="A199" s="1" t="s">
        <v>198</v>
      </c>
    </row>
    <row r="200" spans="1:1">
      <c r="A200" s="1" t="s">
        <v>199</v>
      </c>
    </row>
    <row r="201" spans="1:1">
      <c r="A201" s="1" t="s">
        <v>200</v>
      </c>
    </row>
    <row r="202" spans="1:1">
      <c r="A202" s="1" t="s">
        <v>201</v>
      </c>
    </row>
    <row r="203" spans="1:1">
      <c r="A203" s="1" t="s">
        <v>202</v>
      </c>
    </row>
    <row r="204" spans="1:1">
      <c r="A204" s="1" t="s">
        <v>203</v>
      </c>
    </row>
    <row r="205" spans="1:1">
      <c r="A205" s="1" t="s">
        <v>204</v>
      </c>
    </row>
    <row r="206" spans="1:1">
      <c r="A206" s="1" t="s">
        <v>205</v>
      </c>
    </row>
    <row r="207" spans="1:1">
      <c r="A207" s="1" t="s">
        <v>206</v>
      </c>
    </row>
    <row r="208" spans="1:1">
      <c r="A208" s="1" t="s">
        <v>207</v>
      </c>
    </row>
    <row r="209" spans="1:1">
      <c r="A209" s="1" t="s">
        <v>208</v>
      </c>
    </row>
    <row r="210" spans="1:1">
      <c r="A210" s="1" t="s">
        <v>209</v>
      </c>
    </row>
    <row r="211" spans="1:1">
      <c r="A211" s="1" t="s">
        <v>210</v>
      </c>
    </row>
    <row r="212" spans="1:1">
      <c r="A212" s="1" t="s">
        <v>211</v>
      </c>
    </row>
    <row r="213" spans="1:1">
      <c r="A213" s="1" t="s">
        <v>212</v>
      </c>
    </row>
    <row r="214" spans="1:1">
      <c r="A214" s="1" t="s">
        <v>213</v>
      </c>
    </row>
    <row r="215" spans="1:1">
      <c r="A215" s="1" t="s">
        <v>214</v>
      </c>
    </row>
    <row r="216" spans="1:1">
      <c r="A216" s="1" t="s">
        <v>215</v>
      </c>
    </row>
    <row r="217" spans="1:1">
      <c r="A217" s="1" t="s">
        <v>216</v>
      </c>
    </row>
    <row r="218" spans="1:1">
      <c r="A218" s="1" t="s">
        <v>217</v>
      </c>
    </row>
    <row r="219" spans="1:1">
      <c r="A219" s="1" t="s">
        <v>218</v>
      </c>
    </row>
    <row r="220" spans="1:1">
      <c r="A220" s="1" t="s">
        <v>219</v>
      </c>
    </row>
    <row r="221" spans="1:1">
      <c r="A221" s="1" t="s">
        <v>220</v>
      </c>
    </row>
    <row r="222" spans="1:1">
      <c r="A222" s="1" t="s">
        <v>221</v>
      </c>
    </row>
    <row r="223" spans="1:1">
      <c r="A223" s="1" t="s">
        <v>222</v>
      </c>
    </row>
    <row r="224" spans="1:1">
      <c r="A224" s="1" t="s">
        <v>223</v>
      </c>
    </row>
    <row r="225" spans="1:1">
      <c r="A225" s="1" t="s">
        <v>224</v>
      </c>
    </row>
    <row r="226" spans="1:1">
      <c r="A226" s="1" t="s">
        <v>225</v>
      </c>
    </row>
    <row r="227" spans="1:1">
      <c r="A227" s="1" t="s">
        <v>226</v>
      </c>
    </row>
    <row r="228" spans="1:1">
      <c r="A228" s="1" t="s">
        <v>227</v>
      </c>
    </row>
    <row r="229" spans="1:1">
      <c r="A229" s="1" t="s">
        <v>228</v>
      </c>
    </row>
    <row r="230" spans="1:1">
      <c r="A230" s="1" t="s">
        <v>229</v>
      </c>
    </row>
    <row r="231" spans="1:1">
      <c r="A231" s="1" t="s">
        <v>230</v>
      </c>
    </row>
    <row r="232" spans="1:1">
      <c r="A232" s="1" t="s">
        <v>231</v>
      </c>
    </row>
    <row r="233" spans="1:1">
      <c r="A233" s="1" t="s">
        <v>232</v>
      </c>
    </row>
    <row r="234" spans="1:1">
      <c r="A234" s="1" t="s">
        <v>233</v>
      </c>
    </row>
    <row r="235" spans="1:1">
      <c r="A235" s="1" t="s">
        <v>234</v>
      </c>
    </row>
    <row r="236" spans="1:1">
      <c r="A236" s="1" t="s">
        <v>235</v>
      </c>
    </row>
    <row r="237" spans="1:1">
      <c r="A237" s="1" t="s">
        <v>236</v>
      </c>
    </row>
    <row r="238" spans="1:1">
      <c r="A238" s="1" t="s">
        <v>237</v>
      </c>
    </row>
    <row r="239" spans="1:1">
      <c r="A239" s="1" t="s">
        <v>238</v>
      </c>
    </row>
    <row r="240" spans="1:1">
      <c r="A240" s="1" t="s">
        <v>239</v>
      </c>
    </row>
    <row r="241" spans="1:1">
      <c r="A241" s="1" t="s">
        <v>240</v>
      </c>
    </row>
    <row r="242" spans="1:1">
      <c r="A242" s="1" t="s">
        <v>241</v>
      </c>
    </row>
    <row r="243" spans="1:1">
      <c r="A243" s="1" t="s">
        <v>242</v>
      </c>
    </row>
    <row r="244" spans="1:1">
      <c r="A244" s="1" t="s">
        <v>243</v>
      </c>
    </row>
    <row r="245" spans="1:1">
      <c r="A245" s="1" t="s">
        <v>244</v>
      </c>
    </row>
    <row r="246" spans="1:1">
      <c r="A246" s="1" t="s">
        <v>245</v>
      </c>
    </row>
    <row r="247" spans="1:1">
      <c r="A247" s="1" t="s">
        <v>246</v>
      </c>
    </row>
    <row r="248" spans="1:1">
      <c r="A248" s="1" t="s">
        <v>247</v>
      </c>
    </row>
    <row r="249" spans="1:1">
      <c r="A249" s="1" t="s">
        <v>248</v>
      </c>
    </row>
    <row r="250" spans="1:1">
      <c r="A250" s="1" t="s">
        <v>249</v>
      </c>
    </row>
    <row r="251" spans="1:1">
      <c r="A251" s="1" t="s">
        <v>250</v>
      </c>
    </row>
    <row r="252" spans="1:1">
      <c r="A252" s="1" t="s">
        <v>251</v>
      </c>
    </row>
    <row r="253" spans="1:1">
      <c r="A253" s="1" t="s">
        <v>252</v>
      </c>
    </row>
    <row r="254" spans="1:1">
      <c r="A254" s="1" t="s">
        <v>253</v>
      </c>
    </row>
    <row r="255" spans="1:1">
      <c r="A255" s="1" t="s">
        <v>254</v>
      </c>
    </row>
    <row r="256" spans="1:1">
      <c r="A256" s="1" t="s">
        <v>255</v>
      </c>
    </row>
    <row r="257" spans="1:1">
      <c r="A257" s="1" t="s">
        <v>256</v>
      </c>
    </row>
    <row r="258" spans="1:1">
      <c r="A258" s="1" t="s">
        <v>257</v>
      </c>
    </row>
    <row r="259" spans="1:1">
      <c r="A259" s="1" t="s">
        <v>258</v>
      </c>
    </row>
    <row r="260" spans="1:1">
      <c r="A260" s="1" t="s">
        <v>259</v>
      </c>
    </row>
    <row r="261" spans="1:1">
      <c r="A261" s="1" t="s">
        <v>260</v>
      </c>
    </row>
    <row r="262" spans="1:1">
      <c r="A262" s="1" t="s">
        <v>261</v>
      </c>
    </row>
    <row r="263" spans="1:1">
      <c r="A263" s="1" t="s">
        <v>262</v>
      </c>
    </row>
    <row r="264" spans="1:1">
      <c r="A264" s="1" t="s">
        <v>263</v>
      </c>
    </row>
    <row r="265" spans="1:1">
      <c r="A265" s="1" t="s">
        <v>264</v>
      </c>
    </row>
    <row r="266" spans="1:1">
      <c r="A266" s="1" t="s">
        <v>265</v>
      </c>
    </row>
    <row r="267" spans="1:1">
      <c r="A267" s="1" t="s">
        <v>266</v>
      </c>
    </row>
    <row r="268" spans="1:1">
      <c r="A268" s="1" t="s">
        <v>267</v>
      </c>
    </row>
    <row r="269" spans="1:1">
      <c r="A269" s="1" t="s">
        <v>268</v>
      </c>
    </row>
    <row r="270" spans="1:1">
      <c r="A270" s="1" t="s">
        <v>269</v>
      </c>
    </row>
    <row r="271" spans="1:1">
      <c r="A271" s="1" t="s">
        <v>270</v>
      </c>
    </row>
    <row r="272" spans="1:1">
      <c r="A272" s="1" t="s">
        <v>271</v>
      </c>
    </row>
    <row r="273" spans="1:1">
      <c r="A273" s="1" t="s">
        <v>272</v>
      </c>
    </row>
    <row r="274" spans="1:1">
      <c r="A274" s="1" t="s">
        <v>273</v>
      </c>
    </row>
    <row r="275" spans="1:1">
      <c r="A275" s="1" t="s">
        <v>274</v>
      </c>
    </row>
    <row r="276" spans="1:1">
      <c r="A276" s="1" t="s">
        <v>275</v>
      </c>
    </row>
    <row r="277" spans="1:1">
      <c r="A277" s="1" t="s">
        <v>276</v>
      </c>
    </row>
    <row r="278" spans="1:1">
      <c r="A278" s="1" t="s">
        <v>277</v>
      </c>
    </row>
    <row r="279" spans="1:1">
      <c r="A279" s="1" t="s">
        <v>278</v>
      </c>
    </row>
    <row r="280" spans="1:1">
      <c r="A280" s="1" t="s">
        <v>279</v>
      </c>
    </row>
    <row r="281" spans="1:1">
      <c r="A281" s="1" t="s">
        <v>280</v>
      </c>
    </row>
    <row r="282" spans="1:1">
      <c r="A282" s="1" t="s">
        <v>281</v>
      </c>
    </row>
    <row r="283" spans="1:1">
      <c r="A283" s="1" t="s">
        <v>282</v>
      </c>
    </row>
    <row r="284" spans="1:1">
      <c r="A284" s="1" t="s">
        <v>283</v>
      </c>
    </row>
    <row r="285" spans="1:1">
      <c r="A285" s="1" t="s">
        <v>284</v>
      </c>
    </row>
    <row r="286" spans="1:1">
      <c r="A286" s="1" t="s">
        <v>285</v>
      </c>
    </row>
    <row r="287" spans="1:1">
      <c r="A287" s="1" t="s">
        <v>286</v>
      </c>
    </row>
    <row r="288" spans="1:1">
      <c r="A288" s="1" t="s">
        <v>287</v>
      </c>
    </row>
    <row r="289" spans="1:1">
      <c r="A289" s="1" t="s">
        <v>288</v>
      </c>
    </row>
    <row r="290" spans="1:1">
      <c r="A290" s="1" t="s">
        <v>289</v>
      </c>
    </row>
    <row r="291" spans="1:1">
      <c r="A291" s="1" t="s">
        <v>290</v>
      </c>
    </row>
    <row r="292" spans="1:1">
      <c r="A292" s="1" t="s">
        <v>291</v>
      </c>
    </row>
    <row r="293" spans="1:1">
      <c r="A293" s="1" t="s">
        <v>292</v>
      </c>
    </row>
    <row r="294" spans="1:1">
      <c r="A294" s="1" t="s">
        <v>293</v>
      </c>
    </row>
    <row r="295" spans="1:1">
      <c r="A295" s="1" t="s">
        <v>294</v>
      </c>
    </row>
    <row r="296" spans="1:1">
      <c r="A296" s="1" t="s">
        <v>295</v>
      </c>
    </row>
    <row r="297" spans="1:1">
      <c r="A297" s="1" t="s">
        <v>296</v>
      </c>
    </row>
    <row r="298" spans="1:1">
      <c r="A298" s="1" t="s">
        <v>297</v>
      </c>
    </row>
    <row r="299" spans="1:1">
      <c r="A299" s="1" t="s">
        <v>298</v>
      </c>
    </row>
    <row r="300" spans="1:1">
      <c r="A300" s="1" t="s">
        <v>299</v>
      </c>
    </row>
    <row r="301" spans="1:1">
      <c r="A301" s="1" t="s">
        <v>300</v>
      </c>
    </row>
    <row r="302" spans="1:1">
      <c r="A302" s="1" t="s">
        <v>301</v>
      </c>
    </row>
    <row r="303" spans="1:1">
      <c r="A303" s="1" t="s">
        <v>302</v>
      </c>
    </row>
    <row r="304" spans="1:1">
      <c r="A304" s="1" t="s">
        <v>303</v>
      </c>
    </row>
    <row r="305" spans="1:1">
      <c r="A305" s="1" t="s">
        <v>304</v>
      </c>
    </row>
    <row r="306" spans="1:1">
      <c r="A306" s="1" t="s">
        <v>305</v>
      </c>
    </row>
    <row r="307" spans="1:1">
      <c r="A307" s="1" t="s">
        <v>306</v>
      </c>
    </row>
    <row r="308" spans="1:1">
      <c r="A308" s="1" t="s">
        <v>307</v>
      </c>
    </row>
    <row r="309" spans="1:1">
      <c r="A309" s="1" t="s">
        <v>308</v>
      </c>
    </row>
    <row r="310" spans="1:1">
      <c r="A310" s="1" t="s">
        <v>309</v>
      </c>
    </row>
    <row r="311" spans="1:1">
      <c r="A311" s="1" t="s">
        <v>310</v>
      </c>
    </row>
    <row r="312" spans="1:1">
      <c r="A312" s="1" t="s">
        <v>311</v>
      </c>
    </row>
    <row r="313" spans="1:1">
      <c r="A313" s="1" t="s">
        <v>312</v>
      </c>
    </row>
    <row r="314" spans="1:1">
      <c r="A314" s="1" t="s">
        <v>313</v>
      </c>
    </row>
    <row r="315" spans="1:1">
      <c r="A315" s="1" t="s">
        <v>314</v>
      </c>
    </row>
    <row r="316" spans="1:1">
      <c r="A316" s="1" t="s">
        <v>315</v>
      </c>
    </row>
    <row r="317" spans="1:1">
      <c r="A317" s="1" t="s">
        <v>316</v>
      </c>
    </row>
    <row r="318" spans="1:1">
      <c r="A318" s="1" t="s">
        <v>317</v>
      </c>
    </row>
    <row r="319" spans="1:1">
      <c r="A319" s="1" t="s">
        <v>318</v>
      </c>
    </row>
    <row r="320" spans="1:1">
      <c r="A320" s="1" t="s">
        <v>319</v>
      </c>
    </row>
    <row r="321" spans="1:1">
      <c r="A321" s="1" t="s">
        <v>320</v>
      </c>
    </row>
    <row r="322" spans="1:1">
      <c r="A322" s="1" t="s">
        <v>321</v>
      </c>
    </row>
    <row r="323" spans="1:1">
      <c r="A323" s="1" t="s">
        <v>322</v>
      </c>
    </row>
    <row r="324" spans="1:1">
      <c r="A324" s="1" t="s">
        <v>323</v>
      </c>
    </row>
    <row r="325" spans="1:1">
      <c r="A325" s="1" t="s">
        <v>324</v>
      </c>
    </row>
    <row r="326" spans="1:1">
      <c r="A326" s="1" t="s">
        <v>325</v>
      </c>
    </row>
    <row r="327" spans="1:1">
      <c r="A327" s="1" t="s">
        <v>326</v>
      </c>
    </row>
    <row r="328" spans="1:1">
      <c r="A328" s="1" t="s">
        <v>327</v>
      </c>
    </row>
    <row r="329" spans="1:1">
      <c r="A329" s="1" t="s">
        <v>328</v>
      </c>
    </row>
    <row r="330" spans="1:1">
      <c r="A330" s="1" t="s">
        <v>329</v>
      </c>
    </row>
    <row r="331" spans="1:1">
      <c r="A331" s="1" t="s">
        <v>330</v>
      </c>
    </row>
    <row r="332" spans="1:1">
      <c r="A332" s="1" t="s">
        <v>331</v>
      </c>
    </row>
    <row r="333" spans="1:1">
      <c r="A333" s="1" t="s">
        <v>332</v>
      </c>
    </row>
    <row r="334" spans="1:1">
      <c r="A334" s="1" t="s">
        <v>333</v>
      </c>
    </row>
    <row r="335" spans="1:1">
      <c r="A335" s="1" t="s">
        <v>334</v>
      </c>
    </row>
    <row r="336" spans="1:1">
      <c r="A336" s="1" t="s">
        <v>335</v>
      </c>
    </row>
    <row r="337" spans="1:1">
      <c r="A337" s="1" t="s">
        <v>336</v>
      </c>
    </row>
    <row r="338" spans="1:1">
      <c r="A338" s="1" t="s">
        <v>337</v>
      </c>
    </row>
    <row r="339" spans="1:1">
      <c r="A339" s="1" t="s">
        <v>338</v>
      </c>
    </row>
    <row r="340" spans="1:1">
      <c r="A340" s="1" t="s">
        <v>339</v>
      </c>
    </row>
    <row r="341" spans="1:1">
      <c r="A341" s="1" t="s">
        <v>340</v>
      </c>
    </row>
    <row r="342" spans="1:1">
      <c r="A342" s="1" t="s">
        <v>341</v>
      </c>
    </row>
    <row r="343" spans="1:1">
      <c r="A343" s="1" t="s">
        <v>342</v>
      </c>
    </row>
    <row r="344" spans="1:1">
      <c r="A344" s="1" t="s">
        <v>343</v>
      </c>
    </row>
    <row r="345" spans="1:1">
      <c r="A345" s="1" t="s">
        <v>344</v>
      </c>
    </row>
    <row r="346" spans="1:1">
      <c r="A346" s="1" t="s">
        <v>345</v>
      </c>
    </row>
    <row r="347" spans="1:1">
      <c r="A347" s="1" t="s">
        <v>346</v>
      </c>
    </row>
    <row r="348" spans="1:1">
      <c r="A348" s="1" t="s">
        <v>347</v>
      </c>
    </row>
    <row r="349" spans="1:1">
      <c r="A349" s="1" t="s">
        <v>348</v>
      </c>
    </row>
    <row r="350" spans="1:1">
      <c r="A350" s="1" t="s">
        <v>349</v>
      </c>
    </row>
    <row r="351" spans="1:1">
      <c r="A351" s="1" t="s">
        <v>350</v>
      </c>
    </row>
    <row r="352" spans="1:1">
      <c r="A352" s="1" t="s">
        <v>351</v>
      </c>
    </row>
    <row r="353" spans="1:1">
      <c r="A353" s="1" t="s">
        <v>352</v>
      </c>
    </row>
    <row r="354" spans="1:1">
      <c r="A354" s="1" t="s">
        <v>353</v>
      </c>
    </row>
    <row r="355" spans="1:1">
      <c r="A355" s="1" t="s">
        <v>354</v>
      </c>
    </row>
    <row r="356" spans="1:1">
      <c r="A356" s="1" t="s">
        <v>355</v>
      </c>
    </row>
    <row r="357" spans="1:1">
      <c r="A357" s="1" t="s">
        <v>356</v>
      </c>
    </row>
    <row r="358" spans="1:1">
      <c r="A358" s="1" t="s">
        <v>357</v>
      </c>
    </row>
    <row r="359" spans="1:1">
      <c r="A359" s="1" t="s">
        <v>358</v>
      </c>
    </row>
    <row r="360" spans="1:1">
      <c r="A360" s="1" t="s">
        <v>359</v>
      </c>
    </row>
    <row r="361" spans="1:1">
      <c r="A361" s="1" t="s">
        <v>360</v>
      </c>
    </row>
    <row r="362" spans="1:1">
      <c r="A362" s="1" t="s">
        <v>361</v>
      </c>
    </row>
    <row r="363" spans="1:1">
      <c r="A363" s="1" t="s">
        <v>362</v>
      </c>
    </row>
    <row r="364" spans="1:1">
      <c r="A364" s="1" t="s">
        <v>363</v>
      </c>
    </row>
    <row r="365" spans="1:1">
      <c r="A365" s="1" t="s">
        <v>364</v>
      </c>
    </row>
    <row r="366" spans="1:1">
      <c r="A366" s="1" t="s">
        <v>365</v>
      </c>
    </row>
    <row r="367" spans="1:1">
      <c r="A367" s="1" t="s">
        <v>366</v>
      </c>
    </row>
    <row r="368" spans="1:1">
      <c r="A368" s="1" t="s">
        <v>367</v>
      </c>
    </row>
    <row r="369" spans="1:1">
      <c r="A369" s="1" t="s">
        <v>368</v>
      </c>
    </row>
    <row r="370" spans="1:1">
      <c r="A370" s="1" t="s">
        <v>369</v>
      </c>
    </row>
    <row r="371" spans="1:1">
      <c r="A371" s="1" t="s">
        <v>370</v>
      </c>
    </row>
    <row r="372" spans="1:1">
      <c r="A372" s="1" t="s">
        <v>371</v>
      </c>
    </row>
    <row r="373" spans="1:1">
      <c r="A373" s="1" t="s">
        <v>372</v>
      </c>
    </row>
    <row r="374" spans="1:1">
      <c r="A374" s="1" t="s">
        <v>373</v>
      </c>
    </row>
    <row r="375" spans="1:1">
      <c r="A375" s="1" t="s">
        <v>374</v>
      </c>
    </row>
    <row r="376" spans="1:1">
      <c r="A376" s="1" t="s">
        <v>375</v>
      </c>
    </row>
    <row r="377" spans="1:1">
      <c r="A377" s="1" t="s">
        <v>376</v>
      </c>
    </row>
    <row r="378" spans="1:1">
      <c r="A378" s="1" t="s">
        <v>377</v>
      </c>
    </row>
    <row r="379" spans="1:1">
      <c r="A379" s="1" t="s">
        <v>378</v>
      </c>
    </row>
    <row r="380" spans="1:1">
      <c r="A380" s="1" t="s">
        <v>379</v>
      </c>
    </row>
    <row r="381" spans="1:1">
      <c r="A381" s="1" t="s">
        <v>380</v>
      </c>
    </row>
    <row r="382" spans="1:1">
      <c r="A382" s="1" t="s">
        <v>381</v>
      </c>
    </row>
    <row r="383" spans="1:1">
      <c r="A383" s="1" t="s">
        <v>382</v>
      </c>
    </row>
    <row r="384" spans="1:1">
      <c r="A384" s="1" t="s">
        <v>383</v>
      </c>
    </row>
    <row r="385" spans="1:1">
      <c r="A385" s="1" t="s">
        <v>384</v>
      </c>
    </row>
    <row r="386" spans="1:1">
      <c r="A386" s="1" t="s">
        <v>385</v>
      </c>
    </row>
    <row r="387" spans="1:1">
      <c r="A387" s="1" t="s">
        <v>386</v>
      </c>
    </row>
    <row r="388" spans="1:1">
      <c r="A388" s="1" t="s">
        <v>387</v>
      </c>
    </row>
    <row r="389" spans="1:1">
      <c r="A389" s="1" t="s">
        <v>388</v>
      </c>
    </row>
    <row r="390" spans="1:1">
      <c r="A390" s="1" t="s">
        <v>389</v>
      </c>
    </row>
    <row r="391" spans="1:1">
      <c r="A391" s="1" t="s">
        <v>390</v>
      </c>
    </row>
    <row r="392" spans="1:1">
      <c r="A392" s="1" t="s">
        <v>391</v>
      </c>
    </row>
    <row r="393" spans="1:1">
      <c r="A393" s="1" t="s">
        <v>392</v>
      </c>
    </row>
    <row r="394" spans="1:1">
      <c r="A394" s="1" t="s">
        <v>393</v>
      </c>
    </row>
    <row r="395" spans="1:1">
      <c r="A395" s="1" t="s">
        <v>394</v>
      </c>
    </row>
    <row r="396" spans="1:1">
      <c r="A396" s="1" t="s">
        <v>395</v>
      </c>
    </row>
    <row r="397" spans="1:1">
      <c r="A397" s="1" t="s">
        <v>396</v>
      </c>
    </row>
    <row r="398" spans="1:1">
      <c r="A398" s="1" t="s">
        <v>397</v>
      </c>
    </row>
    <row r="399" spans="1:1">
      <c r="A399" s="1" t="s">
        <v>398</v>
      </c>
    </row>
    <row r="400" spans="1:1">
      <c r="A400" s="1" t="s">
        <v>399</v>
      </c>
    </row>
    <row r="401" spans="1:1">
      <c r="A401" s="1" t="s">
        <v>400</v>
      </c>
    </row>
    <row r="402" spans="1:1">
      <c r="A402" s="1" t="s">
        <v>401</v>
      </c>
    </row>
    <row r="403" spans="1:1">
      <c r="A403" s="1" t="s">
        <v>402</v>
      </c>
    </row>
    <row r="404" spans="1:1">
      <c r="A404" s="1" t="s">
        <v>403</v>
      </c>
    </row>
    <row r="405" spans="1:1">
      <c r="A405" s="1" t="s">
        <v>404</v>
      </c>
    </row>
    <row r="406" spans="1:1">
      <c r="A406" s="1" t="s">
        <v>405</v>
      </c>
    </row>
    <row r="407" spans="1:1">
      <c r="A407" s="1" t="s">
        <v>406</v>
      </c>
    </row>
    <row r="408" spans="1:1">
      <c r="A408" s="1" t="s">
        <v>407</v>
      </c>
    </row>
    <row r="409" spans="1:1">
      <c r="A409" s="1" t="s">
        <v>408</v>
      </c>
    </row>
    <row r="410" spans="1:1">
      <c r="A410" s="1" t="s">
        <v>409</v>
      </c>
    </row>
    <row r="411" spans="1:1">
      <c r="A411" s="1" t="s">
        <v>410</v>
      </c>
    </row>
    <row r="412" spans="1:1">
      <c r="A412" s="1" t="s">
        <v>411</v>
      </c>
    </row>
    <row r="413" spans="1:1">
      <c r="A413" s="1" t="s">
        <v>412</v>
      </c>
    </row>
    <row r="414" spans="1:1">
      <c r="A414" s="1" t="s">
        <v>413</v>
      </c>
    </row>
    <row r="415" spans="1:1">
      <c r="A415" s="1" t="s">
        <v>414</v>
      </c>
    </row>
    <row r="416" spans="1:1">
      <c r="A416" s="1" t="s">
        <v>415</v>
      </c>
    </row>
    <row r="417" spans="1:1">
      <c r="A417" s="1" t="s">
        <v>416</v>
      </c>
    </row>
    <row r="418" spans="1:1">
      <c r="A418" s="1" t="s">
        <v>417</v>
      </c>
    </row>
    <row r="419" spans="1:1">
      <c r="A419" s="1" t="s">
        <v>418</v>
      </c>
    </row>
    <row r="420" spans="1:1">
      <c r="A420" s="1" t="s">
        <v>419</v>
      </c>
    </row>
    <row r="421" spans="1:1">
      <c r="A421" s="1" t="s">
        <v>420</v>
      </c>
    </row>
    <row r="422" spans="1:1">
      <c r="A422" s="1" t="s">
        <v>421</v>
      </c>
    </row>
    <row r="423" spans="1:1">
      <c r="A423" s="1" t="s">
        <v>422</v>
      </c>
    </row>
    <row r="424" spans="1:1">
      <c r="A424" s="1" t="s">
        <v>423</v>
      </c>
    </row>
    <row r="425" spans="1:1">
      <c r="A425" s="1" t="s">
        <v>424</v>
      </c>
    </row>
    <row r="426" spans="1:1">
      <c r="A426" s="1" t="s">
        <v>425</v>
      </c>
    </row>
    <row r="427" spans="1:1">
      <c r="A427" s="1" t="s">
        <v>426</v>
      </c>
    </row>
    <row r="428" spans="1:1">
      <c r="A428" s="1" t="s">
        <v>427</v>
      </c>
    </row>
    <row r="429" spans="1:1">
      <c r="A429" s="1" t="s">
        <v>428</v>
      </c>
    </row>
    <row r="430" spans="1:1">
      <c r="A430" s="1" t="s">
        <v>429</v>
      </c>
    </row>
    <row r="431" spans="1:1">
      <c r="A431" s="1" t="s">
        <v>430</v>
      </c>
    </row>
    <row r="432" spans="1:1">
      <c r="A432" s="1" t="s">
        <v>431</v>
      </c>
    </row>
    <row r="433" spans="1:1">
      <c r="A433" s="1" t="s">
        <v>432</v>
      </c>
    </row>
    <row r="434" spans="1:1">
      <c r="A434" s="1" t="s">
        <v>433</v>
      </c>
    </row>
    <row r="435" spans="1:1">
      <c r="A435" s="1" t="s">
        <v>434</v>
      </c>
    </row>
    <row r="436" spans="1:1">
      <c r="A436" s="1" t="s">
        <v>435</v>
      </c>
    </row>
    <row r="437" spans="1:1">
      <c r="A437" s="1" t="s">
        <v>436</v>
      </c>
    </row>
    <row r="438" spans="1:1">
      <c r="A438" s="1" t="s">
        <v>437</v>
      </c>
    </row>
    <row r="439" spans="1:1">
      <c r="A439" s="1" t="s">
        <v>438</v>
      </c>
    </row>
    <row r="440" spans="1:1">
      <c r="A440" s="1" t="s">
        <v>439</v>
      </c>
    </row>
    <row r="441" spans="1:1">
      <c r="A441" s="1" t="s">
        <v>440</v>
      </c>
    </row>
    <row r="442" spans="1:1">
      <c r="A442" s="1" t="s">
        <v>441</v>
      </c>
    </row>
    <row r="443" spans="1:1">
      <c r="A443" s="1" t="s">
        <v>442</v>
      </c>
    </row>
    <row r="444" spans="1:1">
      <c r="A444" s="1" t="s">
        <v>443</v>
      </c>
    </row>
    <row r="445" spans="1:1">
      <c r="A445" s="1" t="s">
        <v>444</v>
      </c>
    </row>
    <row r="446" spans="1:1">
      <c r="A446" s="1" t="s">
        <v>445</v>
      </c>
    </row>
    <row r="447" spans="1:1">
      <c r="A447" s="1" t="s">
        <v>446</v>
      </c>
    </row>
    <row r="448" spans="1:1">
      <c r="A448" s="1" t="s">
        <v>447</v>
      </c>
    </row>
    <row r="449" spans="1:1">
      <c r="A449" s="1" t="s">
        <v>448</v>
      </c>
    </row>
    <row r="450" spans="1:1">
      <c r="A450" s="1" t="s">
        <v>449</v>
      </c>
    </row>
    <row r="451" spans="1:1">
      <c r="A451" s="1" t="s">
        <v>450</v>
      </c>
    </row>
    <row r="452" spans="1:1">
      <c r="A452" s="1" t="s">
        <v>451</v>
      </c>
    </row>
    <row r="453" spans="1:1">
      <c r="A453" s="1" t="s">
        <v>452</v>
      </c>
    </row>
    <row r="454" spans="1:1">
      <c r="A454" s="1" t="s">
        <v>453</v>
      </c>
    </row>
    <row r="455" spans="1:1">
      <c r="A455" s="1" t="s">
        <v>454</v>
      </c>
    </row>
    <row r="456" spans="1:1">
      <c r="A456" s="1" t="s">
        <v>455</v>
      </c>
    </row>
    <row r="457" spans="1:1">
      <c r="A457" s="1" t="s">
        <v>456</v>
      </c>
    </row>
    <row r="458" spans="1:1">
      <c r="A458" s="1" t="s">
        <v>457</v>
      </c>
    </row>
    <row r="459" spans="1:1">
      <c r="A459" s="1" t="s">
        <v>458</v>
      </c>
    </row>
    <row r="460" spans="1:1">
      <c r="A460" s="1" t="s">
        <v>459</v>
      </c>
    </row>
    <row r="461" spans="1:1">
      <c r="A461" s="1" t="s">
        <v>460</v>
      </c>
    </row>
    <row r="462" spans="1:1">
      <c r="A462" s="1" t="s">
        <v>461</v>
      </c>
    </row>
    <row r="463" spans="1:1">
      <c r="A463" s="1" t="s">
        <v>462</v>
      </c>
    </row>
    <row r="464" spans="1:1">
      <c r="A464" s="1" t="s">
        <v>463</v>
      </c>
    </row>
    <row r="465" spans="1:1">
      <c r="A465" s="1" t="s">
        <v>464</v>
      </c>
    </row>
    <row r="466" spans="1:1">
      <c r="A466" s="1" t="s">
        <v>465</v>
      </c>
    </row>
    <row r="467" spans="1:1">
      <c r="A467" s="1" t="s">
        <v>466</v>
      </c>
    </row>
    <row r="468" spans="1:1">
      <c r="A468" s="1" t="s">
        <v>467</v>
      </c>
    </row>
    <row r="469" spans="1:1">
      <c r="A469" s="1" t="s">
        <v>468</v>
      </c>
    </row>
    <row r="470" spans="1:1">
      <c r="A470" s="1" t="s">
        <v>469</v>
      </c>
    </row>
    <row r="471" spans="1:1">
      <c r="A471" s="1" t="s">
        <v>470</v>
      </c>
    </row>
    <row r="472" spans="1:1">
      <c r="A472" s="1" t="s">
        <v>471</v>
      </c>
    </row>
    <row r="473" spans="1:1">
      <c r="A473" s="1" t="s">
        <v>472</v>
      </c>
    </row>
    <row r="474" spans="1:1">
      <c r="A474" s="1" t="s">
        <v>473</v>
      </c>
    </row>
    <row r="475" spans="1:1">
      <c r="A475" s="1" t="s">
        <v>474</v>
      </c>
    </row>
    <row r="476" spans="1:1">
      <c r="A476" s="1" t="s">
        <v>475</v>
      </c>
    </row>
    <row r="477" spans="1:1">
      <c r="A477" s="1" t="s">
        <v>476</v>
      </c>
    </row>
    <row r="478" spans="1:1">
      <c r="A478" s="1" t="s">
        <v>477</v>
      </c>
    </row>
    <row r="479" spans="1:1">
      <c r="A479" s="1" t="s">
        <v>478</v>
      </c>
    </row>
    <row r="480" spans="1:1">
      <c r="A480" s="1" t="s">
        <v>479</v>
      </c>
    </row>
    <row r="481" spans="1:1">
      <c r="A481" s="1" t="s">
        <v>480</v>
      </c>
    </row>
    <row r="482" spans="1:1">
      <c r="A482" s="1" t="s">
        <v>481</v>
      </c>
    </row>
    <row r="483" spans="1:1">
      <c r="A483" s="1" t="s">
        <v>482</v>
      </c>
    </row>
    <row r="484" spans="1:1">
      <c r="A484" s="1" t="s">
        <v>483</v>
      </c>
    </row>
    <row r="485" spans="1:1">
      <c r="A485" s="1" t="s">
        <v>484</v>
      </c>
    </row>
    <row r="486" spans="1:1">
      <c r="A486" s="1" t="s">
        <v>485</v>
      </c>
    </row>
    <row r="487" spans="1:1">
      <c r="A487" s="1" t="s">
        <v>486</v>
      </c>
    </row>
    <row r="488" spans="1:1">
      <c r="A488" s="1" t="s">
        <v>487</v>
      </c>
    </row>
    <row r="489" spans="1:1">
      <c r="A489" s="1" t="s">
        <v>488</v>
      </c>
    </row>
    <row r="490" spans="1:1">
      <c r="A490" s="1" t="s">
        <v>489</v>
      </c>
    </row>
    <row r="491" spans="1:1">
      <c r="A491" s="1" t="s">
        <v>490</v>
      </c>
    </row>
    <row r="492" spans="1:1">
      <c r="A492" s="1" t="s">
        <v>491</v>
      </c>
    </row>
    <row r="493" spans="1:1">
      <c r="A493" s="1" t="s">
        <v>492</v>
      </c>
    </row>
    <row r="494" spans="1:1">
      <c r="A494" s="1" t="s">
        <v>493</v>
      </c>
    </row>
    <row r="495" spans="1:1">
      <c r="A495" s="1" t="s">
        <v>494</v>
      </c>
    </row>
    <row r="496" spans="1:1">
      <c r="A496" s="1" t="s">
        <v>495</v>
      </c>
    </row>
    <row r="497" spans="1:1">
      <c r="A497" s="1" t="s">
        <v>496</v>
      </c>
    </row>
    <row r="498" spans="1:1">
      <c r="A498" s="1" t="s">
        <v>497</v>
      </c>
    </row>
    <row r="499" spans="1:1">
      <c r="A499" s="1" t="s">
        <v>498</v>
      </c>
    </row>
    <row r="500" spans="1:1">
      <c r="A500" s="1" t="s">
        <v>499</v>
      </c>
    </row>
    <row r="501" spans="1:1">
      <c r="A501" s="1" t="s">
        <v>500</v>
      </c>
    </row>
    <row r="502" spans="1:1">
      <c r="A502" s="1" t="s">
        <v>501</v>
      </c>
    </row>
    <row r="503" spans="1:1">
      <c r="A503" s="1" t="s">
        <v>502</v>
      </c>
    </row>
    <row r="504" spans="1:1">
      <c r="A504" s="1" t="s">
        <v>503</v>
      </c>
    </row>
    <row r="505" spans="1:1">
      <c r="A505" s="1" t="s">
        <v>504</v>
      </c>
    </row>
    <row r="506" spans="1:1">
      <c r="A506" s="1" t="s">
        <v>505</v>
      </c>
    </row>
    <row r="507" spans="1:1">
      <c r="A507" s="1" t="s">
        <v>506</v>
      </c>
    </row>
    <row r="508" spans="1:1">
      <c r="A508" s="1" t="s">
        <v>507</v>
      </c>
    </row>
    <row r="509" spans="1:1">
      <c r="A509" s="1" t="s">
        <v>508</v>
      </c>
    </row>
    <row r="510" spans="1:1">
      <c r="A510" s="1" t="s">
        <v>509</v>
      </c>
    </row>
    <row r="511" spans="1:1">
      <c r="A511" s="1" t="s">
        <v>510</v>
      </c>
    </row>
    <row r="512" spans="1:1">
      <c r="A512" s="1" t="s">
        <v>511</v>
      </c>
    </row>
    <row r="513" spans="1:1">
      <c r="A513" s="1" t="s">
        <v>512</v>
      </c>
    </row>
    <row r="514" spans="1:1">
      <c r="A514" s="1" t="s">
        <v>513</v>
      </c>
    </row>
    <row r="515" spans="1:1">
      <c r="A515" s="1" t="s">
        <v>514</v>
      </c>
    </row>
    <row r="516" spans="1:1">
      <c r="A516" s="1" t="s">
        <v>515</v>
      </c>
    </row>
    <row r="517" spans="1:1">
      <c r="A517" s="1" t="s">
        <v>516</v>
      </c>
    </row>
    <row r="518" spans="1:1">
      <c r="A518" s="1" t="s">
        <v>517</v>
      </c>
    </row>
    <row r="519" spans="1:1">
      <c r="A519" s="1" t="s">
        <v>518</v>
      </c>
    </row>
    <row r="520" spans="1:1">
      <c r="A520" s="1" t="s">
        <v>519</v>
      </c>
    </row>
    <row r="521" spans="1:1">
      <c r="A521" s="1" t="s">
        <v>520</v>
      </c>
    </row>
    <row r="522" spans="1:1">
      <c r="A522" s="1" t="s">
        <v>521</v>
      </c>
    </row>
    <row r="523" spans="1:1">
      <c r="A523" s="1" t="s">
        <v>522</v>
      </c>
    </row>
    <row r="524" spans="1:1">
      <c r="A524" s="1" t="s">
        <v>523</v>
      </c>
    </row>
    <row r="525" spans="1:1">
      <c r="A525" s="1" t="s">
        <v>524</v>
      </c>
    </row>
    <row r="526" spans="1:1">
      <c r="A526" s="1" t="s">
        <v>525</v>
      </c>
    </row>
    <row r="527" spans="1:1">
      <c r="A527" s="1" t="s">
        <v>526</v>
      </c>
    </row>
    <row r="528" spans="1:1">
      <c r="A528" s="1" t="s">
        <v>527</v>
      </c>
    </row>
    <row r="529" spans="1:1">
      <c r="A529" s="1" t="s">
        <v>528</v>
      </c>
    </row>
    <row r="530" spans="1:1">
      <c r="A530" s="1" t="s">
        <v>529</v>
      </c>
    </row>
    <row r="531" spans="1:1">
      <c r="A531" s="1" t="s">
        <v>530</v>
      </c>
    </row>
    <row r="532" spans="1:1">
      <c r="A532" s="1" t="s">
        <v>531</v>
      </c>
    </row>
    <row r="533" spans="1:1">
      <c r="A533" s="1" t="s">
        <v>532</v>
      </c>
    </row>
    <row r="534" spans="1:1">
      <c r="A534" s="1" t="s">
        <v>533</v>
      </c>
    </row>
    <row r="535" spans="1:1">
      <c r="A535" s="1" t="s">
        <v>534</v>
      </c>
    </row>
    <row r="536" spans="1:1">
      <c r="A536" s="1" t="s">
        <v>535</v>
      </c>
    </row>
    <row r="537" spans="1:1">
      <c r="A537" s="1" t="s">
        <v>536</v>
      </c>
    </row>
    <row r="538" spans="1:1">
      <c r="A538" s="1" t="s">
        <v>537</v>
      </c>
    </row>
    <row r="539" spans="1:1">
      <c r="A539" s="1" t="s">
        <v>538</v>
      </c>
    </row>
    <row r="540" spans="1:1">
      <c r="A540" s="1" t="s">
        <v>539</v>
      </c>
    </row>
    <row r="541" spans="1:1">
      <c r="A541" s="1" t="s">
        <v>540</v>
      </c>
    </row>
    <row r="542" spans="1:1">
      <c r="A542" s="1" t="s">
        <v>541</v>
      </c>
    </row>
    <row r="543" spans="1:1">
      <c r="A543" s="1" t="s">
        <v>542</v>
      </c>
    </row>
    <row r="544" spans="1:1">
      <c r="A544" s="1" t="s">
        <v>543</v>
      </c>
    </row>
    <row r="545" spans="1:1">
      <c r="A545" s="1" t="s">
        <v>544</v>
      </c>
    </row>
    <row r="546" spans="1:1">
      <c r="A546" s="1" t="s">
        <v>545</v>
      </c>
    </row>
    <row r="547" spans="1:1">
      <c r="A547" s="1" t="s">
        <v>546</v>
      </c>
    </row>
    <row r="548" spans="1:1">
      <c r="A548" s="1" t="s">
        <v>547</v>
      </c>
    </row>
    <row r="549" spans="1:1">
      <c r="A549" s="1" t="s">
        <v>548</v>
      </c>
    </row>
    <row r="550" spans="1:1">
      <c r="A550" s="1" t="s">
        <v>549</v>
      </c>
    </row>
    <row r="551" spans="1:1">
      <c r="A551" s="1" t="s">
        <v>550</v>
      </c>
    </row>
    <row r="552" spans="1:1">
      <c r="A552" s="1" t="s">
        <v>551</v>
      </c>
    </row>
    <row r="553" spans="1:1">
      <c r="A553" s="1" t="s">
        <v>552</v>
      </c>
    </row>
    <row r="554" spans="1:1">
      <c r="A554" s="1" t="s">
        <v>553</v>
      </c>
    </row>
    <row r="555" spans="1:1">
      <c r="A555" s="1" t="s">
        <v>554</v>
      </c>
    </row>
    <row r="556" spans="1:1">
      <c r="A556" s="1" t="s">
        <v>555</v>
      </c>
    </row>
    <row r="557" spans="1:1">
      <c r="A557" s="1" t="s">
        <v>556</v>
      </c>
    </row>
    <row r="558" spans="1:1">
      <c r="A558" s="1" t="s">
        <v>557</v>
      </c>
    </row>
    <row r="559" spans="1:1">
      <c r="A559" s="1" t="s">
        <v>558</v>
      </c>
    </row>
    <row r="560" spans="1:1">
      <c r="A560" s="1" t="s">
        <v>559</v>
      </c>
    </row>
    <row r="561" spans="1:1">
      <c r="A561" s="1" t="s">
        <v>560</v>
      </c>
    </row>
    <row r="562" spans="1:1">
      <c r="A562" s="1" t="s">
        <v>561</v>
      </c>
    </row>
    <row r="563" spans="1:1">
      <c r="A563" s="1" t="s">
        <v>562</v>
      </c>
    </row>
    <row r="564" spans="1:1">
      <c r="A564" s="1" t="s">
        <v>563</v>
      </c>
    </row>
    <row r="565" spans="1:1">
      <c r="A565" s="1" t="s">
        <v>564</v>
      </c>
    </row>
    <row r="566" spans="1:1">
      <c r="A566" s="1" t="s">
        <v>565</v>
      </c>
    </row>
    <row r="567" spans="1:1">
      <c r="A567" s="1" t="s">
        <v>566</v>
      </c>
    </row>
    <row r="568" spans="1:1">
      <c r="A568" s="1" t="s">
        <v>567</v>
      </c>
    </row>
    <row r="569" spans="1:1">
      <c r="A569" s="1" t="s">
        <v>568</v>
      </c>
    </row>
    <row r="570" spans="1:1">
      <c r="A570" s="1" t="s">
        <v>569</v>
      </c>
    </row>
    <row r="571" spans="1:1">
      <c r="A571" s="1" t="s">
        <v>570</v>
      </c>
    </row>
    <row r="572" spans="1:1">
      <c r="A572" s="1" t="s">
        <v>571</v>
      </c>
    </row>
    <row r="573" spans="1:1">
      <c r="A573" s="1" t="s">
        <v>572</v>
      </c>
    </row>
    <row r="574" spans="1:1">
      <c r="A574" s="1" t="s">
        <v>573</v>
      </c>
    </row>
    <row r="575" spans="1:1">
      <c r="A575" s="1" t="s">
        <v>574</v>
      </c>
    </row>
    <row r="576" spans="1:1">
      <c r="A576" s="1" t="s">
        <v>575</v>
      </c>
    </row>
    <row r="577" spans="1:1">
      <c r="A577" s="1" t="s">
        <v>576</v>
      </c>
    </row>
    <row r="578" spans="1:1">
      <c r="A578" s="1" t="s">
        <v>577</v>
      </c>
    </row>
    <row r="579" spans="1:1">
      <c r="A579" s="1" t="s">
        <v>578</v>
      </c>
    </row>
    <row r="580" spans="1:1">
      <c r="A580" s="1" t="s">
        <v>579</v>
      </c>
    </row>
    <row r="581" spans="1:1">
      <c r="A581" s="1" t="s">
        <v>580</v>
      </c>
    </row>
    <row r="582" spans="1:1">
      <c r="A582" s="1" t="s">
        <v>581</v>
      </c>
    </row>
    <row r="583" spans="1:1">
      <c r="A583" s="1" t="s">
        <v>582</v>
      </c>
    </row>
    <row r="584" spans="1:1">
      <c r="A584" s="1" t="s">
        <v>583</v>
      </c>
    </row>
    <row r="585" spans="1:1">
      <c r="A585" s="1" t="s">
        <v>584</v>
      </c>
    </row>
    <row r="586" spans="1:1">
      <c r="A586" s="1" t="s">
        <v>585</v>
      </c>
    </row>
    <row r="587" spans="1:1">
      <c r="A587" s="1" t="s">
        <v>586</v>
      </c>
    </row>
    <row r="588" spans="1:1">
      <c r="A588" s="1" t="s">
        <v>587</v>
      </c>
    </row>
    <row r="589" spans="1:1">
      <c r="A589" s="1" t="s">
        <v>588</v>
      </c>
    </row>
    <row r="590" spans="1:1">
      <c r="A590" s="1" t="s">
        <v>589</v>
      </c>
    </row>
    <row r="591" spans="1:1">
      <c r="A591" s="1" t="s">
        <v>590</v>
      </c>
    </row>
    <row r="592" spans="1:1">
      <c r="A592" s="1" t="s">
        <v>591</v>
      </c>
    </row>
    <row r="593" spans="1:1">
      <c r="A593" s="1" t="s">
        <v>592</v>
      </c>
    </row>
    <row r="594" spans="1:1">
      <c r="A594" s="1" t="s">
        <v>593</v>
      </c>
    </row>
    <row r="595" spans="1:1">
      <c r="A595" s="1" t="s">
        <v>594</v>
      </c>
    </row>
    <row r="596" spans="1:1">
      <c r="A596" s="1" t="s">
        <v>595</v>
      </c>
    </row>
    <row r="597" spans="1:1">
      <c r="A597" s="1" t="s">
        <v>596</v>
      </c>
    </row>
    <row r="598" spans="1:1">
      <c r="A598" s="1" t="s">
        <v>597</v>
      </c>
    </row>
    <row r="599" spans="1:1">
      <c r="A599" s="1" t="s">
        <v>598</v>
      </c>
    </row>
    <row r="600" spans="1:1">
      <c r="A600" s="1" t="s">
        <v>599</v>
      </c>
    </row>
    <row r="601" spans="1:1">
      <c r="A601" s="1" t="s">
        <v>600</v>
      </c>
    </row>
    <row r="602" spans="1:1">
      <c r="A602" s="1" t="s">
        <v>601</v>
      </c>
    </row>
    <row r="603" spans="1:1">
      <c r="A603" s="1" t="s">
        <v>602</v>
      </c>
    </row>
    <row r="604" spans="1:1">
      <c r="A604" s="1" t="s">
        <v>603</v>
      </c>
    </row>
    <row r="605" spans="1:1">
      <c r="A605" s="1" t="s">
        <v>604</v>
      </c>
    </row>
    <row r="606" spans="1:1">
      <c r="A606" s="1" t="s">
        <v>605</v>
      </c>
    </row>
    <row r="607" spans="1:1">
      <c r="A607" s="1" t="s">
        <v>606</v>
      </c>
    </row>
    <row r="608" spans="1:1">
      <c r="A608" s="1" t="s">
        <v>607</v>
      </c>
    </row>
    <row r="609" spans="1:1">
      <c r="A609" s="1" t="s">
        <v>608</v>
      </c>
    </row>
    <row r="610" spans="1:1">
      <c r="A610" s="1" t="s">
        <v>609</v>
      </c>
    </row>
    <row r="611" spans="1:1">
      <c r="A611" s="1" t="s">
        <v>610</v>
      </c>
    </row>
    <row r="612" spans="1:1">
      <c r="A612" s="1" t="s">
        <v>611</v>
      </c>
    </row>
    <row r="613" spans="1:1">
      <c r="A613" s="1" t="s">
        <v>612</v>
      </c>
    </row>
    <row r="614" spans="1:1">
      <c r="A614" s="1" t="s">
        <v>613</v>
      </c>
    </row>
    <row r="615" spans="1:1">
      <c r="A615" s="1" t="s">
        <v>614</v>
      </c>
    </row>
    <row r="616" spans="1:1">
      <c r="A616" s="1" t="s">
        <v>615</v>
      </c>
    </row>
    <row r="617" spans="1:1">
      <c r="A617" s="1" t="s">
        <v>616</v>
      </c>
    </row>
    <row r="618" spans="1:1">
      <c r="A618" s="1" t="s">
        <v>617</v>
      </c>
    </row>
    <row r="619" spans="1:1">
      <c r="A619" s="1" t="s">
        <v>618</v>
      </c>
    </row>
    <row r="620" spans="1:1">
      <c r="A620" s="1" t="s">
        <v>619</v>
      </c>
    </row>
    <row r="621" spans="1:1">
      <c r="A621" s="1" t="s">
        <v>620</v>
      </c>
    </row>
    <row r="622" spans="1:1">
      <c r="A622" s="1" t="s">
        <v>621</v>
      </c>
    </row>
    <row r="623" spans="1:1">
      <c r="A623" s="1" t="s">
        <v>622</v>
      </c>
    </row>
    <row r="624" spans="1:1">
      <c r="A624" s="1" t="s">
        <v>623</v>
      </c>
    </row>
    <row r="625" spans="1:1">
      <c r="A625" s="1" t="s">
        <v>624</v>
      </c>
    </row>
    <row r="626" spans="1:1">
      <c r="A626" s="1" t="s">
        <v>625</v>
      </c>
    </row>
    <row r="627" spans="1:1">
      <c r="A627" s="1" t="s">
        <v>626</v>
      </c>
    </row>
    <row r="628" spans="1:1">
      <c r="A628" s="1" t="s">
        <v>627</v>
      </c>
    </row>
    <row r="629" spans="1:1">
      <c r="A629" s="1" t="s">
        <v>628</v>
      </c>
    </row>
    <row r="630" spans="1:1">
      <c r="A630" s="1" t="s">
        <v>629</v>
      </c>
    </row>
    <row r="631" spans="1:1">
      <c r="A631" s="1" t="s">
        <v>630</v>
      </c>
    </row>
    <row r="632" spans="1:1">
      <c r="A632" s="1" t="s">
        <v>631</v>
      </c>
    </row>
    <row r="633" spans="1:1">
      <c r="A633" s="1" t="s">
        <v>632</v>
      </c>
    </row>
    <row r="634" spans="1:1">
      <c r="A634" s="1" t="s">
        <v>633</v>
      </c>
    </row>
    <row r="635" spans="1:1">
      <c r="A635" s="1" t="s">
        <v>634</v>
      </c>
    </row>
    <row r="636" spans="1:1">
      <c r="A636" s="1" t="s">
        <v>635</v>
      </c>
    </row>
    <row r="637" spans="1:1">
      <c r="A637" s="1" t="s">
        <v>636</v>
      </c>
    </row>
    <row r="638" spans="1:1">
      <c r="A638" s="1" t="s">
        <v>637</v>
      </c>
    </row>
    <row r="639" spans="1:1">
      <c r="A639" s="1" t="s">
        <v>638</v>
      </c>
    </row>
    <row r="640" spans="1:1">
      <c r="A640" s="1" t="s">
        <v>639</v>
      </c>
    </row>
    <row r="641" spans="1:1">
      <c r="A641" s="1" t="s">
        <v>640</v>
      </c>
    </row>
    <row r="642" spans="1:1">
      <c r="A642" s="1" t="s">
        <v>641</v>
      </c>
    </row>
    <row r="643" spans="1:1">
      <c r="A643" s="1" t="s">
        <v>642</v>
      </c>
    </row>
    <row r="644" spans="1:1">
      <c r="A644" s="1" t="s">
        <v>643</v>
      </c>
    </row>
    <row r="645" spans="1:1">
      <c r="A645" s="1" t="s">
        <v>644</v>
      </c>
    </row>
    <row r="646" spans="1:1">
      <c r="A646" s="1" t="s">
        <v>645</v>
      </c>
    </row>
    <row r="647" spans="1:1">
      <c r="A647" s="1" t="s">
        <v>646</v>
      </c>
    </row>
    <row r="648" spans="1:1">
      <c r="A648" s="1" t="s">
        <v>647</v>
      </c>
    </row>
    <row r="649" spans="1:1">
      <c r="A649" s="1" t="s">
        <v>648</v>
      </c>
    </row>
    <row r="650" spans="1:1">
      <c r="A650" s="1" t="s">
        <v>649</v>
      </c>
    </row>
    <row r="651" spans="1:1">
      <c r="A651" s="1" t="s">
        <v>650</v>
      </c>
    </row>
    <row r="652" spans="1:1">
      <c r="A652" s="1" t="s">
        <v>651</v>
      </c>
    </row>
    <row r="653" spans="1:1">
      <c r="A653" s="1" t="s">
        <v>652</v>
      </c>
    </row>
    <row r="654" spans="1:1">
      <c r="A654" s="1" t="s">
        <v>653</v>
      </c>
    </row>
    <row r="655" spans="1:1">
      <c r="A655" s="1" t="s">
        <v>654</v>
      </c>
    </row>
    <row r="656" spans="1:1">
      <c r="A656" s="1" t="s">
        <v>655</v>
      </c>
    </row>
    <row r="657" spans="1:1">
      <c r="A657" s="1" t="s">
        <v>656</v>
      </c>
    </row>
    <row r="658" spans="1:1">
      <c r="A658" s="1" t="s">
        <v>657</v>
      </c>
    </row>
    <row r="659" spans="1:1">
      <c r="A659" s="1" t="s">
        <v>658</v>
      </c>
    </row>
    <row r="660" spans="1:1">
      <c r="A660" s="1" t="s">
        <v>659</v>
      </c>
    </row>
    <row r="661" spans="1:1">
      <c r="A661" s="1" t="s">
        <v>660</v>
      </c>
    </row>
    <row r="662" spans="1:1">
      <c r="A662" s="1" t="s">
        <v>661</v>
      </c>
    </row>
    <row r="663" spans="1:1">
      <c r="A663" s="1" t="s">
        <v>662</v>
      </c>
    </row>
    <row r="664" spans="1:1">
      <c r="A664" s="1" t="s">
        <v>663</v>
      </c>
    </row>
    <row r="665" spans="1:1">
      <c r="A665" s="1" t="s">
        <v>664</v>
      </c>
    </row>
    <row r="666" spans="1:1">
      <c r="A666" s="1" t="s">
        <v>665</v>
      </c>
    </row>
    <row r="667" spans="1:1">
      <c r="A667" s="1" t="s">
        <v>666</v>
      </c>
    </row>
    <row r="668" spans="1:1">
      <c r="A668" s="1" t="s">
        <v>667</v>
      </c>
    </row>
    <row r="669" spans="1:1">
      <c r="A669" s="1" t="s">
        <v>668</v>
      </c>
    </row>
    <row r="670" spans="1:1">
      <c r="A670" s="1" t="s">
        <v>669</v>
      </c>
    </row>
    <row r="671" spans="1:1">
      <c r="A671" s="1" t="s">
        <v>670</v>
      </c>
    </row>
    <row r="672" spans="1:1">
      <c r="A672" s="1" t="s">
        <v>671</v>
      </c>
    </row>
    <row r="673" spans="1:1">
      <c r="A673" s="1" t="s">
        <v>672</v>
      </c>
    </row>
    <row r="674" spans="1:1">
      <c r="A674" s="1" t="s">
        <v>673</v>
      </c>
    </row>
    <row r="675" spans="1:1">
      <c r="A675" s="1" t="s">
        <v>674</v>
      </c>
    </row>
    <row r="676" spans="1:1">
      <c r="A676" s="1" t="s">
        <v>675</v>
      </c>
    </row>
    <row r="677" spans="1:1">
      <c r="A677" s="1" t="s">
        <v>676</v>
      </c>
    </row>
    <row r="678" spans="1:1">
      <c r="A678" s="1" t="s">
        <v>677</v>
      </c>
    </row>
    <row r="679" spans="1:1">
      <c r="A679" s="1" t="s">
        <v>678</v>
      </c>
    </row>
    <row r="680" spans="1:1">
      <c r="A680" s="1" t="s">
        <v>679</v>
      </c>
    </row>
    <row r="681" spans="1:1">
      <c r="A681" s="1" t="s">
        <v>680</v>
      </c>
    </row>
    <row r="682" spans="1:1">
      <c r="A682" s="1" t="s">
        <v>681</v>
      </c>
    </row>
    <row r="683" spans="1:1">
      <c r="A683" s="1" t="s">
        <v>682</v>
      </c>
    </row>
    <row r="684" spans="1:1">
      <c r="A684" s="1" t="s">
        <v>683</v>
      </c>
    </row>
    <row r="685" spans="1:1">
      <c r="A685" s="1" t="s">
        <v>684</v>
      </c>
    </row>
    <row r="686" spans="1:1">
      <c r="A686" s="1" t="s">
        <v>685</v>
      </c>
    </row>
    <row r="687" spans="1:1">
      <c r="A687" s="1" t="s">
        <v>686</v>
      </c>
    </row>
    <row r="688" spans="1:1">
      <c r="A688" s="1" t="s">
        <v>687</v>
      </c>
    </row>
    <row r="689" spans="1:1">
      <c r="A689" s="1" t="s">
        <v>688</v>
      </c>
    </row>
    <row r="690" spans="1:1">
      <c r="A690" s="1" t="s">
        <v>689</v>
      </c>
    </row>
    <row r="691" spans="1:1">
      <c r="A691" s="1" t="s">
        <v>690</v>
      </c>
    </row>
    <row r="692" spans="1:1">
      <c r="A692" s="1" t="s">
        <v>691</v>
      </c>
    </row>
    <row r="693" spans="1:1">
      <c r="A693" s="1" t="s">
        <v>692</v>
      </c>
    </row>
    <row r="694" spans="1:1">
      <c r="A694" s="1" t="s">
        <v>693</v>
      </c>
    </row>
    <row r="695" spans="1:1">
      <c r="A695" s="1" t="s">
        <v>694</v>
      </c>
    </row>
    <row r="696" spans="1:1">
      <c r="A696" s="1" t="s">
        <v>695</v>
      </c>
    </row>
    <row r="697" spans="1:1">
      <c r="A697" s="1" t="s">
        <v>696</v>
      </c>
    </row>
    <row r="698" spans="1:1">
      <c r="A698" s="1" t="s">
        <v>697</v>
      </c>
    </row>
    <row r="699" spans="1:1">
      <c r="A699" s="1" t="s">
        <v>698</v>
      </c>
    </row>
    <row r="700" spans="1:1">
      <c r="A700" s="1" t="s">
        <v>699</v>
      </c>
    </row>
    <row r="701" spans="1:1">
      <c r="A701" s="1" t="s">
        <v>700</v>
      </c>
    </row>
    <row r="702" spans="1:1">
      <c r="A702" s="1" t="s">
        <v>701</v>
      </c>
    </row>
    <row r="703" spans="1:1">
      <c r="A703" s="1" t="s">
        <v>702</v>
      </c>
    </row>
    <row r="704" spans="1:1">
      <c r="A704" s="1" t="s">
        <v>703</v>
      </c>
    </row>
    <row r="705" spans="1:1">
      <c r="A705" s="1" t="s">
        <v>704</v>
      </c>
    </row>
    <row r="706" spans="1:1">
      <c r="A706" s="1" t="s">
        <v>705</v>
      </c>
    </row>
    <row r="707" spans="1:1">
      <c r="A707" s="1" t="s">
        <v>706</v>
      </c>
    </row>
    <row r="708" spans="1:1">
      <c r="A708" s="1" t="s">
        <v>707</v>
      </c>
    </row>
    <row r="709" spans="1:1">
      <c r="A709" s="1" t="s">
        <v>708</v>
      </c>
    </row>
    <row r="710" spans="1:1">
      <c r="A710" s="1" t="s">
        <v>709</v>
      </c>
    </row>
    <row r="711" spans="1:1">
      <c r="A711" s="1" t="s">
        <v>710</v>
      </c>
    </row>
    <row r="712" spans="1:1">
      <c r="A712" s="1" t="s">
        <v>711</v>
      </c>
    </row>
    <row r="713" spans="1:1">
      <c r="A713" s="1" t="s">
        <v>712</v>
      </c>
    </row>
    <row r="714" spans="1:1">
      <c r="A714" s="1" t="s">
        <v>713</v>
      </c>
    </row>
    <row r="715" spans="1:1">
      <c r="A715" s="1" t="s">
        <v>714</v>
      </c>
    </row>
    <row r="716" spans="1:1">
      <c r="A716" s="1" t="s">
        <v>715</v>
      </c>
    </row>
    <row r="717" spans="1:1">
      <c r="A717" s="1" t="s">
        <v>716</v>
      </c>
    </row>
    <row r="718" spans="1:1">
      <c r="A718" s="1" t="s">
        <v>717</v>
      </c>
    </row>
    <row r="719" spans="1:1">
      <c r="A719" s="1" t="s">
        <v>718</v>
      </c>
    </row>
    <row r="720" spans="1:1">
      <c r="A720" s="1" t="s">
        <v>719</v>
      </c>
    </row>
    <row r="721" spans="1:1">
      <c r="A721" s="1" t="s">
        <v>720</v>
      </c>
    </row>
    <row r="722" spans="1:1">
      <c r="A722" s="1" t="s">
        <v>721</v>
      </c>
    </row>
    <row r="723" spans="1:1">
      <c r="A723" s="1" t="s">
        <v>722</v>
      </c>
    </row>
    <row r="724" spans="1:1">
      <c r="A724" s="1" t="s">
        <v>723</v>
      </c>
    </row>
    <row r="725" spans="1:1">
      <c r="A725" s="1" t="s">
        <v>724</v>
      </c>
    </row>
    <row r="726" spans="1:1">
      <c r="A726" s="1" t="s">
        <v>725</v>
      </c>
    </row>
    <row r="727" spans="1:1">
      <c r="A727" s="1" t="s">
        <v>726</v>
      </c>
    </row>
    <row r="728" spans="1:1">
      <c r="A728" s="1" t="s">
        <v>727</v>
      </c>
    </row>
    <row r="729" spans="1:1">
      <c r="A729" s="1" t="s">
        <v>728</v>
      </c>
    </row>
    <row r="730" spans="1:1">
      <c r="A730" s="1" t="s">
        <v>729</v>
      </c>
    </row>
    <row r="731" spans="1:1">
      <c r="A731" s="1" t="s">
        <v>730</v>
      </c>
    </row>
    <row r="732" spans="1:1">
      <c r="A732" s="1" t="s">
        <v>731</v>
      </c>
    </row>
    <row r="733" spans="1:1">
      <c r="A733" s="1" t="s">
        <v>732</v>
      </c>
    </row>
    <row r="734" spans="1:1">
      <c r="A734" s="1" t="s">
        <v>733</v>
      </c>
    </row>
    <row r="735" spans="1:1">
      <c r="A735" s="1" t="s">
        <v>734</v>
      </c>
    </row>
    <row r="736" spans="1:1">
      <c r="A736" s="1" t="s">
        <v>735</v>
      </c>
    </row>
    <row r="737" spans="1:1">
      <c r="A737" s="1" t="s">
        <v>736</v>
      </c>
    </row>
    <row r="738" spans="1:1">
      <c r="A738" s="1" t="s">
        <v>737</v>
      </c>
    </row>
    <row r="739" spans="1:1">
      <c r="A739" s="1" t="s">
        <v>738</v>
      </c>
    </row>
    <row r="740" spans="1:1">
      <c r="A740" s="1" t="s">
        <v>739</v>
      </c>
    </row>
    <row r="741" spans="1:1">
      <c r="A741" s="1" t="s">
        <v>740</v>
      </c>
    </row>
    <row r="742" spans="1:1">
      <c r="A742" s="1" t="s">
        <v>741</v>
      </c>
    </row>
    <row r="743" spans="1:1">
      <c r="A743" s="1" t="s">
        <v>742</v>
      </c>
    </row>
    <row r="744" spans="1:1">
      <c r="A744" s="1" t="s">
        <v>743</v>
      </c>
    </row>
    <row r="745" spans="1:1">
      <c r="A745" s="1" t="s">
        <v>744</v>
      </c>
    </row>
    <row r="746" spans="1:1">
      <c r="A746" s="1" t="s">
        <v>745</v>
      </c>
    </row>
    <row r="747" spans="1:1">
      <c r="A747" s="1" t="s">
        <v>746</v>
      </c>
    </row>
    <row r="748" spans="1:1">
      <c r="A748" s="1" t="s">
        <v>747</v>
      </c>
    </row>
    <row r="749" spans="1:1">
      <c r="A749" s="1" t="s">
        <v>748</v>
      </c>
    </row>
    <row r="750" spans="1:1">
      <c r="A750" s="1" t="s">
        <v>749</v>
      </c>
    </row>
    <row r="751" spans="1:1">
      <c r="A751" s="1" t="s">
        <v>750</v>
      </c>
    </row>
    <row r="752" spans="1:1">
      <c r="A752" s="1" t="s">
        <v>751</v>
      </c>
    </row>
    <row r="753" spans="1:1">
      <c r="A753" s="1" t="s">
        <v>752</v>
      </c>
    </row>
    <row r="754" spans="1:1">
      <c r="A754" s="1" t="s">
        <v>753</v>
      </c>
    </row>
    <row r="755" spans="1:1">
      <c r="A755" s="1" t="s">
        <v>754</v>
      </c>
    </row>
    <row r="756" spans="1:1">
      <c r="A756" s="1" t="s">
        <v>755</v>
      </c>
    </row>
    <row r="757" spans="1:1">
      <c r="A757" s="1" t="s">
        <v>756</v>
      </c>
    </row>
    <row r="758" spans="1:1">
      <c r="A758" s="1" t="s">
        <v>757</v>
      </c>
    </row>
    <row r="759" spans="1:1">
      <c r="A759" s="1" t="s">
        <v>758</v>
      </c>
    </row>
    <row r="760" spans="1:1">
      <c r="A760" s="1" t="s">
        <v>759</v>
      </c>
    </row>
    <row r="761" spans="1:1">
      <c r="A761" s="1" t="s">
        <v>760</v>
      </c>
    </row>
    <row r="762" spans="1:1">
      <c r="A762" s="1" t="s">
        <v>761</v>
      </c>
    </row>
    <row r="763" spans="1:1">
      <c r="A763" s="1" t="s">
        <v>762</v>
      </c>
    </row>
    <row r="764" spans="1:1">
      <c r="A764" s="1" t="s">
        <v>763</v>
      </c>
    </row>
    <row r="765" spans="1:1">
      <c r="A765" s="1" t="s">
        <v>764</v>
      </c>
    </row>
    <row r="766" spans="1:1">
      <c r="A766" s="1" t="s">
        <v>765</v>
      </c>
    </row>
    <row r="767" spans="1:1">
      <c r="A767" s="1" t="s">
        <v>766</v>
      </c>
    </row>
    <row r="768" spans="1:1">
      <c r="A768" s="1" t="s">
        <v>767</v>
      </c>
    </row>
    <row r="769" spans="1:1">
      <c r="A769" s="1" t="s">
        <v>768</v>
      </c>
    </row>
    <row r="770" spans="1:1">
      <c r="A770" s="1" t="s">
        <v>769</v>
      </c>
    </row>
    <row r="771" spans="1:1">
      <c r="A771" s="1" t="s">
        <v>770</v>
      </c>
    </row>
    <row r="772" spans="1:1">
      <c r="A772" s="1" t="s">
        <v>771</v>
      </c>
    </row>
    <row r="773" spans="1:1">
      <c r="A773" s="1" t="s">
        <v>772</v>
      </c>
    </row>
    <row r="774" spans="1:1">
      <c r="A774" s="1" t="s">
        <v>773</v>
      </c>
    </row>
    <row r="775" spans="1:1">
      <c r="A775" s="1" t="s">
        <v>774</v>
      </c>
    </row>
    <row r="776" spans="1:1">
      <c r="A776" s="1" t="s">
        <v>775</v>
      </c>
    </row>
    <row r="777" spans="1:1">
      <c r="A777" s="1" t="s">
        <v>776</v>
      </c>
    </row>
    <row r="778" spans="1:1">
      <c r="A778" s="1" t="s">
        <v>777</v>
      </c>
    </row>
    <row r="779" spans="1:1">
      <c r="A779" s="1" t="s">
        <v>778</v>
      </c>
    </row>
    <row r="780" spans="1:1">
      <c r="A780" s="1" t="s">
        <v>779</v>
      </c>
    </row>
    <row r="781" spans="1:1">
      <c r="A781" s="1" t="s">
        <v>780</v>
      </c>
    </row>
    <row r="782" spans="1:1">
      <c r="A782" s="1" t="s">
        <v>781</v>
      </c>
    </row>
    <row r="783" spans="1:1">
      <c r="A783" s="1" t="s">
        <v>782</v>
      </c>
    </row>
    <row r="784" spans="1:1">
      <c r="A784" s="1" t="s">
        <v>783</v>
      </c>
    </row>
    <row r="785" spans="1:1">
      <c r="A785" s="1" t="s">
        <v>784</v>
      </c>
    </row>
    <row r="786" spans="1:1">
      <c r="A786" s="1" t="s">
        <v>785</v>
      </c>
    </row>
    <row r="787" spans="1:1">
      <c r="A787" s="1" t="s">
        <v>786</v>
      </c>
    </row>
    <row r="788" spans="1:1">
      <c r="A788" s="1" t="s">
        <v>787</v>
      </c>
    </row>
    <row r="789" spans="1:1">
      <c r="A789" s="1" t="s">
        <v>788</v>
      </c>
    </row>
    <row r="790" spans="1:1">
      <c r="A790" s="1" t="s">
        <v>789</v>
      </c>
    </row>
    <row r="791" spans="1:1">
      <c r="A791" s="1" t="s">
        <v>790</v>
      </c>
    </row>
    <row r="792" spans="1:1">
      <c r="A792" s="1" t="s">
        <v>791</v>
      </c>
    </row>
    <row r="793" spans="1:1">
      <c r="A793" s="1" t="s">
        <v>792</v>
      </c>
    </row>
    <row r="794" spans="1:1">
      <c r="A794" s="1" t="s">
        <v>793</v>
      </c>
    </row>
    <row r="795" spans="1:1">
      <c r="A795" s="1" t="s">
        <v>794</v>
      </c>
    </row>
    <row r="796" spans="1:1">
      <c r="A796" s="1" t="s">
        <v>795</v>
      </c>
    </row>
    <row r="797" spans="1:1">
      <c r="A797" s="1" t="s">
        <v>796</v>
      </c>
    </row>
    <row r="798" spans="1:1">
      <c r="A798" s="1" t="s">
        <v>797</v>
      </c>
    </row>
    <row r="799" spans="1:1">
      <c r="A799" s="1" t="s">
        <v>798</v>
      </c>
    </row>
    <row r="800" spans="1:1">
      <c r="A800" s="1" t="s">
        <v>799</v>
      </c>
    </row>
    <row r="801" spans="1:1">
      <c r="A801" s="1" t="s">
        <v>800</v>
      </c>
    </row>
    <row r="802" spans="1:1">
      <c r="A802" s="1" t="s">
        <v>801</v>
      </c>
    </row>
    <row r="803" spans="1:1">
      <c r="A803" s="1" t="s">
        <v>802</v>
      </c>
    </row>
    <row r="804" spans="1:1">
      <c r="A804" s="1" t="s">
        <v>803</v>
      </c>
    </row>
    <row r="805" spans="1:1">
      <c r="A805" s="1" t="s">
        <v>804</v>
      </c>
    </row>
    <row r="806" spans="1:1">
      <c r="A806" s="1" t="s">
        <v>805</v>
      </c>
    </row>
    <row r="807" spans="1:1">
      <c r="A807" s="1" t="s">
        <v>806</v>
      </c>
    </row>
    <row r="808" spans="1:1">
      <c r="A808" s="1" t="s">
        <v>807</v>
      </c>
    </row>
    <row r="809" spans="1:1">
      <c r="A809" s="1" t="s">
        <v>808</v>
      </c>
    </row>
    <row r="810" spans="1:1">
      <c r="A810" s="1" t="s">
        <v>809</v>
      </c>
    </row>
    <row r="811" spans="1:1">
      <c r="A811" s="1" t="s">
        <v>810</v>
      </c>
    </row>
    <row r="812" spans="1:1">
      <c r="A812" s="1" t="s">
        <v>811</v>
      </c>
    </row>
    <row r="813" spans="1:1">
      <c r="A813" s="1" t="s">
        <v>812</v>
      </c>
    </row>
    <row r="814" spans="1:1">
      <c r="A814" s="1" t="s">
        <v>813</v>
      </c>
    </row>
    <row r="815" spans="1:1">
      <c r="A815" s="1" t="s">
        <v>814</v>
      </c>
    </row>
    <row r="816" spans="1:1">
      <c r="A816" s="1" t="s">
        <v>815</v>
      </c>
    </row>
    <row r="817" spans="1:1">
      <c r="A817" s="1" t="s">
        <v>816</v>
      </c>
    </row>
    <row r="818" spans="1:1">
      <c r="A818" s="1" t="s">
        <v>817</v>
      </c>
    </row>
    <row r="819" spans="1:1">
      <c r="A819" s="1" t="s">
        <v>818</v>
      </c>
    </row>
    <row r="820" spans="1:1">
      <c r="A820" s="1" t="s">
        <v>819</v>
      </c>
    </row>
    <row r="821" spans="1:1">
      <c r="A821" s="1" t="s">
        <v>820</v>
      </c>
    </row>
    <row r="822" spans="1:1">
      <c r="A822" s="1" t="s">
        <v>821</v>
      </c>
    </row>
    <row r="823" spans="1:1">
      <c r="A823" s="1" t="s">
        <v>822</v>
      </c>
    </row>
    <row r="824" spans="1:1">
      <c r="A824" s="1" t="s">
        <v>823</v>
      </c>
    </row>
    <row r="825" spans="1:1">
      <c r="A825" s="1" t="s">
        <v>824</v>
      </c>
    </row>
    <row r="826" spans="1:1">
      <c r="A826" s="1" t="s">
        <v>825</v>
      </c>
    </row>
    <row r="827" spans="1:1">
      <c r="A827" s="1" t="s">
        <v>826</v>
      </c>
    </row>
    <row r="828" spans="1:1">
      <c r="A828" s="1" t="s">
        <v>827</v>
      </c>
    </row>
    <row r="829" spans="1:1">
      <c r="A829" s="1" t="s">
        <v>828</v>
      </c>
    </row>
    <row r="830" spans="1:1">
      <c r="A830" s="1" t="s">
        <v>829</v>
      </c>
    </row>
    <row r="831" spans="1:1">
      <c r="A831" s="1" t="s">
        <v>830</v>
      </c>
    </row>
    <row r="832" spans="1:1">
      <c r="A832" s="1" t="s">
        <v>831</v>
      </c>
    </row>
    <row r="833" spans="1:1">
      <c r="A833" s="1" t="s">
        <v>832</v>
      </c>
    </row>
    <row r="834" spans="1:1">
      <c r="A834" s="1" t="s">
        <v>833</v>
      </c>
    </row>
    <row r="835" spans="1:1">
      <c r="A835" s="1" t="s">
        <v>834</v>
      </c>
    </row>
    <row r="836" spans="1:1">
      <c r="A836" s="1" t="s">
        <v>835</v>
      </c>
    </row>
    <row r="837" spans="1:1">
      <c r="A837" s="1" t="s">
        <v>836</v>
      </c>
    </row>
    <row r="838" spans="1:1">
      <c r="A838" s="1" t="s">
        <v>837</v>
      </c>
    </row>
    <row r="839" spans="1:1">
      <c r="A839" s="1" t="s">
        <v>838</v>
      </c>
    </row>
    <row r="840" spans="1:1">
      <c r="A840" s="1" t="s">
        <v>839</v>
      </c>
    </row>
    <row r="841" spans="1:1">
      <c r="A841" s="1" t="s">
        <v>840</v>
      </c>
    </row>
    <row r="842" spans="1:1">
      <c r="A842" s="1" t="s">
        <v>841</v>
      </c>
    </row>
    <row r="843" spans="1:1">
      <c r="A843" s="1" t="s">
        <v>842</v>
      </c>
    </row>
    <row r="844" spans="1:1">
      <c r="A844" s="1" t="s">
        <v>843</v>
      </c>
    </row>
    <row r="845" spans="1:1">
      <c r="A845" s="1" t="s">
        <v>844</v>
      </c>
    </row>
    <row r="846" spans="1:1">
      <c r="A846" s="1" t="s">
        <v>845</v>
      </c>
    </row>
    <row r="847" spans="1:1">
      <c r="A847" s="1" t="s">
        <v>846</v>
      </c>
    </row>
    <row r="848" spans="1:1">
      <c r="A848" s="1" t="s">
        <v>847</v>
      </c>
    </row>
    <row r="849" spans="1:1">
      <c r="A849" s="1" t="s">
        <v>848</v>
      </c>
    </row>
    <row r="850" spans="1:1">
      <c r="A850" s="1" t="s">
        <v>849</v>
      </c>
    </row>
    <row r="851" spans="1:1">
      <c r="A851" s="1" t="s">
        <v>850</v>
      </c>
    </row>
    <row r="852" spans="1:1">
      <c r="A852" s="1" t="s">
        <v>851</v>
      </c>
    </row>
    <row r="853" spans="1:1">
      <c r="A853" s="1" t="s">
        <v>852</v>
      </c>
    </row>
    <row r="854" spans="1:1">
      <c r="A854" s="1" t="s">
        <v>853</v>
      </c>
    </row>
    <row r="855" spans="1:1">
      <c r="A855" s="1" t="s">
        <v>854</v>
      </c>
    </row>
    <row r="856" spans="1:1">
      <c r="A856" s="1" t="s">
        <v>855</v>
      </c>
    </row>
    <row r="857" spans="1:1">
      <c r="A857" s="1" t="s">
        <v>856</v>
      </c>
    </row>
    <row r="858" spans="1:1">
      <c r="A858" s="1" t="s">
        <v>857</v>
      </c>
    </row>
    <row r="859" spans="1:1">
      <c r="A859" s="1" t="s">
        <v>858</v>
      </c>
    </row>
    <row r="860" spans="1:1">
      <c r="A860" s="1" t="s">
        <v>859</v>
      </c>
    </row>
    <row r="861" spans="1:1">
      <c r="A861" s="1" t="s">
        <v>860</v>
      </c>
    </row>
    <row r="862" spans="1:1">
      <c r="A862" s="1" t="s">
        <v>861</v>
      </c>
    </row>
    <row r="863" spans="1:1">
      <c r="A863" s="1" t="s">
        <v>862</v>
      </c>
    </row>
    <row r="864" spans="1:1">
      <c r="A864" s="1" t="s">
        <v>863</v>
      </c>
    </row>
    <row r="865" spans="1:1">
      <c r="A865" s="1" t="s">
        <v>864</v>
      </c>
    </row>
    <row r="866" spans="1:1">
      <c r="A866" s="1" t="s">
        <v>865</v>
      </c>
    </row>
    <row r="867" spans="1:1">
      <c r="A867" s="1" t="s">
        <v>866</v>
      </c>
    </row>
    <row r="868" spans="1:1">
      <c r="A868" s="1" t="s">
        <v>867</v>
      </c>
    </row>
    <row r="869" spans="1:1">
      <c r="A869" s="1" t="s">
        <v>868</v>
      </c>
    </row>
    <row r="870" spans="1:1">
      <c r="A870" s="1" t="s">
        <v>869</v>
      </c>
    </row>
    <row r="871" spans="1:1">
      <c r="A871" s="1" t="s">
        <v>870</v>
      </c>
    </row>
    <row r="872" spans="1:1">
      <c r="A872" s="1" t="s">
        <v>871</v>
      </c>
    </row>
    <row r="873" spans="1:1">
      <c r="A873" s="1" t="s">
        <v>872</v>
      </c>
    </row>
    <row r="874" spans="1:1">
      <c r="A874" s="1" t="s">
        <v>873</v>
      </c>
    </row>
    <row r="875" spans="1:1">
      <c r="A875" s="1" t="s">
        <v>874</v>
      </c>
    </row>
    <row r="876" spans="1:1">
      <c r="A876" s="1" t="s">
        <v>875</v>
      </c>
    </row>
    <row r="877" spans="1:1">
      <c r="A877" s="1" t="s">
        <v>876</v>
      </c>
    </row>
    <row r="878" spans="1:1">
      <c r="A878" s="1" t="s">
        <v>877</v>
      </c>
    </row>
    <row r="879" spans="1:1">
      <c r="A879" s="1" t="s">
        <v>878</v>
      </c>
    </row>
    <row r="880" spans="1:1">
      <c r="A880" s="1" t="s">
        <v>879</v>
      </c>
    </row>
    <row r="881" spans="1:1">
      <c r="A881" s="1" t="s">
        <v>880</v>
      </c>
    </row>
    <row r="882" spans="1:1">
      <c r="A882" s="1" t="s">
        <v>881</v>
      </c>
    </row>
    <row r="883" spans="1:1">
      <c r="A883" s="1" t="s">
        <v>882</v>
      </c>
    </row>
    <row r="884" spans="1:1">
      <c r="A884" s="1" t="s">
        <v>883</v>
      </c>
    </row>
    <row r="885" spans="1:1">
      <c r="A885" s="1" t="s">
        <v>884</v>
      </c>
    </row>
    <row r="886" spans="1:1">
      <c r="A886" s="1" t="s">
        <v>885</v>
      </c>
    </row>
    <row r="887" spans="1:1">
      <c r="A887" s="1" t="s">
        <v>886</v>
      </c>
    </row>
    <row r="888" spans="1:1">
      <c r="A888" s="1" t="s">
        <v>887</v>
      </c>
    </row>
    <row r="889" spans="1:1">
      <c r="A889" s="1" t="s">
        <v>888</v>
      </c>
    </row>
    <row r="890" spans="1:1">
      <c r="A890" s="1" t="s">
        <v>889</v>
      </c>
    </row>
    <row r="891" spans="1:1">
      <c r="A891" s="1" t="s">
        <v>890</v>
      </c>
    </row>
    <row r="892" spans="1:1">
      <c r="A892" s="1" t="s">
        <v>891</v>
      </c>
    </row>
    <row r="893" spans="1:1">
      <c r="A893" s="1" t="s">
        <v>892</v>
      </c>
    </row>
    <row r="894" spans="1:1">
      <c r="A894" s="1" t="s">
        <v>893</v>
      </c>
    </row>
    <row r="895" spans="1:1">
      <c r="A895" s="1" t="s">
        <v>894</v>
      </c>
    </row>
    <row r="896" spans="1:1">
      <c r="A896" s="1" t="s">
        <v>895</v>
      </c>
    </row>
    <row r="897" spans="1:1">
      <c r="A897" s="1" t="s">
        <v>896</v>
      </c>
    </row>
    <row r="898" spans="1:1">
      <c r="A898" s="1" t="s">
        <v>897</v>
      </c>
    </row>
    <row r="899" spans="1:1">
      <c r="A899" s="1" t="s">
        <v>898</v>
      </c>
    </row>
    <row r="900" spans="1:1">
      <c r="A900" s="1" t="s">
        <v>899</v>
      </c>
    </row>
    <row r="901" spans="1:1">
      <c r="A901" s="1" t="s">
        <v>900</v>
      </c>
    </row>
    <row r="902" spans="1:1">
      <c r="A902" s="1" t="s">
        <v>901</v>
      </c>
    </row>
    <row r="903" spans="1:1">
      <c r="A903" s="1" t="s">
        <v>902</v>
      </c>
    </row>
    <row r="904" spans="1:1">
      <c r="A904" s="1" t="s">
        <v>903</v>
      </c>
    </row>
    <row r="905" spans="1:1">
      <c r="A905" s="1" t="s">
        <v>904</v>
      </c>
    </row>
    <row r="906" spans="1:1">
      <c r="A906" s="1" t="s">
        <v>905</v>
      </c>
    </row>
    <row r="907" spans="1:1">
      <c r="A907" s="1" t="s">
        <v>906</v>
      </c>
    </row>
    <row r="908" spans="1:1">
      <c r="A908" s="1" t="s">
        <v>907</v>
      </c>
    </row>
    <row r="909" spans="1:1">
      <c r="A909" s="1" t="s">
        <v>908</v>
      </c>
    </row>
    <row r="910" spans="1:1">
      <c r="A910" s="1" t="s">
        <v>909</v>
      </c>
    </row>
    <row r="911" spans="1:1">
      <c r="A911" s="1" t="s">
        <v>910</v>
      </c>
    </row>
    <row r="912" spans="1:1">
      <c r="A912" s="1" t="s">
        <v>911</v>
      </c>
    </row>
    <row r="913" spans="1:1">
      <c r="A913" s="1" t="s">
        <v>912</v>
      </c>
    </row>
    <row r="914" spans="1:1">
      <c r="A914" s="1" t="s">
        <v>913</v>
      </c>
    </row>
    <row r="915" spans="1:1">
      <c r="A915" s="1" t="s">
        <v>914</v>
      </c>
    </row>
    <row r="916" spans="1:1">
      <c r="A916" s="1" t="s">
        <v>915</v>
      </c>
    </row>
    <row r="917" spans="1:1">
      <c r="A917" s="1" t="s">
        <v>916</v>
      </c>
    </row>
    <row r="918" spans="1:1">
      <c r="A918" s="1" t="s">
        <v>917</v>
      </c>
    </row>
    <row r="919" spans="1:1">
      <c r="A919" s="1" t="s">
        <v>918</v>
      </c>
    </row>
    <row r="920" spans="1:1">
      <c r="A920" s="1" t="s">
        <v>919</v>
      </c>
    </row>
    <row r="921" spans="1:1">
      <c r="A921" s="1" t="s">
        <v>920</v>
      </c>
    </row>
    <row r="922" spans="1:1">
      <c r="A922" s="1" t="s">
        <v>921</v>
      </c>
    </row>
    <row r="923" spans="1:1">
      <c r="A923" s="1" t="s">
        <v>922</v>
      </c>
    </row>
    <row r="924" spans="1:1">
      <c r="A924" s="1" t="s">
        <v>923</v>
      </c>
    </row>
    <row r="925" spans="1:1">
      <c r="A925" s="1" t="s">
        <v>924</v>
      </c>
    </row>
    <row r="926" spans="1:1">
      <c r="A926" s="1" t="s">
        <v>925</v>
      </c>
    </row>
    <row r="927" spans="1:1">
      <c r="A927" s="1" t="s">
        <v>926</v>
      </c>
    </row>
    <row r="928" spans="1:1">
      <c r="A928" s="1" t="s">
        <v>927</v>
      </c>
    </row>
    <row r="929" spans="1:1">
      <c r="A929" s="1" t="s">
        <v>928</v>
      </c>
    </row>
    <row r="930" spans="1:1">
      <c r="A930" s="1" t="s">
        <v>929</v>
      </c>
    </row>
    <row r="931" spans="1:1">
      <c r="A931" s="1" t="s">
        <v>930</v>
      </c>
    </row>
    <row r="932" spans="1:1">
      <c r="A932" s="1" t="s">
        <v>931</v>
      </c>
    </row>
    <row r="933" spans="1:1">
      <c r="A933" s="1" t="s">
        <v>932</v>
      </c>
    </row>
    <row r="934" spans="1:1">
      <c r="A934" s="1" t="s">
        <v>933</v>
      </c>
    </row>
    <row r="935" spans="1:1">
      <c r="A935" s="1" t="s">
        <v>934</v>
      </c>
    </row>
    <row r="936" spans="1:1">
      <c r="A936" s="1" t="s">
        <v>935</v>
      </c>
    </row>
    <row r="937" spans="1:1">
      <c r="A937" s="1" t="s">
        <v>936</v>
      </c>
    </row>
    <row r="938" spans="1:1">
      <c r="A938" s="1" t="s">
        <v>937</v>
      </c>
    </row>
    <row r="939" spans="1:1">
      <c r="A939" s="1" t="s">
        <v>938</v>
      </c>
    </row>
    <row r="940" spans="1:1">
      <c r="A940" s="1" t="s">
        <v>939</v>
      </c>
    </row>
    <row r="941" spans="1:1">
      <c r="A941" s="1" t="s">
        <v>940</v>
      </c>
    </row>
    <row r="942" spans="1:1">
      <c r="A942" s="1" t="s">
        <v>941</v>
      </c>
    </row>
    <row r="943" spans="1:1">
      <c r="A943" s="1" t="s">
        <v>942</v>
      </c>
    </row>
    <row r="944" spans="1:1">
      <c r="A944" s="1" t="s">
        <v>943</v>
      </c>
    </row>
    <row r="945" spans="1:1">
      <c r="A945" s="1" t="s">
        <v>944</v>
      </c>
    </row>
    <row r="946" spans="1:1">
      <c r="A946" s="1" t="s">
        <v>945</v>
      </c>
    </row>
    <row r="947" spans="1:1">
      <c r="A947" s="1" t="s">
        <v>946</v>
      </c>
    </row>
    <row r="948" spans="1:1">
      <c r="A948" s="1" t="s">
        <v>947</v>
      </c>
    </row>
    <row r="949" spans="1:1">
      <c r="A949" s="1" t="s">
        <v>948</v>
      </c>
    </row>
    <row r="950" spans="1:1">
      <c r="A950" s="1" t="s">
        <v>949</v>
      </c>
    </row>
    <row r="951" spans="1:1">
      <c r="A951" s="1" t="s">
        <v>950</v>
      </c>
    </row>
    <row r="952" spans="1:1">
      <c r="A952" s="1" t="s">
        <v>951</v>
      </c>
    </row>
    <row r="953" spans="1:1">
      <c r="A953" s="1" t="s">
        <v>952</v>
      </c>
    </row>
    <row r="954" spans="1:1">
      <c r="A954" s="1" t="s">
        <v>953</v>
      </c>
    </row>
    <row r="955" spans="1:1">
      <c r="A955" s="1" t="s">
        <v>954</v>
      </c>
    </row>
    <row r="956" spans="1:1">
      <c r="A956" s="1" t="s">
        <v>955</v>
      </c>
    </row>
    <row r="957" spans="1:1">
      <c r="A957" s="1" t="s">
        <v>956</v>
      </c>
    </row>
    <row r="958" spans="1:1">
      <c r="A958" s="1" t="s">
        <v>957</v>
      </c>
    </row>
    <row r="959" spans="1:1">
      <c r="A959" s="1" t="s">
        <v>958</v>
      </c>
    </row>
    <row r="960" spans="1:1">
      <c r="A960" s="1" t="s">
        <v>959</v>
      </c>
    </row>
    <row r="961" spans="1:1">
      <c r="A961" s="1" t="s">
        <v>960</v>
      </c>
    </row>
    <row r="962" spans="1:1">
      <c r="A962" s="1" t="s">
        <v>961</v>
      </c>
    </row>
    <row r="963" spans="1:1">
      <c r="A963" s="1" t="s">
        <v>962</v>
      </c>
    </row>
    <row r="964" spans="1:1">
      <c r="A964" s="1" t="s">
        <v>963</v>
      </c>
    </row>
    <row r="965" spans="1:1">
      <c r="A965" s="1" t="s">
        <v>964</v>
      </c>
    </row>
    <row r="966" spans="1:1">
      <c r="A966" s="1" t="s">
        <v>965</v>
      </c>
    </row>
    <row r="967" spans="1:1">
      <c r="A967" s="1" t="s">
        <v>966</v>
      </c>
    </row>
    <row r="968" spans="1:1">
      <c r="A968" s="1" t="s">
        <v>967</v>
      </c>
    </row>
    <row r="969" spans="1:1">
      <c r="A969" s="1" t="s">
        <v>968</v>
      </c>
    </row>
    <row r="970" spans="1:1">
      <c r="A970" s="1" t="s">
        <v>969</v>
      </c>
    </row>
    <row r="971" spans="1:1">
      <c r="A971" s="1" t="s">
        <v>970</v>
      </c>
    </row>
    <row r="972" spans="1:1">
      <c r="A972" s="1" t="s">
        <v>971</v>
      </c>
    </row>
    <row r="973" spans="1:1">
      <c r="A973" s="1" t="s">
        <v>972</v>
      </c>
    </row>
    <row r="974" spans="1:1">
      <c r="A974" s="1" t="s">
        <v>973</v>
      </c>
    </row>
    <row r="975" spans="1:1">
      <c r="A975" s="1" t="s">
        <v>974</v>
      </c>
    </row>
    <row r="976" spans="1:1">
      <c r="A976" s="1" t="s">
        <v>975</v>
      </c>
    </row>
    <row r="977" spans="1:1">
      <c r="A977" s="1" t="s">
        <v>976</v>
      </c>
    </row>
    <row r="978" spans="1:1">
      <c r="A978" s="1" t="s">
        <v>977</v>
      </c>
    </row>
    <row r="979" spans="1:1">
      <c r="A979" s="1" t="s">
        <v>978</v>
      </c>
    </row>
    <row r="980" spans="1:1">
      <c r="A980" s="1" t="s">
        <v>979</v>
      </c>
    </row>
    <row r="981" spans="1:1">
      <c r="A981" s="1" t="s">
        <v>980</v>
      </c>
    </row>
    <row r="982" spans="1:1">
      <c r="A982" s="1" t="s">
        <v>981</v>
      </c>
    </row>
    <row r="983" spans="1:1">
      <c r="A983" s="1" t="s">
        <v>982</v>
      </c>
    </row>
    <row r="984" spans="1:1">
      <c r="A984" s="1" t="s">
        <v>983</v>
      </c>
    </row>
    <row r="985" spans="1:1">
      <c r="A985" s="1" t="s">
        <v>984</v>
      </c>
    </row>
    <row r="986" spans="1:1">
      <c r="A986" s="1" t="s">
        <v>985</v>
      </c>
    </row>
    <row r="987" spans="1:1">
      <c r="A987" s="1" t="s">
        <v>986</v>
      </c>
    </row>
    <row r="988" spans="1:1">
      <c r="A988" s="1" t="s">
        <v>987</v>
      </c>
    </row>
    <row r="989" spans="1:1">
      <c r="A989" s="1" t="s">
        <v>988</v>
      </c>
    </row>
    <row r="990" spans="1:1">
      <c r="A990" s="1" t="s">
        <v>989</v>
      </c>
    </row>
    <row r="991" spans="1:1">
      <c r="A991" s="1" t="s">
        <v>990</v>
      </c>
    </row>
    <row r="992" spans="1:1">
      <c r="A992" s="1" t="s">
        <v>991</v>
      </c>
    </row>
    <row r="993" spans="1:1">
      <c r="A993" s="1" t="s">
        <v>992</v>
      </c>
    </row>
    <row r="994" spans="1:1">
      <c r="A994" s="1" t="s">
        <v>993</v>
      </c>
    </row>
    <row r="995" spans="1:1">
      <c r="A995" s="1" t="s">
        <v>994</v>
      </c>
    </row>
    <row r="996" spans="1:1">
      <c r="A996" s="1" t="s">
        <v>995</v>
      </c>
    </row>
    <row r="997" spans="1:1">
      <c r="A997" s="1" t="s">
        <v>996</v>
      </c>
    </row>
    <row r="998" spans="1:1">
      <c r="A998" s="1" t="s">
        <v>997</v>
      </c>
    </row>
    <row r="999" spans="1:1">
      <c r="A999" s="1" t="s">
        <v>998</v>
      </c>
    </row>
    <row r="1000" spans="1:1">
      <c r="A1000" s="1" t="s">
        <v>999</v>
      </c>
    </row>
    <row r="1001" spans="1:1">
      <c r="A1001" s="1" t="s">
        <v>1000</v>
      </c>
    </row>
    <row r="1002" spans="1:1">
      <c r="A1002" s="1" t="s">
        <v>1001</v>
      </c>
    </row>
    <row r="1003" spans="1:1">
      <c r="A1003" s="1" t="s">
        <v>1002</v>
      </c>
    </row>
    <row r="1004" spans="1:1">
      <c r="A1004" s="1" t="s">
        <v>1003</v>
      </c>
    </row>
    <row r="1005" spans="1:1">
      <c r="A1005" s="1" t="s">
        <v>1004</v>
      </c>
    </row>
    <row r="1006" spans="1:1">
      <c r="A1006" s="1" t="s">
        <v>1005</v>
      </c>
    </row>
    <row r="1007" spans="1:1">
      <c r="A1007" s="1" t="s">
        <v>1006</v>
      </c>
    </row>
    <row r="1008" spans="1:1">
      <c r="A1008" s="1" t="s">
        <v>1007</v>
      </c>
    </row>
    <row r="1009" spans="1:1">
      <c r="A1009" s="1" t="s">
        <v>1008</v>
      </c>
    </row>
    <row r="1010" spans="1:1">
      <c r="A1010" s="1" t="s">
        <v>1009</v>
      </c>
    </row>
    <row r="1011" spans="1:1">
      <c r="A1011" s="1" t="s">
        <v>1010</v>
      </c>
    </row>
    <row r="1012" spans="1:1">
      <c r="A1012" s="1" t="s">
        <v>1011</v>
      </c>
    </row>
    <row r="1013" spans="1:1">
      <c r="A1013" s="1" t="s">
        <v>1012</v>
      </c>
    </row>
    <row r="1014" spans="1:1">
      <c r="A1014" s="1" t="s">
        <v>1013</v>
      </c>
    </row>
    <row r="1015" spans="1:1">
      <c r="A1015" s="1" t="s">
        <v>1014</v>
      </c>
    </row>
    <row r="1016" spans="1:1">
      <c r="A1016" s="1" t="s">
        <v>1015</v>
      </c>
    </row>
    <row r="1017" spans="1:1">
      <c r="A1017" s="1" t="s">
        <v>1016</v>
      </c>
    </row>
    <row r="1018" spans="1:1">
      <c r="A1018" s="1" t="s">
        <v>1017</v>
      </c>
    </row>
    <row r="1019" spans="1:1">
      <c r="A1019" s="1" t="s">
        <v>1018</v>
      </c>
    </row>
    <row r="1020" spans="1:1">
      <c r="A1020" s="1" t="s">
        <v>1019</v>
      </c>
    </row>
    <row r="1021" spans="1:1">
      <c r="A1021" s="1" t="s">
        <v>1020</v>
      </c>
    </row>
    <row r="1022" spans="1:1">
      <c r="A1022" s="1" t="s">
        <v>1021</v>
      </c>
    </row>
    <row r="1023" spans="1:1">
      <c r="A1023" s="1" t="s">
        <v>1022</v>
      </c>
    </row>
    <row r="1024" spans="1:1">
      <c r="A1024" s="1" t="s">
        <v>1023</v>
      </c>
    </row>
    <row r="1025" spans="1:1">
      <c r="A1025" s="1" t="s">
        <v>1024</v>
      </c>
    </row>
    <row r="1026" spans="1:1">
      <c r="A1026" s="1" t="s">
        <v>1025</v>
      </c>
    </row>
    <row r="1027" spans="1:1">
      <c r="A1027" s="1" t="s">
        <v>1026</v>
      </c>
    </row>
    <row r="1028" spans="1:1">
      <c r="A1028" s="1" t="s">
        <v>1027</v>
      </c>
    </row>
    <row r="1029" spans="1:1">
      <c r="A1029" s="1" t="s">
        <v>1028</v>
      </c>
    </row>
    <row r="1030" spans="1:1">
      <c r="A1030" s="1" t="s">
        <v>1029</v>
      </c>
    </row>
    <row r="1031" spans="1:1">
      <c r="A1031" s="1" t="s">
        <v>1030</v>
      </c>
    </row>
    <row r="1032" spans="1:1">
      <c r="A1032" s="1" t="s">
        <v>1031</v>
      </c>
    </row>
    <row r="1033" spans="1:1">
      <c r="A1033" s="1" t="s">
        <v>1032</v>
      </c>
    </row>
    <row r="1034" spans="1:1">
      <c r="A1034" s="1" t="s">
        <v>1033</v>
      </c>
    </row>
    <row r="1035" spans="1:1">
      <c r="A1035" s="1" t="s">
        <v>1034</v>
      </c>
    </row>
    <row r="1036" spans="1:1">
      <c r="A1036" s="1" t="s">
        <v>1035</v>
      </c>
    </row>
    <row r="1037" spans="1:1">
      <c r="A1037" s="1" t="s">
        <v>1036</v>
      </c>
    </row>
    <row r="1038" spans="1:1">
      <c r="A1038" s="1" t="s">
        <v>1037</v>
      </c>
    </row>
    <row r="1039" spans="1:1">
      <c r="A1039" s="1" t="s">
        <v>1038</v>
      </c>
    </row>
    <row r="1040" spans="1:1">
      <c r="A1040" s="1" t="s">
        <v>1039</v>
      </c>
    </row>
    <row r="1041" spans="1:1">
      <c r="A1041" s="1" t="s">
        <v>1040</v>
      </c>
    </row>
    <row r="1042" spans="1:1">
      <c r="A1042" s="1" t="s">
        <v>1041</v>
      </c>
    </row>
    <row r="1043" spans="1:1">
      <c r="A1043" s="1" t="s">
        <v>1042</v>
      </c>
    </row>
    <row r="1044" spans="1:1">
      <c r="A1044" s="1" t="s">
        <v>1043</v>
      </c>
    </row>
    <row r="1045" spans="1:1">
      <c r="A1045" s="1" t="s">
        <v>1044</v>
      </c>
    </row>
    <row r="1046" spans="1:1">
      <c r="A1046" s="1" t="s">
        <v>1045</v>
      </c>
    </row>
    <row r="1047" spans="1:1">
      <c r="A1047" s="1" t="s">
        <v>1046</v>
      </c>
    </row>
    <row r="1048" spans="1:1">
      <c r="A1048" s="1" t="s">
        <v>1047</v>
      </c>
    </row>
    <row r="1049" spans="1:1">
      <c r="A1049" s="1" t="s">
        <v>1048</v>
      </c>
    </row>
    <row r="1050" spans="1:1">
      <c r="A1050" s="1" t="s">
        <v>1049</v>
      </c>
    </row>
    <row r="1051" spans="1:1">
      <c r="A1051" s="1" t="s">
        <v>1050</v>
      </c>
    </row>
    <row r="1052" spans="1:1">
      <c r="A1052" s="1" t="s">
        <v>1051</v>
      </c>
    </row>
    <row r="1053" spans="1:1">
      <c r="A1053" s="1" t="s">
        <v>1052</v>
      </c>
    </row>
    <row r="1054" spans="1:1">
      <c r="A1054" s="1" t="s">
        <v>1053</v>
      </c>
    </row>
    <row r="1055" spans="1:1">
      <c r="A1055" s="1" t="s">
        <v>1054</v>
      </c>
    </row>
    <row r="1056" spans="1:1">
      <c r="A1056" s="1" t="s">
        <v>1055</v>
      </c>
    </row>
    <row r="1057" spans="1:1">
      <c r="A1057" s="1" t="s">
        <v>1056</v>
      </c>
    </row>
    <row r="1058" spans="1:1">
      <c r="A1058" s="1" t="s">
        <v>1057</v>
      </c>
    </row>
    <row r="1059" spans="1:1">
      <c r="A1059" s="1" t="s">
        <v>1058</v>
      </c>
    </row>
    <row r="1060" spans="1:1">
      <c r="A1060" s="1" t="s">
        <v>1059</v>
      </c>
    </row>
    <row r="1061" spans="1:1">
      <c r="A1061" s="1" t="s">
        <v>1060</v>
      </c>
    </row>
    <row r="1062" spans="1:1">
      <c r="A1062" s="1" t="s">
        <v>1061</v>
      </c>
    </row>
    <row r="1063" spans="1:1">
      <c r="A1063" s="1" t="s">
        <v>1062</v>
      </c>
    </row>
    <row r="1064" spans="1:1">
      <c r="A1064" s="1" t="s">
        <v>1063</v>
      </c>
    </row>
    <row r="1065" spans="1:1">
      <c r="A1065" s="1" t="s">
        <v>1064</v>
      </c>
    </row>
    <row r="1066" spans="1:1">
      <c r="A1066" s="1" t="s">
        <v>1065</v>
      </c>
    </row>
    <row r="1067" spans="1:1">
      <c r="A1067" s="1" t="s">
        <v>1066</v>
      </c>
    </row>
    <row r="1068" spans="1:1">
      <c r="A1068" s="1" t="s">
        <v>1067</v>
      </c>
    </row>
    <row r="1069" spans="1:1">
      <c r="A1069" s="1" t="s">
        <v>1068</v>
      </c>
    </row>
    <row r="1070" spans="1:1">
      <c r="A1070" s="1" t="s">
        <v>1069</v>
      </c>
    </row>
    <row r="1071" spans="1:1">
      <c r="A1071" s="1" t="s">
        <v>1070</v>
      </c>
    </row>
    <row r="1072" spans="1:1">
      <c r="A1072" s="1" t="s">
        <v>1071</v>
      </c>
    </row>
    <row r="1073" spans="1:1">
      <c r="A1073" s="1" t="s">
        <v>1072</v>
      </c>
    </row>
    <row r="1074" spans="1:1">
      <c r="A1074" s="1" t="s">
        <v>1073</v>
      </c>
    </row>
    <row r="1075" spans="1:1">
      <c r="A1075" s="1" t="s">
        <v>1074</v>
      </c>
    </row>
    <row r="1076" spans="1:1">
      <c r="A1076" s="1" t="s">
        <v>1075</v>
      </c>
    </row>
    <row r="1077" spans="1:1">
      <c r="A1077" s="1" t="s">
        <v>1076</v>
      </c>
    </row>
    <row r="1078" spans="1:1">
      <c r="A1078" s="1" t="s">
        <v>1077</v>
      </c>
    </row>
    <row r="1079" spans="1:1">
      <c r="A1079" s="1" t="s">
        <v>1078</v>
      </c>
    </row>
    <row r="1080" spans="1:1">
      <c r="A1080" s="1" t="s">
        <v>1079</v>
      </c>
    </row>
    <row r="1081" spans="1:1">
      <c r="A1081" s="1" t="s">
        <v>1080</v>
      </c>
    </row>
    <row r="1082" spans="1:1">
      <c r="A1082" s="1" t="s">
        <v>1081</v>
      </c>
    </row>
    <row r="1083" spans="1:1">
      <c r="A1083" s="1" t="s">
        <v>1082</v>
      </c>
    </row>
    <row r="1084" spans="1:1">
      <c r="A1084" s="1" t="s">
        <v>1083</v>
      </c>
    </row>
    <row r="1085" spans="1:1">
      <c r="A1085" s="1" t="s">
        <v>1084</v>
      </c>
    </row>
    <row r="1086" spans="1:1">
      <c r="A1086" s="1" t="s">
        <v>1085</v>
      </c>
    </row>
    <row r="1087" spans="1:1">
      <c r="A1087" s="1" t="s">
        <v>1086</v>
      </c>
    </row>
    <row r="1088" spans="1:1">
      <c r="A1088" s="1" t="s">
        <v>1087</v>
      </c>
    </row>
    <row r="1089" spans="1:1">
      <c r="A1089" s="1" t="s">
        <v>1088</v>
      </c>
    </row>
    <row r="1090" spans="1:1">
      <c r="A1090" s="1" t="s">
        <v>1089</v>
      </c>
    </row>
    <row r="1091" spans="1:1">
      <c r="A1091" s="1" t="s">
        <v>1090</v>
      </c>
    </row>
    <row r="1092" spans="1:1">
      <c r="A1092" s="1" t="s">
        <v>1091</v>
      </c>
    </row>
    <row r="1093" spans="1:1">
      <c r="A1093" s="1" t="s">
        <v>1092</v>
      </c>
    </row>
    <row r="1094" spans="1:1">
      <c r="A1094" s="1" t="s">
        <v>1093</v>
      </c>
    </row>
    <row r="1095" spans="1:1">
      <c r="A1095" s="1" t="s">
        <v>1094</v>
      </c>
    </row>
    <row r="1096" spans="1:1">
      <c r="A1096" s="1" t="s">
        <v>1095</v>
      </c>
    </row>
    <row r="1097" spans="1:1">
      <c r="A1097" s="1" t="s">
        <v>1096</v>
      </c>
    </row>
    <row r="1098" spans="1:1">
      <c r="A1098" s="1" t="s">
        <v>1097</v>
      </c>
    </row>
    <row r="1099" spans="1:1">
      <c r="A1099" s="1" t="s">
        <v>1098</v>
      </c>
    </row>
    <row r="1100" spans="1:1">
      <c r="A1100" s="1" t="s">
        <v>1099</v>
      </c>
    </row>
    <row r="1101" spans="1:1">
      <c r="A1101" s="1" t="s">
        <v>1100</v>
      </c>
    </row>
    <row r="1102" spans="1:1">
      <c r="A1102" s="1" t="s">
        <v>1101</v>
      </c>
    </row>
    <row r="1103" spans="1:1">
      <c r="A1103" s="1" t="s">
        <v>1102</v>
      </c>
    </row>
    <row r="1104" spans="1:1">
      <c r="A1104" s="1" t="s">
        <v>1103</v>
      </c>
    </row>
    <row r="1105" spans="1:1">
      <c r="A1105" s="1" t="s">
        <v>1104</v>
      </c>
    </row>
    <row r="1106" spans="1:1">
      <c r="A1106" s="1" t="s">
        <v>1105</v>
      </c>
    </row>
    <row r="1107" spans="1:1">
      <c r="A1107" s="1" t="s">
        <v>1106</v>
      </c>
    </row>
    <row r="1108" spans="1:1">
      <c r="A1108" s="1" t="s">
        <v>1107</v>
      </c>
    </row>
    <row r="1109" spans="1:1">
      <c r="A1109" s="1" t="s">
        <v>1108</v>
      </c>
    </row>
    <row r="1110" spans="1:1">
      <c r="A1110" s="1" t="s">
        <v>1109</v>
      </c>
    </row>
    <row r="1111" spans="1:1">
      <c r="A1111" s="1" t="s">
        <v>1110</v>
      </c>
    </row>
    <row r="1112" spans="1:1">
      <c r="A1112" s="1" t="s">
        <v>1111</v>
      </c>
    </row>
    <row r="1113" spans="1:1">
      <c r="A1113" s="1" t="s">
        <v>1112</v>
      </c>
    </row>
    <row r="1114" spans="1:1">
      <c r="A1114" s="1" t="s">
        <v>1113</v>
      </c>
    </row>
    <row r="1115" spans="1:1">
      <c r="A1115" s="1" t="s">
        <v>1114</v>
      </c>
    </row>
    <row r="1116" spans="1:1">
      <c r="A1116" s="1" t="s">
        <v>1115</v>
      </c>
    </row>
    <row r="1117" spans="1:1">
      <c r="A1117" s="1" t="s">
        <v>1116</v>
      </c>
    </row>
    <row r="1118" spans="1:1">
      <c r="A1118" s="1" t="s">
        <v>1117</v>
      </c>
    </row>
    <row r="1119" spans="1:1">
      <c r="A1119" s="1" t="s">
        <v>1118</v>
      </c>
    </row>
    <row r="1120" spans="1:1">
      <c r="A1120" s="1" t="s">
        <v>1119</v>
      </c>
    </row>
    <row r="1121" spans="1:1">
      <c r="A1121" s="1" t="s">
        <v>1120</v>
      </c>
    </row>
    <row r="1122" spans="1:1">
      <c r="A1122" s="1" t="s">
        <v>1121</v>
      </c>
    </row>
    <row r="1123" spans="1:1">
      <c r="A1123" s="1" t="s">
        <v>1122</v>
      </c>
    </row>
    <row r="1124" spans="1:1">
      <c r="A1124" s="1" t="s">
        <v>1123</v>
      </c>
    </row>
    <row r="1125" spans="1:1">
      <c r="A1125" s="1" t="s">
        <v>1124</v>
      </c>
    </row>
    <row r="1126" spans="1:1">
      <c r="A1126" s="1" t="s">
        <v>1125</v>
      </c>
    </row>
    <row r="1127" spans="1:1">
      <c r="A1127" s="1" t="s">
        <v>1126</v>
      </c>
    </row>
    <row r="1128" spans="1:1">
      <c r="A1128" s="1" t="s">
        <v>1127</v>
      </c>
    </row>
    <row r="1129" spans="1:1">
      <c r="A1129" s="1" t="s">
        <v>1128</v>
      </c>
    </row>
    <row r="1130" spans="1:1">
      <c r="A1130" s="1" t="s">
        <v>1129</v>
      </c>
    </row>
    <row r="1131" spans="1:1">
      <c r="A1131" s="1" t="s">
        <v>1130</v>
      </c>
    </row>
    <row r="1132" spans="1:1">
      <c r="A1132" s="1" t="s">
        <v>1131</v>
      </c>
    </row>
    <row r="1133" spans="1:1">
      <c r="A1133" s="1" t="s">
        <v>1132</v>
      </c>
    </row>
    <row r="1134" spans="1:1">
      <c r="A1134" s="1" t="s">
        <v>1133</v>
      </c>
    </row>
    <row r="1135" spans="1:1">
      <c r="A1135" s="1" t="s">
        <v>1134</v>
      </c>
    </row>
    <row r="1136" spans="1:1">
      <c r="A1136" s="1" t="s">
        <v>1135</v>
      </c>
    </row>
    <row r="1137" spans="1:1">
      <c r="A1137" s="1" t="s">
        <v>1136</v>
      </c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</sheetData>
  <autoFilter xmlns:etc="http://www.wps.cn/officeDocument/2017/etCustomData" ref="A1:A1137" etc:filterBottomFollowUsedRange="0">
    <extLst/>
  </autoFilter>
  <conditionalFormatting sqref="A$1:A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Total MTRGs</vt:lpstr>
      <vt:lpstr>GO_geneset</vt:lpstr>
      <vt:lpstr>MitoCarta 3.0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hps_d</dc:creator>
  <cp:lastModifiedBy>蕊姐姐要碎觉</cp:lastModifiedBy>
  <dcterms:created xsi:type="dcterms:W3CDTF">2024-08-26T08:18:00Z</dcterms:created>
  <dcterms:modified xsi:type="dcterms:W3CDTF">2024-08-28T00:58:32Z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C31FA2C1370C4CA19680384BBE84FED8_11</vt:lpwstr>
  </property>
  <property fmtid="{D5CDD505-2E9C-101B-9397-08002B2CF9AE}" pid="3" name="KSOProductBuildVer">
    <vt:lpwstr>2052-12.1.0.17813</vt:lpwstr>
  </property>
</Properties>
</file>