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DE-TFs" sheetId="2" r:id="rId2"/>
  </sheets>
  <definedNames>
    <definedName name="_xlnm._FilterDatabase" localSheetId="0" hidden="1">Sheet1!$A$1:$A$917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<sst xmlns="http://schemas.openxmlformats.org/spreadsheetml/2006/main" count="942" uniqueCount="917">
  <si>
    <t>TFs</t>
  </si>
  <si>
    <t>RUNX1</t>
  </si>
  <si>
    <t>TFAP2A</t>
  </si>
  <si>
    <t>Ar</t>
  </si>
  <si>
    <t>PAX5</t>
  </si>
  <si>
    <t>CREB1</t>
  </si>
  <si>
    <t>E2F1</t>
  </si>
  <si>
    <t>ELK1</t>
  </si>
  <si>
    <t>Gata1</t>
  </si>
  <si>
    <t>GATA2</t>
  </si>
  <si>
    <t>GATA3</t>
  </si>
  <si>
    <t>Klf4</t>
  </si>
  <si>
    <t>Foxa2</t>
  </si>
  <si>
    <t>IRF1</t>
  </si>
  <si>
    <t>MEF2A</t>
  </si>
  <si>
    <t>MAX</t>
  </si>
  <si>
    <t>NFYA</t>
  </si>
  <si>
    <t>Gabpa</t>
  </si>
  <si>
    <t>Nkx2-5</t>
  </si>
  <si>
    <t>PPARG</t>
  </si>
  <si>
    <t>ELK4</t>
  </si>
  <si>
    <t>SP1</t>
  </si>
  <si>
    <t>SPI1</t>
  </si>
  <si>
    <t>SRF</t>
  </si>
  <si>
    <t>ZNF143</t>
  </si>
  <si>
    <t>USF1</t>
  </si>
  <si>
    <t>YY1</t>
  </si>
  <si>
    <t>ETS1</t>
  </si>
  <si>
    <t>Myb</t>
  </si>
  <si>
    <t>CEBPA</t>
  </si>
  <si>
    <t>ZEB1</t>
  </si>
  <si>
    <t>Mycn</t>
  </si>
  <si>
    <t>NFKB1</t>
  </si>
  <si>
    <t>TP53</t>
  </si>
  <si>
    <t>TBP</t>
  </si>
  <si>
    <t>ESR1</t>
  </si>
  <si>
    <t>NR3C1</t>
  </si>
  <si>
    <t>Hnf4a</t>
  </si>
  <si>
    <t>Nkx3-1</t>
  </si>
  <si>
    <t>STAT1</t>
  </si>
  <si>
    <t>REST</t>
  </si>
  <si>
    <t>CTCF</t>
  </si>
  <si>
    <t>ESRRB</t>
  </si>
  <si>
    <t>Sox2</t>
  </si>
  <si>
    <t>STAT3</t>
  </si>
  <si>
    <t>Zfx</t>
  </si>
  <si>
    <t>Myc</t>
  </si>
  <si>
    <t>FOXA1</t>
  </si>
  <si>
    <t>Nfe2l2</t>
  </si>
  <si>
    <t>EBF1</t>
  </si>
  <si>
    <t>NFIC</t>
  </si>
  <si>
    <t>EGR1</t>
  </si>
  <si>
    <t>ESR2</t>
  </si>
  <si>
    <t>Atoh1</t>
  </si>
  <si>
    <t>BATF::JUN</t>
  </si>
  <si>
    <t>Bcl6</t>
  </si>
  <si>
    <t>BHLHE40</t>
  </si>
  <si>
    <t>CDX2</t>
  </si>
  <si>
    <t>CEBPB</t>
  </si>
  <si>
    <t>Crx</t>
  </si>
  <si>
    <t>DUX4</t>
  </si>
  <si>
    <t>E2F4</t>
  </si>
  <si>
    <t>E2F6</t>
  </si>
  <si>
    <t>EGR2</t>
  </si>
  <si>
    <t>ELF1</t>
  </si>
  <si>
    <t>ERG</t>
  </si>
  <si>
    <t>FLI1</t>
  </si>
  <si>
    <t>FOS</t>
  </si>
  <si>
    <t>FOSL1</t>
  </si>
  <si>
    <t>FOSL2</t>
  </si>
  <si>
    <t>FOXH1</t>
  </si>
  <si>
    <t>Foxo1</t>
  </si>
  <si>
    <t>Gata4</t>
  </si>
  <si>
    <t>Gfi1b</t>
  </si>
  <si>
    <t>HNF4G</t>
  </si>
  <si>
    <t>Hoxc9</t>
  </si>
  <si>
    <t>HSF1</t>
  </si>
  <si>
    <t>JUN</t>
  </si>
  <si>
    <t>JUN(var.2)</t>
  </si>
  <si>
    <t>JUNB</t>
  </si>
  <si>
    <t>JUND</t>
  </si>
  <si>
    <t>JUND(var.2)</t>
  </si>
  <si>
    <t>Klf1</t>
  </si>
  <si>
    <t>MAFF</t>
  </si>
  <si>
    <t>MAFK</t>
  </si>
  <si>
    <t>MEF2C</t>
  </si>
  <si>
    <t>MEIS1</t>
  </si>
  <si>
    <t>Myod1</t>
  </si>
  <si>
    <t>Myog</t>
  </si>
  <si>
    <t>NFYB</t>
  </si>
  <si>
    <t>Nkx2-5(var.2)</t>
  </si>
  <si>
    <t>NR2C2</t>
  </si>
  <si>
    <t>Nr5a2</t>
  </si>
  <si>
    <t>NRF1</t>
  </si>
  <si>
    <t>POU2F2</t>
  </si>
  <si>
    <t>PRDM1</t>
  </si>
  <si>
    <t>Rfx1</t>
  </si>
  <si>
    <t>RFX5</t>
  </si>
  <si>
    <t>RUNX2</t>
  </si>
  <si>
    <t>Rxra</t>
  </si>
  <si>
    <t>Sox3</t>
  </si>
  <si>
    <t>Stat4</t>
  </si>
  <si>
    <t>Stat5a::Stat5b</t>
  </si>
  <si>
    <t>Stat6</t>
  </si>
  <si>
    <t>Tcf12</t>
  </si>
  <si>
    <t>TCF3</t>
  </si>
  <si>
    <t>TCF7L2</t>
  </si>
  <si>
    <t>TFAP2C</t>
  </si>
  <si>
    <t>TP63</t>
  </si>
  <si>
    <t>USF2</t>
  </si>
  <si>
    <t>ZBTB33</t>
  </si>
  <si>
    <t>ZNF263</t>
  </si>
  <si>
    <t>Esrra</t>
  </si>
  <si>
    <t>Atf1</t>
  </si>
  <si>
    <t>Atf3</t>
  </si>
  <si>
    <t>RUNX3</t>
  </si>
  <si>
    <t>ZBTB7A</t>
  </si>
  <si>
    <t>MYBL2</t>
  </si>
  <si>
    <t>TEAD4</t>
  </si>
  <si>
    <t>TFAP2A(var.2)</t>
  </si>
  <si>
    <t>TFAP2B</t>
  </si>
  <si>
    <t>TFAP2B(var.2)</t>
  </si>
  <si>
    <t>TFAP2B(var.3)</t>
  </si>
  <si>
    <t>TFAP2C(var.2)</t>
  </si>
  <si>
    <t>CEBPD</t>
  </si>
  <si>
    <t>NFE2</t>
  </si>
  <si>
    <t>TP73</t>
  </si>
  <si>
    <t>TFAP2A(var.3)</t>
  </si>
  <si>
    <t>dl</t>
  </si>
  <si>
    <t>cad</t>
  </si>
  <si>
    <t>cnc::maf-S</t>
  </si>
  <si>
    <t>ASCL1</t>
  </si>
  <si>
    <t>BACH2</t>
  </si>
  <si>
    <t>CTCFL</t>
  </si>
  <si>
    <t>FOXK1</t>
  </si>
  <si>
    <t>FOXK2</t>
  </si>
  <si>
    <t>FOXP1</t>
  </si>
  <si>
    <t>GATA6</t>
  </si>
  <si>
    <t>GRHL2</t>
  </si>
  <si>
    <t>HIF1A</t>
  </si>
  <si>
    <t>KLF9</t>
  </si>
  <si>
    <t>MITF</t>
  </si>
  <si>
    <t>MXI1</t>
  </si>
  <si>
    <t>NEUROD1</t>
  </si>
  <si>
    <t>NR2F2</t>
  </si>
  <si>
    <t>NR4A1</t>
  </si>
  <si>
    <t>PBX2</t>
  </si>
  <si>
    <t>PBX3</t>
  </si>
  <si>
    <t>POU5F1</t>
  </si>
  <si>
    <t>RBPJ</t>
  </si>
  <si>
    <t>SIX2</t>
  </si>
  <si>
    <t>SMAD4</t>
  </si>
  <si>
    <t>SOX10</t>
  </si>
  <si>
    <t>TEAD2</t>
  </si>
  <si>
    <t>TFDP1</t>
  </si>
  <si>
    <t>TWIST1</t>
  </si>
  <si>
    <t>ZNF24</t>
  </si>
  <si>
    <t>ZNF384</t>
  </si>
  <si>
    <t>ARNT</t>
  </si>
  <si>
    <t>ARNTL</t>
  </si>
  <si>
    <t>ATF4</t>
  </si>
  <si>
    <t>ATF7</t>
  </si>
  <si>
    <t>BHLHE22</t>
  </si>
  <si>
    <t>CEBPG</t>
  </si>
  <si>
    <t>CREB3L1</t>
  </si>
  <si>
    <t>CREM</t>
  </si>
  <si>
    <t>CUX1</t>
  </si>
  <si>
    <t>ELF3</t>
  </si>
  <si>
    <t>EOMES</t>
  </si>
  <si>
    <t>ETV1</t>
  </si>
  <si>
    <t>ETV4</t>
  </si>
  <si>
    <t>ETV6</t>
  </si>
  <si>
    <t>FOXJ2</t>
  </si>
  <si>
    <t>GATA1::TAL1</t>
  </si>
  <si>
    <t>HMBOX1</t>
  </si>
  <si>
    <t>HNF1B</t>
  </si>
  <si>
    <t>HOXA9</t>
  </si>
  <si>
    <t>HOXB13</t>
  </si>
  <si>
    <t>IRF2</t>
  </si>
  <si>
    <t>IRF4</t>
  </si>
  <si>
    <t>KLF5</t>
  </si>
  <si>
    <t>LEF1</t>
  </si>
  <si>
    <t>LHX2</t>
  </si>
  <si>
    <t>MAF::NFE2</t>
  </si>
  <si>
    <t>MAFB</t>
  </si>
  <si>
    <t>MAFG</t>
  </si>
  <si>
    <t>MEF2B</t>
  </si>
  <si>
    <t>MEIS2</t>
  </si>
  <si>
    <t>MNT</t>
  </si>
  <si>
    <t>NFE2L1</t>
  </si>
  <si>
    <t>NFKB2</t>
  </si>
  <si>
    <t>NR2F1</t>
  </si>
  <si>
    <t>NR2F6</t>
  </si>
  <si>
    <t>ONECUT1</t>
  </si>
  <si>
    <t>OTX2</t>
  </si>
  <si>
    <t>PROX1</t>
  </si>
  <si>
    <t>RELA</t>
  </si>
  <si>
    <t>SMAD2</t>
  </si>
  <si>
    <t>SMAD3</t>
  </si>
  <si>
    <t>SNAI2</t>
  </si>
  <si>
    <t>SPIB</t>
  </si>
  <si>
    <t>SREBF1</t>
  </si>
  <si>
    <t>SREBF1(VAR.2)</t>
  </si>
  <si>
    <t>STAT2</t>
  </si>
  <si>
    <t>TBX21</t>
  </si>
  <si>
    <t>TCF7</t>
  </si>
  <si>
    <t>TEAD1</t>
  </si>
  <si>
    <t>TFAP2C(VAR.3)</t>
  </si>
  <si>
    <t>TFAP4</t>
  </si>
  <si>
    <t>THAP1</t>
  </si>
  <si>
    <t>XBP1</t>
  </si>
  <si>
    <t>ABF2</t>
  </si>
  <si>
    <t>ABI5</t>
  </si>
  <si>
    <t>ABR1</t>
  </si>
  <si>
    <t>Adof1</t>
  </si>
  <si>
    <t>AGL15</t>
  </si>
  <si>
    <t>AGL63</t>
  </si>
  <si>
    <t>AIL7</t>
  </si>
  <si>
    <t>NAC055</t>
  </si>
  <si>
    <t>NAC058</t>
  </si>
  <si>
    <t>NAC083</t>
  </si>
  <si>
    <t>ANL2</t>
  </si>
  <si>
    <t>AREB3</t>
  </si>
  <si>
    <t>ARF2</t>
  </si>
  <si>
    <t>AT1G01250</t>
  </si>
  <si>
    <t>AT1G12630</t>
  </si>
  <si>
    <t>At1g19000</t>
  </si>
  <si>
    <t>At1g19210</t>
  </si>
  <si>
    <t>At1g25550</t>
  </si>
  <si>
    <t>AT1G28160</t>
  </si>
  <si>
    <t>At1g36060</t>
  </si>
  <si>
    <t>AT1G44830</t>
  </si>
  <si>
    <t>AT1G47655</t>
  </si>
  <si>
    <t>At1g49010</t>
  </si>
  <si>
    <t>AT1G49560</t>
  </si>
  <si>
    <t>DOF1.8</t>
  </si>
  <si>
    <t>At1g68670</t>
  </si>
  <si>
    <t>AT1G69570</t>
  </si>
  <si>
    <t>TCP15</t>
  </si>
  <si>
    <t>At1g72010</t>
  </si>
  <si>
    <t>AT1G72740</t>
  </si>
  <si>
    <t>At1g74840</t>
  </si>
  <si>
    <t>AT1G76880</t>
  </si>
  <si>
    <t>AT1G77200</t>
  </si>
  <si>
    <t>At1g78700</t>
  </si>
  <si>
    <t>At2g01060</t>
  </si>
  <si>
    <t>At2g03500</t>
  </si>
  <si>
    <t>AT2G20110</t>
  </si>
  <si>
    <t>AT2G28810</t>
  </si>
  <si>
    <t>At2g33710</t>
  </si>
  <si>
    <t>AT2G40260</t>
  </si>
  <si>
    <t>At2g45680</t>
  </si>
  <si>
    <t>At3g04030</t>
  </si>
  <si>
    <t>At3g09600</t>
  </si>
  <si>
    <t>AT3G10113</t>
  </si>
  <si>
    <t>At3g11280</t>
  </si>
  <si>
    <t>At3g24120</t>
  </si>
  <si>
    <t>At3g45610</t>
  </si>
  <si>
    <t>AT3G52440</t>
  </si>
  <si>
    <t>At4g01280</t>
  </si>
  <si>
    <t>At4g16750</t>
  </si>
  <si>
    <t>AT4G18450</t>
  </si>
  <si>
    <t>At4g18890</t>
  </si>
  <si>
    <t>At4g31060</t>
  </si>
  <si>
    <t>At4g32800</t>
  </si>
  <si>
    <t>At4g36780</t>
  </si>
  <si>
    <t>AT4G37180</t>
  </si>
  <si>
    <t>AT5G02460</t>
  </si>
  <si>
    <t>At5g05790</t>
  </si>
  <si>
    <t>At5g08330</t>
  </si>
  <si>
    <t>At5g08520</t>
  </si>
  <si>
    <t>At5g18450</t>
  </si>
  <si>
    <t>At5g29000</t>
  </si>
  <si>
    <t>AT5G45580</t>
  </si>
  <si>
    <t>At5g47390</t>
  </si>
  <si>
    <t>At5g52660</t>
  </si>
  <si>
    <t>AT5G56840</t>
  </si>
  <si>
    <t>AT5G61620</t>
  </si>
  <si>
    <t>DOF5.6</t>
  </si>
  <si>
    <t>AT5G66940</t>
  </si>
  <si>
    <t>ATHB13</t>
  </si>
  <si>
    <t>ATHB15</t>
  </si>
  <si>
    <t>ATHB18</t>
  </si>
  <si>
    <t>ATHB21</t>
  </si>
  <si>
    <t>ATHB23</t>
  </si>
  <si>
    <t>ATHB24</t>
  </si>
  <si>
    <t>ATHB25</t>
  </si>
  <si>
    <t>ATHB33</t>
  </si>
  <si>
    <t>ATHB34</t>
  </si>
  <si>
    <t>ATHB40</t>
  </si>
  <si>
    <t>ATHB-5</t>
  </si>
  <si>
    <t>ATHB53</t>
  </si>
  <si>
    <t>ATHB-6</t>
  </si>
  <si>
    <t>ATHB7</t>
  </si>
  <si>
    <t>bHLH31</t>
  </si>
  <si>
    <t>bHLH80</t>
  </si>
  <si>
    <t>BIM1</t>
  </si>
  <si>
    <t>BIM2</t>
  </si>
  <si>
    <t>BPC1</t>
  </si>
  <si>
    <t>bZIP16</t>
  </si>
  <si>
    <t>bZIP28</t>
  </si>
  <si>
    <t>bZIP3</t>
  </si>
  <si>
    <t>bZIP44</t>
  </si>
  <si>
    <t>bZIP48</t>
  </si>
  <si>
    <t>bZIP50</t>
  </si>
  <si>
    <t>bZIP52</t>
  </si>
  <si>
    <t>bZIP53</t>
  </si>
  <si>
    <t>CAMTA1</t>
  </si>
  <si>
    <t>CBF1</t>
  </si>
  <si>
    <t>CBF2</t>
  </si>
  <si>
    <t>DREB1A</t>
  </si>
  <si>
    <t>CBF4</t>
  </si>
  <si>
    <t>CDF3</t>
  </si>
  <si>
    <t>CEJ1</t>
  </si>
  <si>
    <t>COG1</t>
  </si>
  <si>
    <t>DAG2</t>
  </si>
  <si>
    <t>DEAR3</t>
  </si>
  <si>
    <t>DEAR5</t>
  </si>
  <si>
    <t>DOF2.4</t>
  </si>
  <si>
    <t>dof4.2</t>
  </si>
  <si>
    <t>dof4.5</t>
  </si>
  <si>
    <t>DREB19</t>
  </si>
  <si>
    <t>EPR1</t>
  </si>
  <si>
    <t>ERF10</t>
  </si>
  <si>
    <t>ERF105</t>
  </si>
  <si>
    <t>ERF11</t>
  </si>
  <si>
    <t>ERF15</t>
  </si>
  <si>
    <t>ERF2</t>
  </si>
  <si>
    <t>ERF3</t>
  </si>
  <si>
    <t>ERF38</t>
  </si>
  <si>
    <t>ERF4</t>
  </si>
  <si>
    <t>ERF5</t>
  </si>
  <si>
    <t>ERF7</t>
  </si>
  <si>
    <t>ERF8</t>
  </si>
  <si>
    <t>ESE1</t>
  </si>
  <si>
    <t>ESE3</t>
  </si>
  <si>
    <t>FAR1</t>
  </si>
  <si>
    <t>FUS3</t>
  </si>
  <si>
    <t>GATA11</t>
  </si>
  <si>
    <t>GATA19</t>
  </si>
  <si>
    <t>GBF3</t>
  </si>
  <si>
    <t>GBF6</t>
  </si>
  <si>
    <t>GT2</t>
  </si>
  <si>
    <t>GT3a</t>
  </si>
  <si>
    <t>HAT2</t>
  </si>
  <si>
    <t>HDG1</t>
  </si>
  <si>
    <t>IDD4</t>
  </si>
  <si>
    <t>IDD7</t>
  </si>
  <si>
    <t>JKD</t>
  </si>
  <si>
    <t>LCL1</t>
  </si>
  <si>
    <t>LEP</t>
  </si>
  <si>
    <t>LHY1</t>
  </si>
  <si>
    <t>ATHB-51</t>
  </si>
  <si>
    <t>MYB101</t>
  </si>
  <si>
    <t>MYB119</t>
  </si>
  <si>
    <t>MYB27</t>
  </si>
  <si>
    <t>MYB33</t>
  </si>
  <si>
    <t>MYB3R1</t>
  </si>
  <si>
    <t>MYB3R4</t>
  </si>
  <si>
    <t>MYB3R5</t>
  </si>
  <si>
    <t>MYB56</t>
  </si>
  <si>
    <t>MYB57</t>
  </si>
  <si>
    <t>MYB65</t>
  </si>
  <si>
    <t>MYB70</t>
  </si>
  <si>
    <t>MYB73</t>
  </si>
  <si>
    <t>MYB77</t>
  </si>
  <si>
    <t>MYB81</t>
  </si>
  <si>
    <t>MYB98</t>
  </si>
  <si>
    <t>NAC043</t>
  </si>
  <si>
    <t>OBP1</t>
  </si>
  <si>
    <t>OBP3</t>
  </si>
  <si>
    <t>OBP4</t>
  </si>
  <si>
    <t>PLT3</t>
  </si>
  <si>
    <t>RAP21</t>
  </si>
  <si>
    <t>Rap210</t>
  </si>
  <si>
    <t>RAP211</t>
  </si>
  <si>
    <t>RAP212</t>
  </si>
  <si>
    <t>RAP26</t>
  </si>
  <si>
    <t>RAV1</t>
  </si>
  <si>
    <t>RVE1</t>
  </si>
  <si>
    <t>SGR5</t>
  </si>
  <si>
    <t>SOL1</t>
  </si>
  <si>
    <t>SPL1</t>
  </si>
  <si>
    <t>SPL13</t>
  </si>
  <si>
    <t>SPL14</t>
  </si>
  <si>
    <t>SPL5</t>
  </si>
  <si>
    <t>SPL9</t>
  </si>
  <si>
    <t>STZ</t>
  </si>
  <si>
    <t>SVP</t>
  </si>
  <si>
    <t>TBP3</t>
  </si>
  <si>
    <t>TCP20</t>
  </si>
  <si>
    <t>TCP24</t>
  </si>
  <si>
    <t>TCP3</t>
  </si>
  <si>
    <t>TCP7</t>
  </si>
  <si>
    <t>TCX2</t>
  </si>
  <si>
    <t>TGA1</t>
  </si>
  <si>
    <t>TGA10</t>
  </si>
  <si>
    <t>TGA2</t>
  </si>
  <si>
    <t>TGA3</t>
  </si>
  <si>
    <t>TGA4</t>
  </si>
  <si>
    <t>TGA5</t>
  </si>
  <si>
    <t>TGA6</t>
  </si>
  <si>
    <t>TGA9</t>
  </si>
  <si>
    <t>TINY</t>
  </si>
  <si>
    <t>TRP1</t>
  </si>
  <si>
    <t>TRP2</t>
  </si>
  <si>
    <t>WRKY14</t>
  </si>
  <si>
    <t>WRKY15</t>
  </si>
  <si>
    <t>WRKY18</t>
  </si>
  <si>
    <t>WRKY20</t>
  </si>
  <si>
    <t>WRKY21</t>
  </si>
  <si>
    <t>WRKY22</t>
  </si>
  <si>
    <t>WRKY24</t>
  </si>
  <si>
    <t>WRKY25</t>
  </si>
  <si>
    <t>WRKY27</t>
  </si>
  <si>
    <t>WRKY28</t>
  </si>
  <si>
    <t>WRKY29</t>
  </si>
  <si>
    <t>WRKY3</t>
  </si>
  <si>
    <t>WRKY33</t>
  </si>
  <si>
    <t>WRKY45</t>
  </si>
  <si>
    <t>WRKY50</t>
  </si>
  <si>
    <t>WRKY55</t>
  </si>
  <si>
    <t>WRKY65</t>
  </si>
  <si>
    <t>WRKY7</t>
  </si>
  <si>
    <t>WRKY70</t>
  </si>
  <si>
    <t>WRKY71</t>
  </si>
  <si>
    <t>WRKY75</t>
  </si>
  <si>
    <t>WRKY8</t>
  </si>
  <si>
    <t>SP2</t>
  </si>
  <si>
    <t>ABD-B</t>
  </si>
  <si>
    <t>ABF1</t>
  </si>
  <si>
    <t>ABF3</t>
  </si>
  <si>
    <t>AG</t>
  </si>
  <si>
    <t>AP1</t>
  </si>
  <si>
    <t>ARR14</t>
  </si>
  <si>
    <t>ASCL2</t>
  </si>
  <si>
    <t>AT5G58900</t>
  </si>
  <si>
    <t>ATHB-7</t>
  </si>
  <si>
    <t>ATHB-9</t>
  </si>
  <si>
    <t>BATF3</t>
  </si>
  <si>
    <t>BCL6B</t>
  </si>
  <si>
    <t>BEAF-32</t>
  </si>
  <si>
    <t>BHLHA15</t>
  </si>
  <si>
    <t>BHLHE41</t>
  </si>
  <si>
    <t>BLMP-1</t>
  </si>
  <si>
    <t>CCA1</t>
  </si>
  <si>
    <t>CEBP-1</t>
  </si>
  <si>
    <t>CEBPE</t>
  </si>
  <si>
    <t>CEH-28</t>
  </si>
  <si>
    <t>CEH-48</t>
  </si>
  <si>
    <t>CLOCK</t>
  </si>
  <si>
    <t>CRF4</t>
  </si>
  <si>
    <t>DAF-16</t>
  </si>
  <si>
    <t>DFD</t>
  </si>
  <si>
    <t>DMRT1</t>
  </si>
  <si>
    <t>DREB1E</t>
  </si>
  <si>
    <t>DREF</t>
  </si>
  <si>
    <t>EBF2</t>
  </si>
  <si>
    <t>EFL-1</t>
  </si>
  <si>
    <t>EHF</t>
  </si>
  <si>
    <t>ELF4</t>
  </si>
  <si>
    <t>ELF5</t>
  </si>
  <si>
    <t>ELK3</t>
  </si>
  <si>
    <t>ERF</t>
  </si>
  <si>
    <t>ERF039</t>
  </si>
  <si>
    <t>ERF043</t>
  </si>
  <si>
    <t>ETV2</t>
  </si>
  <si>
    <t>ETV5</t>
  </si>
  <si>
    <t>FHY3</t>
  </si>
  <si>
    <t>FKH</t>
  </si>
  <si>
    <t>FLC</t>
  </si>
  <si>
    <t>FOS-1</t>
  </si>
  <si>
    <t>FOXF1</t>
  </si>
  <si>
    <t>FOXL2</t>
  </si>
  <si>
    <t>FOXO3</t>
  </si>
  <si>
    <t>GATA20</t>
  </si>
  <si>
    <t>GCN4</t>
  </si>
  <si>
    <t>GFI1</t>
  </si>
  <si>
    <t>GLIS1</t>
  </si>
  <si>
    <t>GLIS2</t>
  </si>
  <si>
    <t>GMEB2</t>
  </si>
  <si>
    <t>GRH</t>
  </si>
  <si>
    <t>GT</t>
  </si>
  <si>
    <t>HAT22</t>
  </si>
  <si>
    <t>HB</t>
  </si>
  <si>
    <t>HLF</t>
  </si>
  <si>
    <t>HLH-1</t>
  </si>
  <si>
    <t>HLH-30</t>
  </si>
  <si>
    <t>HNF1A</t>
  </si>
  <si>
    <t>HOXA13</t>
  </si>
  <si>
    <t>HOXB4</t>
  </si>
  <si>
    <t>HOXD13</t>
  </si>
  <si>
    <t>HSF</t>
  </si>
  <si>
    <t>HY5</t>
  </si>
  <si>
    <t>IKZF1</t>
  </si>
  <si>
    <t>IRF8</t>
  </si>
  <si>
    <t>ISL1</t>
  </si>
  <si>
    <t>KAN1</t>
  </si>
  <si>
    <t>KLF12</t>
  </si>
  <si>
    <t>KLF15</t>
  </si>
  <si>
    <t>KLF16</t>
  </si>
  <si>
    <t>KLF3</t>
  </si>
  <si>
    <t>KLF6</t>
  </si>
  <si>
    <t>KR</t>
  </si>
  <si>
    <t>LFY</t>
  </si>
  <si>
    <t>LIN-54</t>
  </si>
  <si>
    <t>M1BP</t>
  </si>
  <si>
    <t>MAF</t>
  </si>
  <si>
    <t>MAZ</t>
  </si>
  <si>
    <t>MEF2D</t>
  </si>
  <si>
    <t>MGA</t>
  </si>
  <si>
    <t>MLX</t>
  </si>
  <si>
    <t>MYB118</t>
  </si>
  <si>
    <t>MYB3</t>
  </si>
  <si>
    <t>MZF1</t>
  </si>
  <si>
    <t>NAC92</t>
  </si>
  <si>
    <t>NEUROD2</t>
  </si>
  <si>
    <t>NEUROG2</t>
  </si>
  <si>
    <t>NFATC1</t>
  </si>
  <si>
    <t>NFIA</t>
  </si>
  <si>
    <t>NFIL3</t>
  </si>
  <si>
    <t>NR2C1</t>
  </si>
  <si>
    <t>NR5A1</t>
  </si>
  <si>
    <t>NR6A1</t>
  </si>
  <si>
    <t>ODSH</t>
  </si>
  <si>
    <t>ONECUT2</t>
  </si>
  <si>
    <t>OVOL2</t>
  </si>
  <si>
    <t>PAN</t>
  </si>
  <si>
    <t>PAX7</t>
  </si>
  <si>
    <t>PBX1</t>
  </si>
  <si>
    <t>PHA-4</t>
  </si>
  <si>
    <t>PHO</t>
  </si>
  <si>
    <t>PHOX2B</t>
  </si>
  <si>
    <t>PIF1</t>
  </si>
  <si>
    <t>PIF3</t>
  </si>
  <si>
    <t>PIF4</t>
  </si>
  <si>
    <t>PIF5</t>
  </si>
  <si>
    <t>PITX1</t>
  </si>
  <si>
    <t>PKNOX1</t>
  </si>
  <si>
    <t>PLAG1</t>
  </si>
  <si>
    <t>POU2F3</t>
  </si>
  <si>
    <t>POU3F2</t>
  </si>
  <si>
    <t>PRDM15</t>
  </si>
  <si>
    <t>PTF1A</t>
  </si>
  <si>
    <t>RAP1</t>
  </si>
  <si>
    <t>RAP2-10</t>
  </si>
  <si>
    <t>RAP2-6</t>
  </si>
  <si>
    <t>RARA</t>
  </si>
  <si>
    <t>RBPJL</t>
  </si>
  <si>
    <t>REB1</t>
  </si>
  <si>
    <t>REF6</t>
  </si>
  <si>
    <t>RELB</t>
  </si>
  <si>
    <t>RFX2</t>
  </si>
  <si>
    <t>RFX3</t>
  </si>
  <si>
    <t>RORC</t>
  </si>
  <si>
    <t>RXRB</t>
  </si>
  <si>
    <t>SCRT1</t>
  </si>
  <si>
    <t>SCRT2</t>
  </si>
  <si>
    <t>SKN-1</t>
  </si>
  <si>
    <t>SNPC-4</t>
  </si>
  <si>
    <t>SOC1</t>
  </si>
  <si>
    <t>SOX13</t>
  </si>
  <si>
    <t>SOX17</t>
  </si>
  <si>
    <t>SOX6</t>
  </si>
  <si>
    <t>SP3</t>
  </si>
  <si>
    <t>SP4</t>
  </si>
  <si>
    <t>SPDEF</t>
  </si>
  <si>
    <t>STAT5A</t>
  </si>
  <si>
    <t>STAT5B</t>
  </si>
  <si>
    <t>SU(HW)</t>
  </si>
  <si>
    <t>TBX19</t>
  </si>
  <si>
    <t>TBX3</t>
  </si>
  <si>
    <t>TBX5</t>
  </si>
  <si>
    <t>TCF21</t>
  </si>
  <si>
    <t>TCF4</t>
  </si>
  <si>
    <t>TEAD3</t>
  </si>
  <si>
    <t>TFCP2</t>
  </si>
  <si>
    <t>TFE3</t>
  </si>
  <si>
    <t>TGIF1</t>
  </si>
  <si>
    <t>THAP11</t>
  </si>
  <si>
    <t>THRB</t>
  </si>
  <si>
    <t>TRL</t>
  </si>
  <si>
    <t>TWI</t>
  </si>
  <si>
    <t>UNC-30</t>
  </si>
  <si>
    <t>VEZF1</t>
  </si>
  <si>
    <t>VFL</t>
  </si>
  <si>
    <t>WRKY30</t>
  </si>
  <si>
    <t>WRKY40</t>
  </si>
  <si>
    <t>WT1</t>
  </si>
  <si>
    <t>YY2</t>
  </si>
  <si>
    <t>ZBTB18</t>
  </si>
  <si>
    <t>ZBTB26</t>
  </si>
  <si>
    <t>ZBTB6</t>
  </si>
  <si>
    <t>ZEN</t>
  </si>
  <si>
    <t>ZFP57</t>
  </si>
  <si>
    <t>ZIC2</t>
  </si>
  <si>
    <t>ZKSCAN1</t>
  </si>
  <si>
    <t>ZNF135</t>
  </si>
  <si>
    <t>ZNF136</t>
  </si>
  <si>
    <t>ZNF140</t>
  </si>
  <si>
    <t>ZNF281</t>
  </si>
  <si>
    <t>ZNF282</t>
  </si>
  <si>
    <t>ZNF317</t>
  </si>
  <si>
    <t>ZNF382</t>
  </si>
  <si>
    <t>ZNF460</t>
  </si>
  <si>
    <t>ZNF528</t>
  </si>
  <si>
    <t>ZNF682</t>
  </si>
  <si>
    <t>ZNF684</t>
  </si>
  <si>
    <t>ZNF75D</t>
  </si>
  <si>
    <t>ZSCAN29</t>
  </si>
  <si>
    <t>ERF027</t>
  </si>
  <si>
    <t>ERF015</t>
  </si>
  <si>
    <t>KUA1</t>
  </si>
  <si>
    <t>ZHD1</t>
  </si>
  <si>
    <t>ABF4</t>
  </si>
  <si>
    <t>ANAC050</t>
  </si>
  <si>
    <t>ANAC13</t>
  </si>
  <si>
    <t>AT-GTL1</t>
  </si>
  <si>
    <t>AT3G10030</t>
  </si>
  <si>
    <t>AT5G47660</t>
  </si>
  <si>
    <t>ATF2</t>
  </si>
  <si>
    <t>BACH1</t>
  </si>
  <si>
    <t>BATF</t>
  </si>
  <si>
    <t>BZIP68</t>
  </si>
  <si>
    <t>CLAMP</t>
  </si>
  <si>
    <t>DPBF3</t>
  </si>
  <si>
    <t>DREB1B</t>
  </si>
  <si>
    <t>DREB1C</t>
  </si>
  <si>
    <t>EBF3</t>
  </si>
  <si>
    <t>ELT-2</t>
  </si>
  <si>
    <t>ERF021</t>
  </si>
  <si>
    <t>ERF035</t>
  </si>
  <si>
    <t>ERF118</t>
  </si>
  <si>
    <t>FOXA3</t>
  </si>
  <si>
    <t>GBF2</t>
  </si>
  <si>
    <t>GT-4</t>
  </si>
  <si>
    <t>HAND2</t>
  </si>
  <si>
    <t>HSFA6B</t>
  </si>
  <si>
    <t>HSFB2A</t>
  </si>
  <si>
    <t>HSFB2B</t>
  </si>
  <si>
    <t>HSFC1</t>
  </si>
  <si>
    <t>LBD18</t>
  </si>
  <si>
    <t>MYF5</t>
  </si>
  <si>
    <t>NAC017</t>
  </si>
  <si>
    <t>NAC029</t>
  </si>
  <si>
    <t>NAC062</t>
  </si>
  <si>
    <t>NAC078</t>
  </si>
  <si>
    <t>NFIB</t>
  </si>
  <si>
    <t>NFYC</t>
  </si>
  <si>
    <t>NKX2-2</t>
  </si>
  <si>
    <t>NTL8</t>
  </si>
  <si>
    <t>PHL12</t>
  </si>
  <si>
    <t>PQM-1</t>
  </si>
  <si>
    <t>PRDM4</t>
  </si>
  <si>
    <t>RAP2-1</t>
  </si>
  <si>
    <t>RVE7</t>
  </si>
  <si>
    <t>SRM1</t>
  </si>
  <si>
    <t>TCX3</t>
  </si>
  <si>
    <t>ZBTB12</t>
  </si>
  <si>
    <t>ZBTB14</t>
  </si>
  <si>
    <t>ZFP42</t>
  </si>
  <si>
    <t>ZIP-8</t>
  </si>
  <si>
    <t>ZKSCAN5</t>
  </si>
  <si>
    <t>ZNF148</t>
  </si>
  <si>
    <t>ZNF16</t>
  </si>
  <si>
    <t>ZNF341</t>
  </si>
  <si>
    <t>ZNF449</t>
  </si>
  <si>
    <t>ZNF652</t>
  </si>
  <si>
    <t>PDX1</t>
  </si>
  <si>
    <t>TBXT</t>
  </si>
  <si>
    <t>FOXF2</t>
  </si>
  <si>
    <t>RORA</t>
  </si>
  <si>
    <t>SOX9</t>
  </si>
  <si>
    <t>REL</t>
  </si>
  <si>
    <t>Nkx3-2</t>
  </si>
  <si>
    <t>Lhx3</t>
  </si>
  <si>
    <t>Tfcp2l1</t>
  </si>
  <si>
    <t>Nfatc2</t>
  </si>
  <si>
    <t>BZR1</t>
  </si>
  <si>
    <t>MYC2</t>
  </si>
  <si>
    <t>SPL3</t>
  </si>
  <si>
    <t>Creb3l2</t>
  </si>
  <si>
    <t>Dux</t>
  </si>
  <si>
    <t>FOXG1</t>
  </si>
  <si>
    <t>Gmeb1</t>
  </si>
  <si>
    <t>Twist2</t>
  </si>
  <si>
    <t>Esrrg</t>
  </si>
  <si>
    <t>GRHL1</t>
  </si>
  <si>
    <t>HEY2</t>
  </si>
  <si>
    <t>IRF9</t>
  </si>
  <si>
    <t>LHX6</t>
  </si>
  <si>
    <t>NFIX</t>
  </si>
  <si>
    <t>NKX6-1</t>
  </si>
  <si>
    <t>OLIG2</t>
  </si>
  <si>
    <t>TBX20</t>
  </si>
  <si>
    <t>TFEB</t>
  </si>
  <si>
    <t>Vdr</t>
  </si>
  <si>
    <t>ZBTB7B</t>
  </si>
  <si>
    <t>Zic3</t>
  </si>
  <si>
    <t>LMX1B</t>
  </si>
  <si>
    <t>PHOX2A</t>
  </si>
  <si>
    <t>PROP1</t>
  </si>
  <si>
    <t>VSX2</t>
  </si>
  <si>
    <t>Gli2</t>
  </si>
  <si>
    <t>GLIS3</t>
  </si>
  <si>
    <t>CUX2</t>
  </si>
  <si>
    <t>HSF2</t>
  </si>
  <si>
    <t>PAX3</t>
  </si>
  <si>
    <t>POU2F1</t>
  </si>
  <si>
    <t>POU3F1</t>
  </si>
  <si>
    <t>TGIF2</t>
  </si>
  <si>
    <t>TBR1</t>
  </si>
  <si>
    <t>HEY1</t>
  </si>
  <si>
    <t>Creb5</t>
  </si>
  <si>
    <t>Foxj3</t>
  </si>
  <si>
    <t>Rarb</t>
  </si>
  <si>
    <t>Sox11</t>
  </si>
  <si>
    <t>DLX1</t>
  </si>
  <si>
    <t>Dlx2</t>
  </si>
  <si>
    <t>HOXB5</t>
  </si>
  <si>
    <t>HOXC10</t>
  </si>
  <si>
    <t>ARR1</t>
  </si>
  <si>
    <t>ERF109</t>
  </si>
  <si>
    <t>TGA7</t>
  </si>
  <si>
    <t>HES1</t>
  </si>
  <si>
    <t>Nr1H4</t>
  </si>
  <si>
    <t>RORB</t>
  </si>
  <si>
    <t>ZSCAN4</t>
  </si>
  <si>
    <t>PHL11</t>
  </si>
  <si>
    <t>HHO6</t>
  </si>
  <si>
    <t>ERF011</t>
  </si>
  <si>
    <t>ERF038</t>
  </si>
  <si>
    <t>ERF086</t>
  </si>
  <si>
    <t>WRKY6</t>
  </si>
  <si>
    <t>WRKY11</t>
  </si>
  <si>
    <t>WRKY31</t>
  </si>
  <si>
    <t>ATHB-23</t>
  </si>
  <si>
    <t>PLT1</t>
  </si>
  <si>
    <t>HHO3</t>
  </si>
  <si>
    <t>HHO2</t>
  </si>
  <si>
    <t>IRF3</t>
  </si>
  <si>
    <t>IRF5</t>
  </si>
  <si>
    <t>ARNT2</t>
  </si>
  <si>
    <t>Dlx5</t>
  </si>
  <si>
    <t>ETS2</t>
  </si>
  <si>
    <t>GLI3</t>
  </si>
  <si>
    <t>HOXB8</t>
  </si>
  <si>
    <t>Msgn1</t>
  </si>
  <si>
    <t>NR1D1</t>
  </si>
  <si>
    <t>NR1D2</t>
  </si>
  <si>
    <t>OSR1</t>
  </si>
  <si>
    <t>OVOL1</t>
  </si>
  <si>
    <t>PPARD</t>
  </si>
  <si>
    <t>SNAI1</t>
  </si>
  <si>
    <t>SP9</t>
  </si>
  <si>
    <t>Tbx6</t>
  </si>
  <si>
    <t>ZIC5</t>
  </si>
  <si>
    <t>OSR2</t>
  </si>
  <si>
    <t>Foxn1</t>
  </si>
  <si>
    <t>ZIM3</t>
  </si>
  <si>
    <t>ZNF257</t>
  </si>
  <si>
    <t>ZNF343</t>
  </si>
  <si>
    <t>ZNF675</t>
  </si>
  <si>
    <t>ZNF707</t>
  </si>
  <si>
    <t>ZNF8</t>
  </si>
  <si>
    <t>ZNF816</t>
  </si>
  <si>
    <t>ZNF85</t>
  </si>
  <si>
    <t>ZNF93</t>
  </si>
  <si>
    <t>Rfx6</t>
  </si>
  <si>
    <t>ZNF189</t>
  </si>
  <si>
    <t>ZNF331</t>
  </si>
  <si>
    <t>ZNF417</t>
  </si>
  <si>
    <t>ZNF549</t>
  </si>
  <si>
    <t>ZNF680</t>
  </si>
  <si>
    <t>ZNF708</t>
  </si>
  <si>
    <t>ZNF768</t>
  </si>
  <si>
    <t>E2FD</t>
  </si>
  <si>
    <t>BHLH122</t>
  </si>
  <si>
    <t>DREB1F</t>
  </si>
  <si>
    <t>HSFA6A</t>
  </si>
  <si>
    <t>GLYMA-06G314400</t>
  </si>
  <si>
    <t>GLYMA-07G038400</t>
  </si>
  <si>
    <t>GLYMA-08G357600</t>
  </si>
  <si>
    <t>GLYMA-13G317000</t>
  </si>
  <si>
    <t>EIL4</t>
  </si>
  <si>
    <t>RIN</t>
  </si>
  <si>
    <t>O11</t>
  </si>
  <si>
    <t>BNC2</t>
  </si>
  <si>
    <t>PATZ1</t>
  </si>
  <si>
    <t>SATB1</t>
  </si>
  <si>
    <t>SP5</t>
  </si>
  <si>
    <t>THRA</t>
  </si>
  <si>
    <t>TRPS1</t>
  </si>
  <si>
    <t>ZBED2</t>
  </si>
  <si>
    <t>ZFP14</t>
  </si>
  <si>
    <t>ZNF214</t>
  </si>
  <si>
    <t>ZNF320</t>
  </si>
  <si>
    <t>ZNF354A</t>
  </si>
  <si>
    <t>ZNF418</t>
  </si>
  <si>
    <t>ZNF574</t>
  </si>
  <si>
    <t>ZNF667</t>
  </si>
  <si>
    <t>ZNF692</t>
  </si>
  <si>
    <t>Gli1</t>
  </si>
  <si>
    <t>Ikzf3</t>
  </si>
  <si>
    <t>Nkx2-1</t>
  </si>
  <si>
    <t>Npas4</t>
  </si>
  <si>
    <t>Nr1H2</t>
  </si>
  <si>
    <t>Prdm14</t>
  </si>
  <si>
    <t>Prdm5</t>
  </si>
  <si>
    <t>Six4</t>
  </si>
  <si>
    <t>MYB107</t>
  </si>
  <si>
    <t>MYB99</t>
  </si>
  <si>
    <t>NAC010</t>
  </si>
  <si>
    <t>SMB</t>
  </si>
  <si>
    <t>ERF010</t>
  </si>
  <si>
    <t>ERF023</t>
  </si>
  <si>
    <t>ERF115</t>
  </si>
  <si>
    <t>NAC002</t>
  </si>
  <si>
    <t>JUB1</t>
  </si>
  <si>
    <t>NAC69</t>
  </si>
  <si>
    <t>HSFA1B</t>
  </si>
  <si>
    <t>HSFB4</t>
  </si>
  <si>
    <t>LBD13</t>
  </si>
  <si>
    <t>MYB44</t>
  </si>
  <si>
    <t>MYB49</t>
  </si>
  <si>
    <t>MYB88</t>
  </si>
  <si>
    <t>MYB96</t>
  </si>
  <si>
    <t>TRB1</t>
  </si>
  <si>
    <t>ASIL2</t>
  </si>
  <si>
    <t>AT5G05550</t>
  </si>
  <si>
    <t>MYB58</t>
  </si>
  <si>
    <t>NAC004</t>
  </si>
  <si>
    <t>NAC007</t>
  </si>
  <si>
    <t>NAC031</t>
  </si>
  <si>
    <t>NAC035</t>
  </si>
  <si>
    <t>NAC037</t>
  </si>
  <si>
    <t>NAC045</t>
  </si>
  <si>
    <t>NAC053</t>
  </si>
  <si>
    <t>NAC101</t>
  </si>
  <si>
    <t>NAC68</t>
  </si>
  <si>
    <t>ZAT6</t>
  </si>
  <si>
    <t>NAC105</t>
  </si>
  <si>
    <t>ceh-36</t>
  </si>
  <si>
    <t>ceh-60</t>
  </si>
  <si>
    <t>cnd-1</t>
  </si>
  <si>
    <t>lin-32</t>
  </si>
  <si>
    <t>mdl-1</t>
  </si>
  <si>
    <t>mxl-3</t>
  </si>
  <si>
    <t>sta-1</t>
  </si>
  <si>
    <t>clk</t>
  </si>
  <si>
    <t>crp</t>
  </si>
  <si>
    <t>cyc</t>
  </si>
  <si>
    <t>D1</t>
  </si>
  <si>
    <t>D19B</t>
  </si>
  <si>
    <t>fru</t>
  </si>
  <si>
    <t>ftz-f1</t>
  </si>
  <si>
    <t>grn</t>
  </si>
  <si>
    <t>pita</t>
  </si>
  <si>
    <t>Sox100B</t>
  </si>
  <si>
    <t>ZIPIC</t>
  </si>
  <si>
    <t>Pgr</t>
  </si>
  <si>
    <t>BCL11A</t>
  </si>
  <si>
    <t>EPAS1</t>
  </si>
  <si>
    <t>IKZF2</t>
  </si>
  <si>
    <t>ZBTB11</t>
  </si>
  <si>
    <t>ZNF157</t>
  </si>
  <si>
    <t>ZNF547</t>
  </si>
  <si>
    <t>ZNF558</t>
  </si>
  <si>
    <t>Nr1h3</t>
  </si>
  <si>
    <t>Ppara</t>
  </si>
  <si>
    <t>Nanog</t>
  </si>
  <si>
    <t>URI</t>
  </si>
  <si>
    <t>MYB3R3</t>
  </si>
  <si>
    <t>REV</t>
  </si>
  <si>
    <t>BAD1</t>
  </si>
  <si>
    <t>ZmbZIP25</t>
  </si>
  <si>
    <t>ZmbZIP54</t>
  </si>
  <si>
    <t>ZmbZIP57</t>
  </si>
  <si>
    <t>ZmbZIP72</t>
  </si>
  <si>
    <t>ZmbZIP96</t>
  </si>
  <si>
    <t>EREB127</t>
  </si>
  <si>
    <t>EREB138</t>
  </si>
  <si>
    <t>EREB29</t>
  </si>
  <si>
    <t>EREB71</t>
  </si>
  <si>
    <t>IG1</t>
  </si>
  <si>
    <t>UB3</t>
  </si>
  <si>
    <t>SBP6</t>
  </si>
  <si>
    <t>SBP8</t>
  </si>
  <si>
    <t>OsbZIP42</t>
  </si>
  <si>
    <t>OsbZIP69</t>
  </si>
  <si>
    <t>OsbZIP77</t>
  </si>
  <si>
    <t>SPL11A</t>
  </si>
  <si>
    <t>SPL12B</t>
  </si>
  <si>
    <t>SPL13B</t>
  </si>
  <si>
    <t>SPL13D</t>
  </si>
  <si>
    <t>SPL15A</t>
  </si>
  <si>
    <t>SPL15D</t>
  </si>
  <si>
    <t>SPL16A</t>
  </si>
  <si>
    <t>SPL18A</t>
  </si>
  <si>
    <t>SPL19B</t>
  </si>
  <si>
    <t>SPL1D</t>
  </si>
  <si>
    <t>SPL2A</t>
  </si>
  <si>
    <t>SPL2B</t>
  </si>
  <si>
    <t>SPL3A</t>
  </si>
  <si>
    <t>SPL3B</t>
  </si>
  <si>
    <t>SPL3D</t>
  </si>
  <si>
    <t>SPL4A</t>
  </si>
  <si>
    <t>SPL4D</t>
  </si>
  <si>
    <t>SPL5A</t>
  </si>
  <si>
    <t>SPL5D</t>
  </si>
  <si>
    <t>SPL6A</t>
  </si>
  <si>
    <t>SPL7A</t>
  </si>
  <si>
    <t>SPL7B</t>
  </si>
  <si>
    <t>SPL8A</t>
  </si>
  <si>
    <t>SPL8B</t>
  </si>
  <si>
    <t>SPL8D1</t>
  </si>
  <si>
    <t>DE-TFs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</si>
</sst>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1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17"/>
  <sheetViews>
    <sheetView tabSelected="1" workbookViewId="0">
      <selection activeCell="A1" sqref="A1"/>
    </sheetView>
  </sheetViews>
  <sheetFormatPr defaultColWidth="9" defaultRowHeight="13.5"/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  <row r="394" spans="1:1">
      <c r="A394" t="s">
        <v>393</v>
      </c>
    </row>
    <row r="395" spans="1:1">
      <c r="A395" t="s">
        <v>394</v>
      </c>
    </row>
    <row r="396" spans="1:1">
      <c r="A396" t="s">
        <v>395</v>
      </c>
    </row>
    <row r="397" spans="1:1">
      <c r="A397" t="s">
        <v>396</v>
      </c>
    </row>
    <row r="398" spans="1:1">
      <c r="A398" t="s">
        <v>397</v>
      </c>
    </row>
    <row r="399" spans="1:1">
      <c r="A399" t="s">
        <v>398</v>
      </c>
    </row>
    <row r="400" spans="1:1">
      <c r="A400" t="s">
        <v>399</v>
      </c>
    </row>
    <row r="401" spans="1:1">
      <c r="A401" t="s">
        <v>400</v>
      </c>
    </row>
    <row r="402" spans="1:1">
      <c r="A402" t="s">
        <v>401</v>
      </c>
    </row>
    <row r="403" spans="1:1">
      <c r="A403" t="s">
        <v>402</v>
      </c>
    </row>
    <row r="404" spans="1:1">
      <c r="A404" t="s">
        <v>403</v>
      </c>
    </row>
    <row r="405" spans="1:1">
      <c r="A405" t="s">
        <v>404</v>
      </c>
    </row>
    <row r="406" spans="1:1">
      <c r="A406" t="s">
        <v>405</v>
      </c>
    </row>
    <row r="407" spans="1:1">
      <c r="A407" t="s">
        <v>406</v>
      </c>
    </row>
    <row r="408" spans="1:1">
      <c r="A408" t="s">
        <v>407</v>
      </c>
    </row>
    <row r="409" spans="1:1">
      <c r="A409" t="s">
        <v>408</v>
      </c>
    </row>
    <row r="410" spans="1:1">
      <c r="A410" t="s">
        <v>409</v>
      </c>
    </row>
    <row r="411" spans="1:1">
      <c r="A411" t="s">
        <v>410</v>
      </c>
    </row>
    <row r="412" spans="1:1">
      <c r="A412" t="s">
        <v>411</v>
      </c>
    </row>
    <row r="413" spans="1:1">
      <c r="A413" t="s">
        <v>412</v>
      </c>
    </row>
    <row r="414" spans="1:1">
      <c r="A414" t="s">
        <v>413</v>
      </c>
    </row>
    <row r="415" spans="1:1">
      <c r="A415" t="s">
        <v>414</v>
      </c>
    </row>
    <row r="416" spans="1:1">
      <c r="A416" t="s">
        <v>415</v>
      </c>
    </row>
    <row r="417" spans="1:1">
      <c r="A417" t="s">
        <v>416</v>
      </c>
    </row>
    <row r="418" spans="1:1">
      <c r="A418" t="s">
        <v>417</v>
      </c>
    </row>
    <row r="419" spans="1:1">
      <c r="A419" t="s">
        <v>418</v>
      </c>
    </row>
    <row r="420" spans="1:1">
      <c r="A420" t="s">
        <v>419</v>
      </c>
    </row>
    <row r="421" spans="1:1">
      <c r="A421" t="s">
        <v>420</v>
      </c>
    </row>
    <row r="422" spans="1:1">
      <c r="A422" t="s">
        <v>421</v>
      </c>
    </row>
    <row r="423" spans="1:1">
      <c r="A423" t="s">
        <v>422</v>
      </c>
    </row>
    <row r="424" spans="1:1">
      <c r="A424" t="s">
        <v>423</v>
      </c>
    </row>
    <row r="425" spans="1:1">
      <c r="A425" t="s">
        <v>424</v>
      </c>
    </row>
    <row r="426" spans="1:1">
      <c r="A426" t="s">
        <v>425</v>
      </c>
    </row>
    <row r="427" spans="1:1">
      <c r="A427" t="s">
        <v>426</v>
      </c>
    </row>
    <row r="428" spans="1:1">
      <c r="A428" t="s">
        <v>427</v>
      </c>
    </row>
    <row r="429" spans="1:1">
      <c r="A429" t="s">
        <v>428</v>
      </c>
    </row>
    <row r="430" spans="1:1">
      <c r="A430" t="s">
        <v>429</v>
      </c>
    </row>
    <row r="431" spans="1:1">
      <c r="A431" t="s">
        <v>430</v>
      </c>
    </row>
    <row r="432" spans="1:1">
      <c r="A432" t="s">
        <v>431</v>
      </c>
    </row>
    <row r="433" spans="1:1">
      <c r="A433" t="s">
        <v>432</v>
      </c>
    </row>
    <row r="434" spans="1:1">
      <c r="A434" t="s">
        <v>433</v>
      </c>
    </row>
    <row r="435" spans="1:1">
      <c r="A435" t="s">
        <v>434</v>
      </c>
    </row>
    <row r="436" spans="1:1">
      <c r="A436" t="s">
        <v>435</v>
      </c>
    </row>
    <row r="437" spans="1:1">
      <c r="A437" t="s">
        <v>436</v>
      </c>
    </row>
    <row r="438" spans="1:1">
      <c r="A438" t="s">
        <v>437</v>
      </c>
    </row>
    <row r="439" spans="1:1">
      <c r="A439" t="s">
        <v>438</v>
      </c>
    </row>
    <row r="440" spans="1:1">
      <c r="A440" t="s">
        <v>439</v>
      </c>
    </row>
    <row r="441" spans="1:1">
      <c r="A441" t="s">
        <v>440</v>
      </c>
    </row>
    <row r="442" spans="1:1">
      <c r="A442" t="s">
        <v>441</v>
      </c>
    </row>
    <row r="443" spans="1:1">
      <c r="A443" t="s">
        <v>442</v>
      </c>
    </row>
    <row r="444" spans="1:1">
      <c r="A444" t="s">
        <v>443</v>
      </c>
    </row>
    <row r="445" spans="1:1">
      <c r="A445" t="s">
        <v>444</v>
      </c>
    </row>
    <row r="446" spans="1:1">
      <c r="A446" t="s">
        <v>445</v>
      </c>
    </row>
    <row r="447" spans="1:1">
      <c r="A447" t="s">
        <v>446</v>
      </c>
    </row>
    <row r="448" spans="1:1">
      <c r="A448" t="s">
        <v>447</v>
      </c>
    </row>
    <row r="449" spans="1:1">
      <c r="A449" t="s">
        <v>448</v>
      </c>
    </row>
    <row r="450" spans="1:1">
      <c r="A450" t="s">
        <v>449</v>
      </c>
    </row>
    <row r="451" spans="1:1">
      <c r="A451" t="s">
        <v>450</v>
      </c>
    </row>
    <row r="452" spans="1:1">
      <c r="A452" t="s">
        <v>451</v>
      </c>
    </row>
    <row r="453" spans="1:1">
      <c r="A453" t="s">
        <v>452</v>
      </c>
    </row>
    <row r="454" spans="1:1">
      <c r="A454" t="s">
        <v>453</v>
      </c>
    </row>
    <row r="455" spans="1:1">
      <c r="A455" t="s">
        <v>454</v>
      </c>
    </row>
    <row r="456" spans="1:1">
      <c r="A456" t="s">
        <v>455</v>
      </c>
    </row>
    <row r="457" spans="1:1">
      <c r="A457" t="s">
        <v>456</v>
      </c>
    </row>
    <row r="458" spans="1:1">
      <c r="A458" t="s">
        <v>457</v>
      </c>
    </row>
    <row r="459" spans="1:1">
      <c r="A459" t="s">
        <v>458</v>
      </c>
    </row>
    <row r="460" spans="1:1">
      <c r="A460" t="s">
        <v>459</v>
      </c>
    </row>
    <row r="461" spans="1:1">
      <c r="A461" t="s">
        <v>460</v>
      </c>
    </row>
    <row r="462" spans="1:1">
      <c r="A462" t="s">
        <v>461</v>
      </c>
    </row>
    <row r="463" spans="1:1">
      <c r="A463" t="s">
        <v>462</v>
      </c>
    </row>
    <row r="464" spans="1:1">
      <c r="A464" t="s">
        <v>463</v>
      </c>
    </row>
    <row r="465" spans="1:1">
      <c r="A465" t="s">
        <v>464</v>
      </c>
    </row>
    <row r="466" spans="1:1">
      <c r="A466" t="s">
        <v>465</v>
      </c>
    </row>
    <row r="467" spans="1:1">
      <c r="A467" t="s">
        <v>466</v>
      </c>
    </row>
    <row r="468" spans="1:1">
      <c r="A468" t="s">
        <v>467</v>
      </c>
    </row>
    <row r="469" spans="1:1">
      <c r="A469" t="s">
        <v>468</v>
      </c>
    </row>
    <row r="470" spans="1:1">
      <c r="A470" t="s">
        <v>469</v>
      </c>
    </row>
    <row r="471" spans="1:1">
      <c r="A471" t="s">
        <v>470</v>
      </c>
    </row>
    <row r="472" spans="1:1">
      <c r="A472" t="s">
        <v>471</v>
      </c>
    </row>
    <row r="473" spans="1:1">
      <c r="A473" t="s">
        <v>472</v>
      </c>
    </row>
    <row r="474" spans="1:1">
      <c r="A474" t="s">
        <v>473</v>
      </c>
    </row>
    <row r="475" spans="1:1">
      <c r="A475" t="s">
        <v>474</v>
      </c>
    </row>
    <row r="476" spans="1:1">
      <c r="A476" t="s">
        <v>475</v>
      </c>
    </row>
    <row r="477" spans="1:1">
      <c r="A477" t="s">
        <v>476</v>
      </c>
    </row>
    <row r="478" spans="1:1">
      <c r="A478" t="s">
        <v>477</v>
      </c>
    </row>
    <row r="479" spans="1:1">
      <c r="A479" t="s">
        <v>478</v>
      </c>
    </row>
    <row r="480" spans="1:1">
      <c r="A480" t="s">
        <v>479</v>
      </c>
    </row>
    <row r="481" spans="1:1">
      <c r="A481" t="s">
        <v>480</v>
      </c>
    </row>
    <row r="482" spans="1:1">
      <c r="A482" t="s">
        <v>481</v>
      </c>
    </row>
    <row r="483" spans="1:1">
      <c r="A483" t="s">
        <v>482</v>
      </c>
    </row>
    <row r="484" spans="1:1">
      <c r="A484" t="s">
        <v>483</v>
      </c>
    </row>
    <row r="485" spans="1:1">
      <c r="A485" t="s">
        <v>484</v>
      </c>
    </row>
    <row r="486" spans="1:1">
      <c r="A486" t="s">
        <v>485</v>
      </c>
    </row>
    <row r="487" spans="1:1">
      <c r="A487" t="s">
        <v>486</v>
      </c>
    </row>
    <row r="488" spans="1:1">
      <c r="A488" t="s">
        <v>487</v>
      </c>
    </row>
    <row r="489" spans="1:1">
      <c r="A489" t="s">
        <v>488</v>
      </c>
    </row>
    <row r="490" spans="1:1">
      <c r="A490" t="s">
        <v>489</v>
      </c>
    </row>
    <row r="491" spans="1:1">
      <c r="A491" t="s">
        <v>490</v>
      </c>
    </row>
    <row r="492" spans="1:1">
      <c r="A492" t="s">
        <v>491</v>
      </c>
    </row>
    <row r="493" spans="1:1">
      <c r="A493" t="s">
        <v>492</v>
      </c>
    </row>
    <row r="494" spans="1:1">
      <c r="A494" t="s">
        <v>493</v>
      </c>
    </row>
    <row r="495" spans="1:1">
      <c r="A495" t="s">
        <v>494</v>
      </c>
    </row>
    <row r="496" spans="1:1">
      <c r="A496" t="s">
        <v>495</v>
      </c>
    </row>
    <row r="497" spans="1:1">
      <c r="A497" t="s">
        <v>496</v>
      </c>
    </row>
    <row r="498" spans="1:1">
      <c r="A498" t="s">
        <v>497</v>
      </c>
    </row>
    <row r="499" spans="1:1">
      <c r="A499" t="s">
        <v>498</v>
      </c>
    </row>
    <row r="500" spans="1:1">
      <c r="A500" t="s">
        <v>499</v>
      </c>
    </row>
    <row r="501" spans="1:1">
      <c r="A501" t="s">
        <v>500</v>
      </c>
    </row>
    <row r="502" spans="1:1">
      <c r="A502" t="s">
        <v>501</v>
      </c>
    </row>
    <row r="503" spans="1:1">
      <c r="A503" t="s">
        <v>502</v>
      </c>
    </row>
    <row r="504" spans="1:1">
      <c r="A504" t="s">
        <v>503</v>
      </c>
    </row>
    <row r="505" spans="1:1">
      <c r="A505" t="s">
        <v>504</v>
      </c>
    </row>
    <row r="506" spans="1:1">
      <c r="A506" t="s">
        <v>505</v>
      </c>
    </row>
    <row r="507" spans="1:1">
      <c r="A507" t="s">
        <v>506</v>
      </c>
    </row>
    <row r="508" spans="1:1">
      <c r="A508" t="s">
        <v>507</v>
      </c>
    </row>
    <row r="509" spans="1:1">
      <c r="A509" t="s">
        <v>508</v>
      </c>
    </row>
    <row r="510" spans="1:1">
      <c r="A510" t="s">
        <v>509</v>
      </c>
    </row>
    <row r="511" spans="1:1">
      <c r="A511" t="s">
        <v>510</v>
      </c>
    </row>
    <row r="512" spans="1:1">
      <c r="A512" t="s">
        <v>511</v>
      </c>
    </row>
    <row r="513" spans="1:1">
      <c r="A513" t="s">
        <v>512</v>
      </c>
    </row>
    <row r="514" spans="1:1">
      <c r="A514" t="s">
        <v>513</v>
      </c>
    </row>
    <row r="515" spans="1:1">
      <c r="A515" t="s">
        <v>514</v>
      </c>
    </row>
    <row r="516" spans="1:1">
      <c r="A516" t="s">
        <v>515</v>
      </c>
    </row>
    <row r="517" spans="1:1">
      <c r="A517" t="s">
        <v>516</v>
      </c>
    </row>
    <row r="518" spans="1:1">
      <c r="A518" t="s">
        <v>517</v>
      </c>
    </row>
    <row r="519" spans="1:1">
      <c r="A519" t="s">
        <v>518</v>
      </c>
    </row>
    <row r="520" spans="1:1">
      <c r="A520" t="s">
        <v>519</v>
      </c>
    </row>
    <row r="521" spans="1:1">
      <c r="A521" t="s">
        <v>520</v>
      </c>
    </row>
    <row r="522" spans="1:1">
      <c r="A522" t="s">
        <v>521</v>
      </c>
    </row>
    <row r="523" spans="1:1">
      <c r="A523" t="s">
        <v>522</v>
      </c>
    </row>
    <row r="524" spans="1:1">
      <c r="A524" t="s">
        <v>523</v>
      </c>
    </row>
    <row r="525" spans="1:1">
      <c r="A525" t="s">
        <v>524</v>
      </c>
    </row>
    <row r="526" spans="1:1">
      <c r="A526" t="s">
        <v>525</v>
      </c>
    </row>
    <row r="527" spans="1:1">
      <c r="A527" t="s">
        <v>526</v>
      </c>
    </row>
    <row r="528" spans="1:1">
      <c r="A528" t="s">
        <v>527</v>
      </c>
    </row>
    <row r="529" spans="1:1">
      <c r="A529" t="s">
        <v>528</v>
      </c>
    </row>
    <row r="530" spans="1:1">
      <c r="A530" t="s">
        <v>529</v>
      </c>
    </row>
    <row r="531" spans="1:1">
      <c r="A531" t="s">
        <v>530</v>
      </c>
    </row>
    <row r="532" spans="1:1">
      <c r="A532" t="s">
        <v>531</v>
      </c>
    </row>
    <row r="533" spans="1:1">
      <c r="A533" t="s">
        <v>532</v>
      </c>
    </row>
    <row r="534" spans="1:1">
      <c r="A534" t="s">
        <v>533</v>
      </c>
    </row>
    <row r="535" spans="1:1">
      <c r="A535" t="s">
        <v>534</v>
      </c>
    </row>
    <row r="536" spans="1:1">
      <c r="A536" t="s">
        <v>535</v>
      </c>
    </row>
    <row r="537" spans="1:1">
      <c r="A537" t="s">
        <v>536</v>
      </c>
    </row>
    <row r="538" spans="1:1">
      <c r="A538" t="s">
        <v>537</v>
      </c>
    </row>
    <row r="539" spans="1:1">
      <c r="A539" t="s">
        <v>538</v>
      </c>
    </row>
    <row r="540" spans="1:1">
      <c r="A540" t="s">
        <v>539</v>
      </c>
    </row>
    <row r="541" spans="1:1">
      <c r="A541" t="s">
        <v>540</v>
      </c>
    </row>
    <row r="542" spans="1:1">
      <c r="A542" t="s">
        <v>541</v>
      </c>
    </row>
    <row r="543" spans="1:1">
      <c r="A543" t="s">
        <v>542</v>
      </c>
    </row>
    <row r="544" spans="1:1">
      <c r="A544" t="s">
        <v>543</v>
      </c>
    </row>
    <row r="545" spans="1:1">
      <c r="A545" t="s">
        <v>544</v>
      </c>
    </row>
    <row r="546" spans="1:1">
      <c r="A546" t="s">
        <v>545</v>
      </c>
    </row>
    <row r="547" spans="1:1">
      <c r="A547" t="s">
        <v>546</v>
      </c>
    </row>
    <row r="548" spans="1:1">
      <c r="A548" t="s">
        <v>547</v>
      </c>
    </row>
    <row r="549" spans="1:1">
      <c r="A549" t="s">
        <v>548</v>
      </c>
    </row>
    <row r="550" spans="1:1">
      <c r="A550" t="s">
        <v>549</v>
      </c>
    </row>
    <row r="551" spans="1:1">
      <c r="A551" t="s">
        <v>550</v>
      </c>
    </row>
    <row r="552" spans="1:1">
      <c r="A552" t="s">
        <v>551</v>
      </c>
    </row>
    <row r="553" spans="1:1">
      <c r="A553" t="s">
        <v>552</v>
      </c>
    </row>
    <row r="554" spans="1:1">
      <c r="A554" t="s">
        <v>553</v>
      </c>
    </row>
    <row r="555" spans="1:1">
      <c r="A555" t="s">
        <v>554</v>
      </c>
    </row>
    <row r="556" spans="1:1">
      <c r="A556" t="s">
        <v>555</v>
      </c>
    </row>
    <row r="557" spans="1:1">
      <c r="A557" t="s">
        <v>556</v>
      </c>
    </row>
    <row r="558" spans="1:1">
      <c r="A558" t="s">
        <v>557</v>
      </c>
    </row>
    <row r="559" spans="1:1">
      <c r="A559" s="2">
        <v>45538</v>
      </c>
    </row>
    <row r="560" spans="1:1">
      <c r="A560" t="s">
        <v>558</v>
      </c>
    </row>
    <row r="561" spans="1:1">
      <c r="A561" t="s">
        <v>559</v>
      </c>
    </row>
    <row r="562" spans="1:1">
      <c r="A562" t="s">
        <v>560</v>
      </c>
    </row>
    <row r="563" spans="1:1">
      <c r="A563" t="s">
        <v>561</v>
      </c>
    </row>
    <row r="564" spans="1:1">
      <c r="A564" t="s">
        <v>562</v>
      </c>
    </row>
    <row r="565" spans="1:1">
      <c r="A565" t="s">
        <v>563</v>
      </c>
    </row>
    <row r="566" spans="1:1">
      <c r="A566" t="s">
        <v>564</v>
      </c>
    </row>
    <row r="567" spans="1:1">
      <c r="A567" t="s">
        <v>565</v>
      </c>
    </row>
    <row r="568" spans="1:1">
      <c r="A568" t="s">
        <v>566</v>
      </c>
    </row>
    <row r="569" spans="1:1">
      <c r="A569" t="s">
        <v>567</v>
      </c>
    </row>
    <row r="570" spans="1:1">
      <c r="A570" t="s">
        <v>568</v>
      </c>
    </row>
    <row r="571" spans="1:1">
      <c r="A571" t="s">
        <v>569</v>
      </c>
    </row>
    <row r="572" spans="1:1">
      <c r="A572" t="s">
        <v>570</v>
      </c>
    </row>
    <row r="573" spans="1:1">
      <c r="A573" t="s">
        <v>571</v>
      </c>
    </row>
    <row r="574" spans="1:1">
      <c r="A574" t="s">
        <v>572</v>
      </c>
    </row>
    <row r="575" spans="1:1">
      <c r="A575" t="s">
        <v>573</v>
      </c>
    </row>
    <row r="576" spans="1:1">
      <c r="A576" t="s">
        <v>574</v>
      </c>
    </row>
    <row r="577" spans="1:1">
      <c r="A577" t="s">
        <v>575</v>
      </c>
    </row>
    <row r="578" spans="1:1">
      <c r="A578" t="s">
        <v>576</v>
      </c>
    </row>
    <row r="579" spans="1:1">
      <c r="A579" t="s">
        <v>577</v>
      </c>
    </row>
    <row r="580" spans="1:1">
      <c r="A580" t="s">
        <v>578</v>
      </c>
    </row>
    <row r="581" spans="1:1">
      <c r="A581" t="s">
        <v>579</v>
      </c>
    </row>
    <row r="582" spans="1:1">
      <c r="A582" t="s">
        <v>580</v>
      </c>
    </row>
    <row r="583" spans="1:1">
      <c r="A583" t="s">
        <v>581</v>
      </c>
    </row>
    <row r="584" spans="1:1">
      <c r="A584" t="s">
        <v>582</v>
      </c>
    </row>
    <row r="585" spans="1:1">
      <c r="A585" t="s">
        <v>583</v>
      </c>
    </row>
    <row r="586" spans="1:1">
      <c r="A586" t="s">
        <v>584</v>
      </c>
    </row>
    <row r="587" spans="1:1">
      <c r="A587" t="s">
        <v>585</v>
      </c>
    </row>
    <row r="588" spans="1:1">
      <c r="A588" t="s">
        <v>586</v>
      </c>
    </row>
    <row r="589" spans="1:1">
      <c r="A589" t="s">
        <v>587</v>
      </c>
    </row>
    <row r="590" spans="1:1">
      <c r="A590" t="s">
        <v>588</v>
      </c>
    </row>
    <row r="591" spans="1:1">
      <c r="A591" t="s">
        <v>589</v>
      </c>
    </row>
    <row r="592" spans="1:1">
      <c r="A592" t="s">
        <v>590</v>
      </c>
    </row>
    <row r="593" spans="1:1">
      <c r="A593" t="s">
        <v>591</v>
      </c>
    </row>
    <row r="594" spans="1:1">
      <c r="A594" t="s">
        <v>592</v>
      </c>
    </row>
    <row r="595" spans="1:1">
      <c r="A595" t="s">
        <v>593</v>
      </c>
    </row>
    <row r="596" spans="1:1">
      <c r="A596" t="s">
        <v>594</v>
      </c>
    </row>
    <row r="597" spans="1:1">
      <c r="A597" t="s">
        <v>595</v>
      </c>
    </row>
    <row r="598" spans="1:1">
      <c r="A598" t="s">
        <v>596</v>
      </c>
    </row>
    <row r="599" spans="1:1">
      <c r="A599" t="s">
        <v>597</v>
      </c>
    </row>
    <row r="600" spans="1:1">
      <c r="A600" t="s">
        <v>598</v>
      </c>
    </row>
    <row r="601" spans="1:1">
      <c r="A601" t="s">
        <v>599</v>
      </c>
    </row>
    <row r="602" spans="1:1">
      <c r="A602" t="s">
        <v>600</v>
      </c>
    </row>
    <row r="603" spans="1:1">
      <c r="A603" t="s">
        <v>601</v>
      </c>
    </row>
    <row r="604" spans="1:1">
      <c r="A604" t="s">
        <v>602</v>
      </c>
    </row>
    <row r="605" spans="1:1">
      <c r="A605" t="s">
        <v>603</v>
      </c>
    </row>
    <row r="606" spans="1:1">
      <c r="A606" t="s">
        <v>604</v>
      </c>
    </row>
    <row r="607" spans="1:1">
      <c r="A607" t="s">
        <v>605</v>
      </c>
    </row>
    <row r="608" spans="1:1">
      <c r="A608" t="s">
        <v>606</v>
      </c>
    </row>
    <row r="609" spans="1:1">
      <c r="A609" t="s">
        <v>607</v>
      </c>
    </row>
    <row r="610" spans="1:1">
      <c r="A610" t="s">
        <v>608</v>
      </c>
    </row>
    <row r="611" spans="1:1">
      <c r="A611" t="s">
        <v>609</v>
      </c>
    </row>
    <row r="612" spans="1:1">
      <c r="A612" t="s">
        <v>610</v>
      </c>
    </row>
    <row r="613" spans="1:1">
      <c r="A613" t="s">
        <v>611</v>
      </c>
    </row>
    <row r="614" spans="1:1">
      <c r="A614" t="s">
        <v>612</v>
      </c>
    </row>
    <row r="615" spans="1:1">
      <c r="A615" t="s">
        <v>613</v>
      </c>
    </row>
    <row r="616" spans="1:1">
      <c r="A616" t="s">
        <v>614</v>
      </c>
    </row>
    <row r="617" spans="1:1">
      <c r="A617" t="s">
        <v>615</v>
      </c>
    </row>
    <row r="618" spans="1:1">
      <c r="A618" t="s">
        <v>616</v>
      </c>
    </row>
    <row r="619" spans="1:1">
      <c r="A619" t="s">
        <v>617</v>
      </c>
    </row>
    <row r="620" spans="1:1">
      <c r="A620" t="s">
        <v>618</v>
      </c>
    </row>
    <row r="621" spans="1:1">
      <c r="A621" t="s">
        <v>619</v>
      </c>
    </row>
    <row r="622" spans="1:1">
      <c r="A622" t="s">
        <v>620</v>
      </c>
    </row>
    <row r="623" spans="1:1">
      <c r="A623" t="s">
        <v>621</v>
      </c>
    </row>
    <row r="624" spans="1:1">
      <c r="A624" t="s">
        <v>622</v>
      </c>
    </row>
    <row r="625" spans="1:1">
      <c r="A625" t="s">
        <v>623</v>
      </c>
    </row>
    <row r="626" spans="1:1">
      <c r="A626" t="s">
        <v>624</v>
      </c>
    </row>
    <row r="627" spans="1:1">
      <c r="A627" t="s">
        <v>625</v>
      </c>
    </row>
    <row r="628" spans="1:1">
      <c r="A628" t="s">
        <v>626</v>
      </c>
    </row>
    <row r="629" spans="1:1">
      <c r="A629" t="s">
        <v>627</v>
      </c>
    </row>
    <row r="630" spans="1:1">
      <c r="A630" t="s">
        <v>628</v>
      </c>
    </row>
    <row r="631" spans="1:1">
      <c r="A631" t="s">
        <v>629</v>
      </c>
    </row>
    <row r="632" spans="1:1">
      <c r="A632" t="s">
        <v>630</v>
      </c>
    </row>
    <row r="633" spans="1:1">
      <c r="A633" t="s">
        <v>631</v>
      </c>
    </row>
    <row r="634" spans="1:1">
      <c r="A634" t="s">
        <v>632</v>
      </c>
    </row>
    <row r="635" spans="1:1">
      <c r="A635" t="s">
        <v>633</v>
      </c>
    </row>
    <row r="636" spans="1:1">
      <c r="A636" t="s">
        <v>634</v>
      </c>
    </row>
    <row r="637" spans="1:1">
      <c r="A637" t="s">
        <v>635</v>
      </c>
    </row>
    <row r="638" spans="1:1">
      <c r="A638" t="s">
        <v>636</v>
      </c>
    </row>
    <row r="639" spans="1:1">
      <c r="A639" t="s">
        <v>637</v>
      </c>
    </row>
    <row r="640" spans="1:1">
      <c r="A640" t="s">
        <v>638</v>
      </c>
    </row>
    <row r="641" spans="1:1">
      <c r="A641" t="s">
        <v>639</v>
      </c>
    </row>
    <row r="642" spans="1:1">
      <c r="A642" t="s">
        <v>640</v>
      </c>
    </row>
    <row r="643" spans="1:1">
      <c r="A643" t="s">
        <v>641</v>
      </c>
    </row>
    <row r="644" spans="1:1">
      <c r="A644" t="s">
        <v>642</v>
      </c>
    </row>
    <row r="645" spans="1:1">
      <c r="A645" t="s">
        <v>643</v>
      </c>
    </row>
    <row r="646" spans="1:1">
      <c r="A646" t="s">
        <v>644</v>
      </c>
    </row>
    <row r="647" spans="1:1">
      <c r="A647" t="s">
        <v>645</v>
      </c>
    </row>
    <row r="648" spans="1:1">
      <c r="A648" t="s">
        <v>646</v>
      </c>
    </row>
    <row r="649" spans="1:1">
      <c r="A649" t="s">
        <v>647</v>
      </c>
    </row>
    <row r="650" spans="1:1">
      <c r="A650" t="s">
        <v>648</v>
      </c>
    </row>
    <row r="651" spans="1:1">
      <c r="A651" t="s">
        <v>649</v>
      </c>
    </row>
    <row r="652" spans="1:1">
      <c r="A652" t="s">
        <v>650</v>
      </c>
    </row>
    <row r="653" spans="1:1">
      <c r="A653" t="s">
        <v>651</v>
      </c>
    </row>
    <row r="654" spans="1:1">
      <c r="A654" t="s">
        <v>652</v>
      </c>
    </row>
    <row r="655" spans="1:1">
      <c r="A655" t="s">
        <v>653</v>
      </c>
    </row>
    <row r="656" spans="1:1">
      <c r="A656" t="s">
        <v>654</v>
      </c>
    </row>
    <row r="657" spans="1:1">
      <c r="A657" t="s">
        <v>655</v>
      </c>
    </row>
    <row r="658" spans="1:1">
      <c r="A658" t="s">
        <v>656</v>
      </c>
    </row>
    <row r="659" spans="1:1">
      <c r="A659" t="s">
        <v>657</v>
      </c>
    </row>
    <row r="660" spans="1:1">
      <c r="A660" t="s">
        <v>658</v>
      </c>
    </row>
    <row r="661" spans="1:1">
      <c r="A661" t="s">
        <v>659</v>
      </c>
    </row>
    <row r="662" spans="1:1">
      <c r="A662" t="s">
        <v>660</v>
      </c>
    </row>
    <row r="663" spans="1:1">
      <c r="A663" t="s">
        <v>661</v>
      </c>
    </row>
    <row r="664" spans="1:1">
      <c r="A664" t="s">
        <v>662</v>
      </c>
    </row>
    <row r="665" spans="1:1">
      <c r="A665" t="s">
        <v>663</v>
      </c>
    </row>
    <row r="666" spans="1:1">
      <c r="A666" t="s">
        <v>664</v>
      </c>
    </row>
    <row r="667" spans="1:1">
      <c r="A667" t="s">
        <v>665</v>
      </c>
    </row>
    <row r="668" spans="1:1">
      <c r="A668" t="s">
        <v>666</v>
      </c>
    </row>
    <row r="669" spans="1:1">
      <c r="A669" t="s">
        <v>667</v>
      </c>
    </row>
    <row r="670" spans="1:1">
      <c r="A670" t="s">
        <v>668</v>
      </c>
    </row>
    <row r="671" spans="1:1">
      <c r="A671" t="s">
        <v>669</v>
      </c>
    </row>
    <row r="672" spans="1:1">
      <c r="A672" t="s">
        <v>670</v>
      </c>
    </row>
    <row r="673" spans="1:1">
      <c r="A673" t="s">
        <v>671</v>
      </c>
    </row>
    <row r="674" spans="1:1">
      <c r="A674" t="s">
        <v>672</v>
      </c>
    </row>
    <row r="675" spans="1:1">
      <c r="A675" t="s">
        <v>673</v>
      </c>
    </row>
    <row r="676" spans="1:1">
      <c r="A676" t="s">
        <v>674</v>
      </c>
    </row>
    <row r="677" spans="1:1">
      <c r="A677" t="s">
        <v>675</v>
      </c>
    </row>
    <row r="678" spans="1:1">
      <c r="A678" t="s">
        <v>676</v>
      </c>
    </row>
    <row r="679" spans="1:1">
      <c r="A679" t="s">
        <v>677</v>
      </c>
    </row>
    <row r="680" spans="1:1">
      <c r="A680" t="s">
        <v>678</v>
      </c>
    </row>
    <row r="681" spans="1:1">
      <c r="A681" t="s">
        <v>679</v>
      </c>
    </row>
    <row r="682" spans="1:1">
      <c r="A682" t="s">
        <v>680</v>
      </c>
    </row>
    <row r="683" spans="1:1">
      <c r="A683" t="s">
        <v>681</v>
      </c>
    </row>
    <row r="684" spans="1:1">
      <c r="A684" t="s">
        <v>682</v>
      </c>
    </row>
    <row r="685" spans="1:1">
      <c r="A685" t="s">
        <v>683</v>
      </c>
    </row>
    <row r="686" spans="1:1">
      <c r="A686" t="s">
        <v>684</v>
      </c>
    </row>
    <row r="687" spans="1:1">
      <c r="A687" t="s">
        <v>685</v>
      </c>
    </row>
    <row r="688" spans="1:1">
      <c r="A688" t="s">
        <v>686</v>
      </c>
    </row>
    <row r="689" spans="1:1">
      <c r="A689" t="s">
        <v>687</v>
      </c>
    </row>
    <row r="690" spans="1:1">
      <c r="A690" t="s">
        <v>688</v>
      </c>
    </row>
    <row r="691" spans="1:1">
      <c r="A691" t="s">
        <v>689</v>
      </c>
    </row>
    <row r="692" spans="1:1">
      <c r="A692" t="s">
        <v>690</v>
      </c>
    </row>
    <row r="693" spans="1:1">
      <c r="A693" t="s">
        <v>691</v>
      </c>
    </row>
    <row r="694" spans="1:1">
      <c r="A694" t="s">
        <v>692</v>
      </c>
    </row>
    <row r="695" spans="1:1">
      <c r="A695" t="s">
        <v>693</v>
      </c>
    </row>
    <row r="696" spans="1:1">
      <c r="A696" t="s">
        <v>694</v>
      </c>
    </row>
    <row r="697" spans="1:1">
      <c r="A697" t="s">
        <v>695</v>
      </c>
    </row>
    <row r="698" spans="1:1">
      <c r="A698" t="s">
        <v>696</v>
      </c>
    </row>
    <row r="699" spans="1:1">
      <c r="A699" t="s">
        <v>697</v>
      </c>
    </row>
    <row r="700" spans="1:1">
      <c r="A700" t="s">
        <v>698</v>
      </c>
    </row>
    <row r="701" spans="1:1">
      <c r="A701" t="s">
        <v>699</v>
      </c>
    </row>
    <row r="702" spans="1:1">
      <c r="A702" t="s">
        <v>700</v>
      </c>
    </row>
    <row r="703" spans="1:1">
      <c r="A703" t="s">
        <v>701</v>
      </c>
    </row>
    <row r="704" spans="1:1">
      <c r="A704" t="s">
        <v>702</v>
      </c>
    </row>
    <row r="705" spans="1:1">
      <c r="A705" t="s">
        <v>703</v>
      </c>
    </row>
    <row r="706" spans="1:1">
      <c r="A706" t="s">
        <v>704</v>
      </c>
    </row>
    <row r="707" spans="1:1">
      <c r="A707" t="s">
        <v>705</v>
      </c>
    </row>
    <row r="708" spans="1:1">
      <c r="A708" t="s">
        <v>706</v>
      </c>
    </row>
    <row r="709" spans="1:1">
      <c r="A709" t="s">
        <v>707</v>
      </c>
    </row>
    <row r="710" spans="1:1">
      <c r="A710" t="s">
        <v>708</v>
      </c>
    </row>
    <row r="711" spans="1:1">
      <c r="A711" t="s">
        <v>709</v>
      </c>
    </row>
    <row r="712" spans="1:1">
      <c r="A712" t="s">
        <v>710</v>
      </c>
    </row>
    <row r="713" spans="1:1">
      <c r="A713" t="s">
        <v>711</v>
      </c>
    </row>
    <row r="714" spans="1:1">
      <c r="A714" t="s">
        <v>712</v>
      </c>
    </row>
    <row r="715" spans="1:1">
      <c r="A715" t="s">
        <v>713</v>
      </c>
    </row>
    <row r="716" spans="1:1">
      <c r="A716" t="s">
        <v>714</v>
      </c>
    </row>
    <row r="717" spans="1:1">
      <c r="A717" t="s">
        <v>715</v>
      </c>
    </row>
    <row r="718" spans="1:1">
      <c r="A718" t="s">
        <v>716</v>
      </c>
    </row>
    <row r="719" spans="1:1">
      <c r="A719" t="s">
        <v>717</v>
      </c>
    </row>
    <row r="720" spans="1:1">
      <c r="A720" t="s">
        <v>718</v>
      </c>
    </row>
    <row r="721" spans="1:1">
      <c r="A721" t="s">
        <v>719</v>
      </c>
    </row>
    <row r="722" spans="1:1">
      <c r="A722" t="s">
        <v>720</v>
      </c>
    </row>
    <row r="723" spans="1:1">
      <c r="A723" t="s">
        <v>721</v>
      </c>
    </row>
    <row r="724" spans="1:1">
      <c r="A724" t="s">
        <v>722</v>
      </c>
    </row>
    <row r="725" spans="1:1">
      <c r="A725" t="s">
        <v>723</v>
      </c>
    </row>
    <row r="726" spans="1:1">
      <c r="A726" t="s">
        <v>724</v>
      </c>
    </row>
    <row r="727" spans="1:1">
      <c r="A727" t="s">
        <v>725</v>
      </c>
    </row>
    <row r="728" spans="1:1">
      <c r="A728" t="s">
        <v>726</v>
      </c>
    </row>
    <row r="729" spans="1:1">
      <c r="A729" t="s">
        <v>727</v>
      </c>
    </row>
    <row r="730" spans="1:1">
      <c r="A730" t="s">
        <v>728</v>
      </c>
    </row>
    <row r="731" spans="1:1">
      <c r="A731" t="s">
        <v>729</v>
      </c>
    </row>
    <row r="732" spans="1:1">
      <c r="A732" t="s">
        <v>730</v>
      </c>
    </row>
    <row r="733" spans="1:1">
      <c r="A733" t="s">
        <v>731</v>
      </c>
    </row>
    <row r="734" spans="1:1">
      <c r="A734" t="s">
        <v>732</v>
      </c>
    </row>
    <row r="735" spans="1:1">
      <c r="A735" t="s">
        <v>733</v>
      </c>
    </row>
    <row r="736" spans="1:1">
      <c r="A736" t="s">
        <v>734</v>
      </c>
    </row>
    <row r="737" spans="1:1">
      <c r="A737" t="s">
        <v>735</v>
      </c>
    </row>
    <row r="738" spans="1:1">
      <c r="A738" t="s">
        <v>736</v>
      </c>
    </row>
    <row r="739" spans="1:1">
      <c r="A739" t="s">
        <v>737</v>
      </c>
    </row>
    <row r="740" spans="1:1">
      <c r="A740" t="s">
        <v>738</v>
      </c>
    </row>
    <row r="741" spans="1:1">
      <c r="A741" t="s">
        <v>739</v>
      </c>
    </row>
    <row r="742" spans="1:1">
      <c r="A742" t="s">
        <v>740</v>
      </c>
    </row>
    <row r="743" spans="1:1">
      <c r="A743" t="s">
        <v>741</v>
      </c>
    </row>
    <row r="744" spans="1:1">
      <c r="A744" t="s">
        <v>742</v>
      </c>
    </row>
    <row r="745" spans="1:1">
      <c r="A745" t="s">
        <v>743</v>
      </c>
    </row>
    <row r="746" spans="1:1">
      <c r="A746" t="s">
        <v>744</v>
      </c>
    </row>
    <row r="747" spans="1:1">
      <c r="A747" t="s">
        <v>745</v>
      </c>
    </row>
    <row r="748" spans="1:1">
      <c r="A748" t="s">
        <v>746</v>
      </c>
    </row>
    <row r="749" spans="1:1">
      <c r="A749" t="s">
        <v>747</v>
      </c>
    </row>
    <row r="750" spans="1:1">
      <c r="A750" t="s">
        <v>748</v>
      </c>
    </row>
    <row r="751" spans="1:1">
      <c r="A751" t="s">
        <v>749</v>
      </c>
    </row>
    <row r="752" spans="1:1">
      <c r="A752" t="s">
        <v>750</v>
      </c>
    </row>
    <row r="753" spans="1:1">
      <c r="A753" t="s">
        <v>751</v>
      </c>
    </row>
    <row r="754" spans="1:1">
      <c r="A754" t="s">
        <v>752</v>
      </c>
    </row>
    <row r="755" spans="1:1">
      <c r="A755" t="s">
        <v>753</v>
      </c>
    </row>
    <row r="756" spans="1:1">
      <c r="A756" t="s">
        <v>754</v>
      </c>
    </row>
    <row r="757" spans="1:1">
      <c r="A757" t="s">
        <v>755</v>
      </c>
    </row>
    <row r="758" spans="1:1">
      <c r="A758" t="s">
        <v>756</v>
      </c>
    </row>
    <row r="759" spans="1:1">
      <c r="A759" t="s">
        <v>757</v>
      </c>
    </row>
    <row r="760" spans="1:1">
      <c r="A760" t="s">
        <v>758</v>
      </c>
    </row>
    <row r="761" spans="1:1">
      <c r="A761" t="s">
        <v>759</v>
      </c>
    </row>
    <row r="762" spans="1:1">
      <c r="A762" t="s">
        <v>760</v>
      </c>
    </row>
    <row r="763" spans="1:1">
      <c r="A763" t="s">
        <v>761</v>
      </c>
    </row>
    <row r="764" spans="1:1">
      <c r="A764" t="s">
        <v>762</v>
      </c>
    </row>
    <row r="765" spans="1:1">
      <c r="A765" t="s">
        <v>763</v>
      </c>
    </row>
    <row r="766" spans="1:1">
      <c r="A766" t="s">
        <v>764</v>
      </c>
    </row>
    <row r="767" spans="1:1">
      <c r="A767" t="s">
        <v>765</v>
      </c>
    </row>
    <row r="768" spans="1:1">
      <c r="A768" t="s">
        <v>766</v>
      </c>
    </row>
    <row r="769" spans="1:1">
      <c r="A769" t="s">
        <v>767</v>
      </c>
    </row>
    <row r="770" spans="1:1">
      <c r="A770" t="s">
        <v>768</v>
      </c>
    </row>
    <row r="771" spans="1:1">
      <c r="A771" t="s">
        <v>769</v>
      </c>
    </row>
    <row r="772" spans="1:1">
      <c r="A772" t="s">
        <v>770</v>
      </c>
    </row>
    <row r="773" spans="1:1">
      <c r="A773" t="s">
        <v>771</v>
      </c>
    </row>
    <row r="774" spans="1:1">
      <c r="A774" t="s">
        <v>772</v>
      </c>
    </row>
    <row r="775" spans="1:1">
      <c r="A775" t="s">
        <v>773</v>
      </c>
    </row>
    <row r="776" spans="1:1">
      <c r="A776" t="s">
        <v>774</v>
      </c>
    </row>
    <row r="777" spans="1:1">
      <c r="A777" t="s">
        <v>775</v>
      </c>
    </row>
    <row r="778" spans="1:1">
      <c r="A778" t="s">
        <v>776</v>
      </c>
    </row>
    <row r="779" spans="1:1">
      <c r="A779" t="s">
        <v>777</v>
      </c>
    </row>
    <row r="780" spans="1:1">
      <c r="A780" t="s">
        <v>778</v>
      </c>
    </row>
    <row r="781" spans="1:1">
      <c r="A781" t="s">
        <v>779</v>
      </c>
    </row>
    <row r="782" spans="1:1">
      <c r="A782" t="s">
        <v>780</v>
      </c>
    </row>
    <row r="783" spans="1:1">
      <c r="A783" t="s">
        <v>781</v>
      </c>
    </row>
    <row r="784" spans="1:1">
      <c r="A784" t="s">
        <v>782</v>
      </c>
    </row>
    <row r="785" spans="1:1">
      <c r="A785" t="s">
        <v>783</v>
      </c>
    </row>
    <row r="786" spans="1:1">
      <c r="A786" t="s">
        <v>784</v>
      </c>
    </row>
    <row r="787" spans="1:1">
      <c r="A787" t="s">
        <v>785</v>
      </c>
    </row>
    <row r="788" spans="1:1">
      <c r="A788" t="s">
        <v>786</v>
      </c>
    </row>
    <row r="789" spans="1:1">
      <c r="A789" t="s">
        <v>787</v>
      </c>
    </row>
    <row r="790" spans="1:1">
      <c r="A790" t="s">
        <v>788</v>
      </c>
    </row>
    <row r="791" spans="1:1">
      <c r="A791" t="s">
        <v>789</v>
      </c>
    </row>
    <row r="792" spans="1:1">
      <c r="A792" t="s">
        <v>790</v>
      </c>
    </row>
    <row r="793" spans="1:1">
      <c r="A793" t="s">
        <v>791</v>
      </c>
    </row>
    <row r="794" spans="1:1">
      <c r="A794" t="s">
        <v>792</v>
      </c>
    </row>
    <row r="795" spans="1:1">
      <c r="A795" t="s">
        <v>793</v>
      </c>
    </row>
    <row r="796" spans="1:1">
      <c r="A796" t="s">
        <v>794</v>
      </c>
    </row>
    <row r="797" spans="1:1">
      <c r="A797" t="s">
        <v>795</v>
      </c>
    </row>
    <row r="798" spans="1:1">
      <c r="A798" t="s">
        <v>796</v>
      </c>
    </row>
    <row r="799" spans="1:1">
      <c r="A799" t="s">
        <v>797</v>
      </c>
    </row>
    <row r="800" spans="1:1">
      <c r="A800" t="s">
        <v>798</v>
      </c>
    </row>
    <row r="801" spans="1:1">
      <c r="A801" t="s">
        <v>799</v>
      </c>
    </row>
    <row r="802" spans="1:1">
      <c r="A802" t="s">
        <v>800</v>
      </c>
    </row>
    <row r="803" spans="1:1">
      <c r="A803" t="s">
        <v>801</v>
      </c>
    </row>
    <row r="804" spans="1:1">
      <c r="A804" t="s">
        <v>802</v>
      </c>
    </row>
    <row r="805" spans="1:1">
      <c r="A805" t="s">
        <v>803</v>
      </c>
    </row>
    <row r="806" spans="1:1">
      <c r="A806" t="s">
        <v>804</v>
      </c>
    </row>
    <row r="807" spans="1:1">
      <c r="A807" t="s">
        <v>805</v>
      </c>
    </row>
    <row r="808" spans="1:1">
      <c r="A808" t="s">
        <v>806</v>
      </c>
    </row>
    <row r="809" spans="1:1">
      <c r="A809" t="s">
        <v>807</v>
      </c>
    </row>
    <row r="810" spans="1:1">
      <c r="A810" t="s">
        <v>808</v>
      </c>
    </row>
    <row r="811" spans="1:1">
      <c r="A811" t="s">
        <v>809</v>
      </c>
    </row>
    <row r="812" spans="1:1">
      <c r="A812" t="s">
        <v>810</v>
      </c>
    </row>
    <row r="813" spans="1:1">
      <c r="A813" t="s">
        <v>811</v>
      </c>
    </row>
    <row r="814" spans="1:1">
      <c r="A814" t="s">
        <v>812</v>
      </c>
    </row>
    <row r="815" spans="1:1">
      <c r="A815" t="s">
        <v>813</v>
      </c>
    </row>
    <row r="816" spans="1:1">
      <c r="A816" t="s">
        <v>814</v>
      </c>
    </row>
    <row r="817" spans="1:1">
      <c r="A817" t="s">
        <v>815</v>
      </c>
    </row>
    <row r="818" spans="1:1">
      <c r="A818" t="s">
        <v>816</v>
      </c>
    </row>
    <row r="819" spans="1:1">
      <c r="A819" t="s">
        <v>817</v>
      </c>
    </row>
    <row r="820" spans="1:1">
      <c r="A820" t="s">
        <v>818</v>
      </c>
    </row>
    <row r="821" spans="1:1">
      <c r="A821" t="s">
        <v>819</v>
      </c>
    </row>
    <row r="822" spans="1:1">
      <c r="A822" t="s">
        <v>820</v>
      </c>
    </row>
    <row r="823" spans="1:1">
      <c r="A823" t="s">
        <v>821</v>
      </c>
    </row>
    <row r="824" spans="1:1">
      <c r="A824" t="s">
        <v>822</v>
      </c>
    </row>
    <row r="825" spans="1:1">
      <c r="A825" t="s">
        <v>823</v>
      </c>
    </row>
    <row r="826" spans="1:1">
      <c r="A826" t="s">
        <v>824</v>
      </c>
    </row>
    <row r="827" spans="1:1">
      <c r="A827" t="s">
        <v>825</v>
      </c>
    </row>
    <row r="828" spans="1:1">
      <c r="A828" t="s">
        <v>826</v>
      </c>
    </row>
    <row r="829" spans="1:1">
      <c r="A829" t="s">
        <v>827</v>
      </c>
    </row>
    <row r="830" spans="1:1">
      <c r="A830" t="s">
        <v>828</v>
      </c>
    </row>
    <row r="831" spans="1:1">
      <c r="A831" t="s">
        <v>829</v>
      </c>
    </row>
    <row r="832" spans="1:1">
      <c r="A832" t="s">
        <v>830</v>
      </c>
    </row>
    <row r="833" spans="1:1">
      <c r="A833" t="s">
        <v>831</v>
      </c>
    </row>
    <row r="834" spans="1:1">
      <c r="A834" t="s">
        <v>832</v>
      </c>
    </row>
    <row r="835" spans="1:1">
      <c r="A835" t="s">
        <v>833</v>
      </c>
    </row>
    <row r="836" spans="1:1">
      <c r="A836" t="s">
        <v>834</v>
      </c>
    </row>
    <row r="837" spans="1:1">
      <c r="A837" t="s">
        <v>835</v>
      </c>
    </row>
    <row r="838" spans="1:1">
      <c r="A838" t="s">
        <v>836</v>
      </c>
    </row>
    <row r="839" spans="1:1">
      <c r="A839" t="s">
        <v>837</v>
      </c>
    </row>
    <row r="840" spans="1:1">
      <c r="A840" t="s">
        <v>838</v>
      </c>
    </row>
    <row r="841" spans="1:1">
      <c r="A841" t="s">
        <v>839</v>
      </c>
    </row>
    <row r="842" spans="1:1">
      <c r="A842" t="s">
        <v>840</v>
      </c>
    </row>
    <row r="843" spans="1:1">
      <c r="A843" t="s">
        <v>841</v>
      </c>
    </row>
    <row r="844" spans="1:1">
      <c r="A844" t="s">
        <v>842</v>
      </c>
    </row>
    <row r="845" spans="1:1">
      <c r="A845" t="s">
        <v>843</v>
      </c>
    </row>
    <row r="846" spans="1:1">
      <c r="A846" t="s">
        <v>844</v>
      </c>
    </row>
    <row r="847" spans="1:1">
      <c r="A847" t="s">
        <v>845</v>
      </c>
    </row>
    <row r="848" spans="1:1">
      <c r="A848" t="s">
        <v>846</v>
      </c>
    </row>
    <row r="849" spans="1:1">
      <c r="A849" t="s">
        <v>847</v>
      </c>
    </row>
    <row r="850" spans="1:1">
      <c r="A850" t="s">
        <v>848</v>
      </c>
    </row>
    <row r="851" spans="1:1">
      <c r="A851" t="s">
        <v>849</v>
      </c>
    </row>
    <row r="852" spans="1:1">
      <c r="A852" t="s">
        <v>850</v>
      </c>
    </row>
    <row r="853" spans="1:1">
      <c r="A853" t="s">
        <v>851</v>
      </c>
    </row>
    <row r="854" spans="1:1">
      <c r="A854" t="s">
        <v>852</v>
      </c>
    </row>
    <row r="855" spans="1:1">
      <c r="A855" t="s">
        <v>853</v>
      </c>
    </row>
    <row r="856" spans="1:1">
      <c r="A856" t="s">
        <v>854</v>
      </c>
    </row>
    <row r="857" spans="1:1">
      <c r="A857" t="s">
        <v>855</v>
      </c>
    </row>
    <row r="858" spans="1:1">
      <c r="A858" t="s">
        <v>856</v>
      </c>
    </row>
    <row r="859" spans="1:1">
      <c r="A859" t="s">
        <v>857</v>
      </c>
    </row>
    <row r="860" spans="1:1">
      <c r="A860" t="s">
        <v>858</v>
      </c>
    </row>
    <row r="861" spans="1:1">
      <c r="A861" t="s">
        <v>859</v>
      </c>
    </row>
    <row r="862" spans="1:1">
      <c r="A862" t="s">
        <v>860</v>
      </c>
    </row>
    <row r="863" spans="1:1">
      <c r="A863" t="s">
        <v>861</v>
      </c>
    </row>
    <row r="864" spans="1:1">
      <c r="A864" t="s">
        <v>862</v>
      </c>
    </row>
    <row r="865" spans="1:1">
      <c r="A865" t="s">
        <v>863</v>
      </c>
    </row>
    <row r="866" spans="1:1">
      <c r="A866" t="s">
        <v>864</v>
      </c>
    </row>
    <row r="867" spans="1:1">
      <c r="A867" t="s">
        <v>865</v>
      </c>
    </row>
    <row r="868" spans="1:1">
      <c r="A868" t="s">
        <v>866</v>
      </c>
    </row>
    <row r="869" spans="1:1">
      <c r="A869" t="s">
        <v>867</v>
      </c>
    </row>
    <row r="870" spans="1:1">
      <c r="A870" t="s">
        <v>868</v>
      </c>
    </row>
    <row r="871" spans="1:1">
      <c r="A871" t="s">
        <v>869</v>
      </c>
    </row>
    <row r="872" spans="1:1">
      <c r="A872" t="s">
        <v>870</v>
      </c>
    </row>
    <row r="873" spans="1:1">
      <c r="A873" t="s">
        <v>871</v>
      </c>
    </row>
    <row r="874" spans="1:1">
      <c r="A874" t="s">
        <v>872</v>
      </c>
    </row>
    <row r="875" spans="1:1">
      <c r="A875" t="s">
        <v>873</v>
      </c>
    </row>
    <row r="876" spans="1:1">
      <c r="A876" t="s">
        <v>874</v>
      </c>
    </row>
    <row r="877" spans="1:1">
      <c r="A877" t="s">
        <v>875</v>
      </c>
    </row>
    <row r="878" spans="1:1">
      <c r="A878" t="s">
        <v>876</v>
      </c>
    </row>
    <row r="879" spans="1:1">
      <c r="A879" t="s">
        <v>877</v>
      </c>
    </row>
    <row r="880" spans="1:1">
      <c r="A880" t="s">
        <v>878</v>
      </c>
    </row>
    <row r="881" spans="1:1">
      <c r="A881" t="s">
        <v>879</v>
      </c>
    </row>
    <row r="882" spans="1:1">
      <c r="A882" t="s">
        <v>880</v>
      </c>
    </row>
    <row r="883" spans="1:1">
      <c r="A883" t="s">
        <v>881</v>
      </c>
    </row>
    <row r="884" spans="1:1">
      <c r="A884" t="s">
        <v>882</v>
      </c>
    </row>
    <row r="885" spans="1:1">
      <c r="A885" t="s">
        <v>883</v>
      </c>
    </row>
    <row r="886" spans="1:1">
      <c r="A886" t="s">
        <v>884</v>
      </c>
    </row>
    <row r="887" spans="1:1">
      <c r="A887" t="s">
        <v>885</v>
      </c>
    </row>
    <row r="888" spans="1:1">
      <c r="A888" t="s">
        <v>886</v>
      </c>
    </row>
    <row r="889" spans="1:1">
      <c r="A889" t="s">
        <v>887</v>
      </c>
    </row>
    <row r="890" spans="1:1">
      <c r="A890" t="s">
        <v>888</v>
      </c>
    </row>
    <row r="891" spans="1:1">
      <c r="A891" t="s">
        <v>889</v>
      </c>
    </row>
    <row r="892" spans="1:1">
      <c r="A892" t="s">
        <v>890</v>
      </c>
    </row>
    <row r="893" spans="1:1">
      <c r="A893" t="s">
        <v>891</v>
      </c>
    </row>
    <row r="894" spans="1:1">
      <c r="A894" t="s">
        <v>892</v>
      </c>
    </row>
    <row r="895" spans="1:1">
      <c r="A895" t="s">
        <v>893</v>
      </c>
    </row>
    <row r="896" spans="1:1">
      <c r="A896" t="s">
        <v>894</v>
      </c>
    </row>
    <row r="897" spans="1:1">
      <c r="A897" t="s">
        <v>895</v>
      </c>
    </row>
    <row r="898" spans="1:1">
      <c r="A898" t="s">
        <v>896</v>
      </c>
    </row>
    <row r="899" spans="1:1">
      <c r="A899" t="s">
        <v>897</v>
      </c>
    </row>
    <row r="900" spans="1:1">
      <c r="A900" t="s">
        <v>898</v>
      </c>
    </row>
    <row r="901" spans="1:1">
      <c r="A901" t="s">
        <v>899</v>
      </c>
    </row>
    <row r="902" spans="1:1">
      <c r="A902" t="s">
        <v>900</v>
      </c>
    </row>
    <row r="903" spans="1:1">
      <c r="A903" t="s">
        <v>901</v>
      </c>
    </row>
    <row r="904" spans="1:1">
      <c r="A904" t="s">
        <v>902</v>
      </c>
    </row>
    <row r="905" spans="1:1">
      <c r="A905" t="s">
        <v>903</v>
      </c>
    </row>
    <row r="906" spans="1:1">
      <c r="A906" t="s">
        <v>904</v>
      </c>
    </row>
    <row r="907" spans="1:1">
      <c r="A907" t="s">
        <v>905</v>
      </c>
    </row>
    <row r="908" spans="1:1">
      <c r="A908" t="s">
        <v>906</v>
      </c>
    </row>
    <row r="909" spans="1:1">
      <c r="A909" t="s">
        <v>907</v>
      </c>
    </row>
    <row r="910" spans="1:1">
      <c r="A910" t="s">
        <v>908</v>
      </c>
    </row>
    <row r="911" spans="1:1">
      <c r="A911" t="s">
        <v>909</v>
      </c>
    </row>
    <row r="912" spans="1:1">
      <c r="A912" t="s">
        <v>910</v>
      </c>
    </row>
    <row r="913" spans="1:1">
      <c r="A913" t="s">
        <v>911</v>
      </c>
    </row>
    <row r="914" spans="1:1">
      <c r="A914" t="s">
        <v>912</v>
      </c>
    </row>
    <row r="915" spans="1:1">
      <c r="A915" t="s">
        <v>913</v>
      </c>
    </row>
    <row r="916" spans="1:1">
      <c r="A916" t="s">
        <v>914</v>
      </c>
    </row>
    <row r="917" spans="1:1">
      <c r="A917" t="s">
        <v>915</v>
      </c>
    </row>
  </sheetData>
  <autoFilter xmlns:etc="http://www.wps.cn/officeDocument/2017/etCustomData" ref="A1:A917" etc:filterBottomFollowUsedRange="0">
    <extLst/>
  </autoFilter>
  <conditionalFormatting sqref="A$1:A$1048576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3.5"/>
  <sheetData>
    <row r="1" spans="1:1">
      <c r="A1" s="1" t="s">
        <v>916</v>
      </c>
    </row>
    <row r="2" spans="1:1">
      <c r="A2" t="s">
        <v>11</v>
      </c>
    </row>
    <row r="3" spans="1:1">
      <c r="A3" t="s">
        <v>13</v>
      </c>
    </row>
    <row r="4" spans="1:1">
      <c r="A4" t="s">
        <v>46</v>
      </c>
    </row>
    <row r="5" spans="1:1">
      <c r="A5" t="s">
        <v>51</v>
      </c>
    </row>
    <row r="6" spans="1:1">
      <c r="A6" t="s">
        <v>56</v>
      </c>
    </row>
    <row r="7" spans="1:1">
      <c r="A7" t="s">
        <v>63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77</v>
      </c>
    </row>
    <row r="12" spans="1:1">
      <c r="A12" t="s">
        <v>79</v>
      </c>
    </row>
    <row r="13" spans="1:1">
      <c r="A13" t="s">
        <v>83</v>
      </c>
    </row>
    <row r="14" spans="1:1">
      <c r="A14" t="s">
        <v>114</v>
      </c>
    </row>
    <row r="15" spans="1:1">
      <c r="A15" t="s">
        <v>124</v>
      </c>
    </row>
    <row r="16" spans="1:1">
      <c r="A16" t="s">
        <v>145</v>
      </c>
    </row>
    <row r="17" spans="1:1">
      <c r="A17" t="s">
        <v>165</v>
      </c>
    </row>
    <row r="18" spans="1:1">
      <c r="A18" t="s">
        <v>502</v>
      </c>
    </row>
    <row r="19" spans="1:1">
      <c r="A19" t="s">
        <v>520</v>
      </c>
    </row>
    <row r="20" spans="1:1">
      <c r="A20" t="s">
        <v>562</v>
      </c>
    </row>
    <row r="21" spans="1:1">
      <c r="A21" t="s">
        <v>673</v>
      </c>
    </row>
    <row r="22" spans="1:1">
      <c r="A22" t="s">
        <v>687</v>
      </c>
    </row>
    <row r="23" spans="1:1">
      <c r="A23" t="s">
        <v>713</v>
      </c>
    </row>
    <row r="24" spans="1:1">
      <c r="A24" t="s">
        <v>744</v>
      </c>
    </row>
    <row r="25" spans="1:1">
      <c r="A25" t="s">
        <v>770</v>
      </c>
    </row>
    <row r="26" spans="1:1">
      <c r="A26" t="s">
        <v>787</v>
      </c>
    </row>
  </sheetData>
  <conditionalFormatting sqref="A2:A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DE-TFs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hps_d</dc:creator>
  <cp:lastModifiedBy>蕊姐姐要碎觉</cp:lastModifiedBy>
  <dcterms:created xsi:type="dcterms:W3CDTF">2024-08-08T06:50:00Z</dcterms:created>
  <dcterms:modified xsi:type="dcterms:W3CDTF">2024-08-30T06:00:16Z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B10FB1801A2F45E2A372AAF79A4E7A01_13</vt:lpwstr>
  </property>
  <property fmtid="{D5CDD505-2E9C-101B-9397-08002B2CF9AE}" pid="3" name="KSOProductBuildVer">
    <vt:lpwstr>2052-12.1.0.17813</vt:lpwstr>
  </property>
</Properties>
</file>