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akeli\Desktop\"/>
    </mc:Choice>
  </mc:AlternateContent>
  <xr:revisionPtr revIDLastSave="0" documentId="8_{5A168ADA-17EE-42EB-B676-1928CF2EAFD5}" xr6:coauthVersionLast="47" xr6:coauthVersionMax="47" xr10:uidLastSave="{00000000-0000-0000-0000-000000000000}"/>
  <bookViews>
    <workbookView xWindow="-98" yWindow="-98" windowWidth="23596" windowHeight="150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<sst xmlns="http://schemas.openxmlformats.org/spreadsheetml/2006/main" count="104" uniqueCount="104">
  <si>
    <t>NO.</t>
  </si>
  <si>
    <t>ID</t>
  </si>
  <si>
    <t>Primer</t>
  </si>
  <si>
    <t>5' to 3'</t>
  </si>
  <si>
    <t>Sfla_1G0607200</t>
  </si>
  <si>
    <t>SfWRKY03-qF1</t>
  </si>
  <si>
    <t>CGTGCTAGTAGTGGTGGAGGA</t>
  </si>
  <si>
    <t>SfWRKY03-qR1</t>
  </si>
  <si>
    <t>TCAGTTGAAGGGAAGTGATGC</t>
  </si>
  <si>
    <t>Sfla_2G0290600</t>
  </si>
  <si>
    <t>SfWRKY11-qF1</t>
  </si>
  <si>
    <t>AAGAGGTTCCAATTCAGGGAG</t>
  </si>
  <si>
    <t>SfWRKY11-qR1</t>
  </si>
  <si>
    <t>AAGGGATCGGAGAAGCAGTAG</t>
  </si>
  <si>
    <t>Sfla_3G0051700</t>
  </si>
  <si>
    <t>SfWRKY16-qF1</t>
  </si>
  <si>
    <t>AAGTTGCTGACGTGGCTGTTT</t>
  </si>
  <si>
    <t>SfWRKY16-qR1</t>
  </si>
  <si>
    <t>TGTGGTGTTCCGAAGTTTGTT</t>
  </si>
  <si>
    <t>Sfla_3G0647500</t>
  </si>
  <si>
    <t>SfWRKY18-qF1</t>
  </si>
  <si>
    <t>CTCTAGCCGTTGTCATTGTTC</t>
  </si>
  <si>
    <t>SfWRKY18-qR1</t>
  </si>
  <si>
    <t>GGTTTCTGTCCGTATTTCCTC</t>
  </si>
  <si>
    <t>Sfla_4G0543900</t>
  </si>
  <si>
    <t>SfWRKY26-qF2</t>
  </si>
  <si>
    <t>GCACCCAAGCTAGTCATGTAA</t>
  </si>
  <si>
    <t>SfWRKY26-qR2</t>
  </si>
  <si>
    <t>TTCTGAAGTGGCTGGTGATAT</t>
  </si>
  <si>
    <t>Sfla_4G0593700</t>
  </si>
  <si>
    <t>SfWRKY29-qF2</t>
  </si>
  <si>
    <t>CTATGACAAAGCTGTGAAGGGTA</t>
  </si>
  <si>
    <t>SfWRKY29-qR2</t>
  </si>
  <si>
    <t>ATCCAAAGAGGAGCGAAGAAG</t>
  </si>
  <si>
    <t>Sfla_4G0262500</t>
  </si>
  <si>
    <t>SfWRKY30-qF1</t>
  </si>
  <si>
    <t>CATCCTAAGCCTCAGTCTACTA</t>
  </si>
  <si>
    <t>SfWRKY30-qR1</t>
  </si>
  <si>
    <t>TTCATCATACTCATCTCCTCC</t>
  </si>
  <si>
    <t>Sfla_5G0081500</t>
  </si>
  <si>
    <t>SfWRKY35-qF2</t>
  </si>
  <si>
    <t>GGTCCAAACCAGGTCTATCAA</t>
  </si>
  <si>
    <t>SfWRKY35-qR2</t>
  </si>
  <si>
    <t>TTAACTTTCTTCTGGCGTCCA</t>
  </si>
  <si>
    <t>Sfla_5G0419900</t>
  </si>
  <si>
    <t>SfWRKY37-qF2</t>
  </si>
  <si>
    <t>CGAGTGTTGTGGGAAGCT</t>
  </si>
  <si>
    <t>SfWRKY37-qR2</t>
  </si>
  <si>
    <t>TCATTACCTGAACCACCTATCT</t>
  </si>
  <si>
    <t>Sfla_5G0464900</t>
  </si>
  <si>
    <t>SfWRKY38-qF1</t>
  </si>
  <si>
    <t>GAAGCACCATCACCCAAGA</t>
  </si>
  <si>
    <t>SfWRKY38-qR1</t>
  </si>
  <si>
    <t>AGGCCCATGAATCAGACG</t>
  </si>
  <si>
    <t>Sfla_5G0488900</t>
  </si>
  <si>
    <t>SfWRKY39-qF2</t>
  </si>
  <si>
    <t>GTGCTGATGGCCTAATGAATG</t>
  </si>
  <si>
    <t>SfWRKY39-qR2</t>
  </si>
  <si>
    <t>GGGCTTTGGGAACTGTAATGG</t>
  </si>
  <si>
    <t>Sfla_5G0271300</t>
  </si>
  <si>
    <t>SfWRKY40-qF1</t>
  </si>
  <si>
    <t>TCAGCACCAACTGTTACCC</t>
  </si>
  <si>
    <t>SfWRKY40-qR1</t>
  </si>
  <si>
    <t>TAGCCATCTGTTCCACCA</t>
  </si>
  <si>
    <t>Sfla_6G0001700</t>
  </si>
  <si>
    <t>SfWRKY41-qF1</t>
  </si>
  <si>
    <t>TTCAAGTGCTCCTATGCC</t>
  </si>
  <si>
    <t>SfWRKY41-qR1</t>
  </si>
  <si>
    <t>TGATGTGCGTGGTTATGC</t>
  </si>
  <si>
    <t>Sfla_6G0457000</t>
  </si>
  <si>
    <t>SfWRKY44-qF1</t>
  </si>
  <si>
    <t>TTTTCCCATCTCCTATGCTTG</t>
  </si>
  <si>
    <t>SfWRKY44-qR1</t>
  </si>
  <si>
    <t>CTAATCCAACGGTCGGTGAGT</t>
  </si>
  <si>
    <t>Sfla_6G0577700</t>
  </si>
  <si>
    <t>SfWRKY50-qF1</t>
  </si>
  <si>
    <t>GAAGACTGAGGAGGATACGG</t>
  </si>
  <si>
    <t>SfWRKY50-qR1</t>
  </si>
  <si>
    <t>GTTAGGAGTGGCAGGTTGAT</t>
  </si>
  <si>
    <t>Sfla_6G0244600</t>
  </si>
  <si>
    <t>SfWRKY52-qF2</t>
  </si>
  <si>
    <t>TTCATCAATGCACTATCACCTCCTT</t>
  </si>
  <si>
    <t>SfWRKY52-qR2</t>
  </si>
  <si>
    <t>TTCCATCCAAGTTCGCTACGC</t>
  </si>
  <si>
    <t>Sfla_7G0370700</t>
  </si>
  <si>
    <t>SfWRKY55-qF2</t>
  </si>
  <si>
    <t>TTAGCACTGTAAACTTTCCGAGAC</t>
  </si>
  <si>
    <t>SfWRKY55-qR2</t>
  </si>
  <si>
    <t>AAGGCAAGGTAGTAGAATTAGACG</t>
  </si>
  <si>
    <t>Sfla_7G0545700</t>
  </si>
  <si>
    <t>SfWRKY62-qF2</t>
  </si>
  <si>
    <t>TAGGGTGAAGAAAAGAGTTGAGC</t>
  </si>
  <si>
    <t>SfWRKY62-qR2</t>
  </si>
  <si>
    <t>ATTAGCATCGTCACAAGGAGA</t>
  </si>
  <si>
    <t>Sfla_8G0396700</t>
  </si>
  <si>
    <t>SfWRKY66-qF1</t>
  </si>
  <si>
    <t>TAATTCCTCCTTCATGTCCACC</t>
  </si>
  <si>
    <t>SfWRKY66-qR1</t>
  </si>
  <si>
    <t>TGTAGCGTCGTGACACCTTTT</t>
  </si>
  <si>
    <t>Sfla_9G0210300</t>
  </si>
  <si>
    <t>SfWRKY67-qF1</t>
  </si>
  <si>
    <t>ATCATCATCCTCGCCCTCCTC</t>
  </si>
  <si>
    <t>SfWRKY67-qR1</t>
  </si>
  <si>
    <t>TGGAATCATTGCTGCACTTAGCT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</si>
</sst>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charset val="134"/>
      <scheme val="minor"/>
    </font>
    <font>
      <sz val="10"/>
      <name val="Times New Roman"/>
      <family val="1"/>
    </font>
    <font>
      <sz val="10.5"/>
      <name val="Times New Roman"/>
      <family val="1"/>
    </font>
    <font>
      <sz val="11"/>
      <color theme="1"/>
      <name val="Times New Roman"/>
      <family val="1"/>
    </font>
    <font>
      <sz val="9"/>
      <name val="等线"/>
      <charset val="134"/>
      <scheme val="minor"/>
    </font>
    <font>
      <b/>
      <sz val="10"/>
      <name val="Times New Roman"/>
      <family val="1"/>
    </font>
    <font>
      <sz val="9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89013336588644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vertic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1"/>
  <sheetViews>
    <sheetView tabSelected="1" workbookViewId="0">
      <selection activeCell="F5" sqref="F5"/>
    </sheetView>
  </sheetViews>
  <sheetFormatPr defaultColWidth="9" defaultRowHeight="13.9" x14ac:dyDescent="0.4"/>
  <cols>
    <col min="1" max="1" width="9" style="7"/>
    <col min="2" max="2" width="15.59765625" customWidth="1"/>
    <col min="3" max="3" width="14.796875" customWidth="1"/>
    <col min="4" max="4" width="35" customWidth="1"/>
    <col min="7" max="7" width="9.73046875" customWidth="1"/>
  </cols>
  <sheetData>
    <row r="1" spans="1:4" x14ac:dyDescent="0.4">
      <c r="A1" s="4" t="s">
        <v>0</v>
      </c>
      <c r="B1" s="4" t="s">
        <v>1</v>
      </c>
      <c r="C1" s="4" t="s">
        <v>2</v>
      </c>
      <c r="D1" s="4" t="s">
        <v>3</v>
      </c>
    </row>
    <row r="2" spans="1:4" x14ac:dyDescent="0.4">
      <c r="A2" s="6">
        <v>1</v>
      </c>
      <c r="B2" s="5" t="s">
        <v>4</v>
      </c>
      <c r="C2" s="1" t="s">
        <v>5</v>
      </c>
      <c r="D2" s="2" t="s">
        <v>6</v>
      </c>
    </row>
    <row r="3" spans="1:4" x14ac:dyDescent="0.4">
      <c r="A3" s="6"/>
      <c r="B3" s="5"/>
      <c r="C3" s="2" t="s">
        <v>7</v>
      </c>
      <c r="D3" s="2" t="s">
        <v>8</v>
      </c>
    </row>
    <row r="4" spans="1:4" x14ac:dyDescent="0.4">
      <c r="A4" s="6">
        <v>2</v>
      </c>
      <c r="B4" s="5" t="s">
        <v>9</v>
      </c>
      <c r="C4" s="2" t="s">
        <v>10</v>
      </c>
      <c r="D4" s="2" t="s">
        <v>11</v>
      </c>
    </row>
    <row r="5" spans="1:4" x14ac:dyDescent="0.4">
      <c r="A5" s="6"/>
      <c r="B5" s="5"/>
      <c r="C5" s="2" t="s">
        <v>12</v>
      </c>
      <c r="D5" s="2" t="s">
        <v>13</v>
      </c>
    </row>
    <row r="6" spans="1:4" x14ac:dyDescent="0.4">
      <c r="A6" s="6">
        <v>3</v>
      </c>
      <c r="B6" s="5" t="s">
        <v>14</v>
      </c>
      <c r="C6" s="2" t="s">
        <v>15</v>
      </c>
      <c r="D6" s="2" t="s">
        <v>16</v>
      </c>
    </row>
    <row r="7" spans="1:4" x14ac:dyDescent="0.4">
      <c r="A7" s="6"/>
      <c r="B7" s="5"/>
      <c r="C7" s="2" t="s">
        <v>17</v>
      </c>
      <c r="D7" s="2" t="s">
        <v>18</v>
      </c>
    </row>
    <row r="8" spans="1:4" x14ac:dyDescent="0.4">
      <c r="A8" s="6">
        <v>4</v>
      </c>
      <c r="B8" s="5" t="s">
        <v>19</v>
      </c>
      <c r="C8" s="2" t="s">
        <v>20</v>
      </c>
      <c r="D8" s="2" t="s">
        <v>21</v>
      </c>
    </row>
    <row r="9" spans="1:4" x14ac:dyDescent="0.4">
      <c r="A9" s="6"/>
      <c r="B9" s="5"/>
      <c r="C9" s="2" t="s">
        <v>22</v>
      </c>
      <c r="D9" s="2" t="s">
        <v>23</v>
      </c>
    </row>
    <row r="10" spans="1:4" x14ac:dyDescent="0.4">
      <c r="A10" s="6">
        <v>5</v>
      </c>
      <c r="B10" s="5" t="s">
        <v>24</v>
      </c>
      <c r="C10" s="2" t="s">
        <v>25</v>
      </c>
      <c r="D10" s="2" t="s">
        <v>26</v>
      </c>
    </row>
    <row r="11" spans="1:4" x14ac:dyDescent="0.4">
      <c r="A11" s="6"/>
      <c r="B11" s="5"/>
      <c r="C11" s="2" t="s">
        <v>27</v>
      </c>
      <c r="D11" s="2" t="s">
        <v>28</v>
      </c>
    </row>
    <row r="12" spans="1:4" x14ac:dyDescent="0.4">
      <c r="A12" s="6">
        <v>6</v>
      </c>
      <c r="B12" s="5" t="s">
        <v>29</v>
      </c>
      <c r="C12" s="2" t="s">
        <v>30</v>
      </c>
      <c r="D12" s="2" t="s">
        <v>31</v>
      </c>
    </row>
    <row r="13" spans="1:4" x14ac:dyDescent="0.4">
      <c r="A13" s="6"/>
      <c r="B13" s="5"/>
      <c r="C13" s="2" t="s">
        <v>32</v>
      </c>
      <c r="D13" s="2" t="s">
        <v>33</v>
      </c>
    </row>
    <row r="14" spans="1:4" x14ac:dyDescent="0.4">
      <c r="A14" s="6">
        <v>7</v>
      </c>
      <c r="B14" s="5" t="s">
        <v>34</v>
      </c>
      <c r="C14" s="2" t="s">
        <v>35</v>
      </c>
      <c r="D14" s="2" t="s">
        <v>36</v>
      </c>
    </row>
    <row r="15" spans="1:4" x14ac:dyDescent="0.4">
      <c r="A15" s="6"/>
      <c r="B15" s="5"/>
      <c r="C15" s="2" t="s">
        <v>37</v>
      </c>
      <c r="D15" s="2" t="s">
        <v>38</v>
      </c>
    </row>
    <row r="16" spans="1:4" x14ac:dyDescent="0.4">
      <c r="A16" s="6">
        <v>8</v>
      </c>
      <c r="B16" s="5" t="s">
        <v>39</v>
      </c>
      <c r="C16" s="2" t="s">
        <v>40</v>
      </c>
      <c r="D16" s="2" t="s">
        <v>41</v>
      </c>
    </row>
    <row r="17" spans="1:4" x14ac:dyDescent="0.4">
      <c r="A17" s="6"/>
      <c r="B17" s="5"/>
      <c r="C17" s="2" t="s">
        <v>42</v>
      </c>
      <c r="D17" s="2" t="s">
        <v>43</v>
      </c>
    </row>
    <row r="18" spans="1:4" x14ac:dyDescent="0.4">
      <c r="A18" s="6">
        <v>9</v>
      </c>
      <c r="B18" s="5" t="s">
        <v>44</v>
      </c>
      <c r="C18" s="2" t="s">
        <v>45</v>
      </c>
      <c r="D18" s="2" t="s">
        <v>46</v>
      </c>
    </row>
    <row r="19" spans="1:4" x14ac:dyDescent="0.4">
      <c r="A19" s="6"/>
      <c r="B19" s="5"/>
      <c r="C19" s="2" t="s">
        <v>47</v>
      </c>
      <c r="D19" s="2" t="s">
        <v>48</v>
      </c>
    </row>
    <row r="20" spans="1:4" x14ac:dyDescent="0.4">
      <c r="A20" s="6">
        <v>10</v>
      </c>
      <c r="B20" s="5" t="s">
        <v>49</v>
      </c>
      <c r="C20" s="2" t="s">
        <v>50</v>
      </c>
      <c r="D20" s="2" t="s">
        <v>51</v>
      </c>
    </row>
    <row r="21" spans="1:4" x14ac:dyDescent="0.4">
      <c r="A21" s="6"/>
      <c r="B21" s="5"/>
      <c r="C21" s="2" t="s">
        <v>52</v>
      </c>
      <c r="D21" s="2" t="s">
        <v>53</v>
      </c>
    </row>
    <row r="22" spans="1:4" x14ac:dyDescent="0.4">
      <c r="A22" s="6">
        <v>11</v>
      </c>
      <c r="B22" s="5" t="s">
        <v>54</v>
      </c>
      <c r="C22" s="2" t="s">
        <v>55</v>
      </c>
      <c r="D22" s="2" t="s">
        <v>56</v>
      </c>
    </row>
    <row r="23" spans="1:4" x14ac:dyDescent="0.4">
      <c r="A23" s="6"/>
      <c r="B23" s="5"/>
      <c r="C23" s="2" t="s">
        <v>57</v>
      </c>
      <c r="D23" s="2" t="s">
        <v>58</v>
      </c>
    </row>
    <row r="24" spans="1:4" x14ac:dyDescent="0.4">
      <c r="A24" s="6">
        <v>12</v>
      </c>
      <c r="B24" s="5" t="s">
        <v>59</v>
      </c>
      <c r="C24" s="2" t="s">
        <v>60</v>
      </c>
      <c r="D24" s="2" t="s">
        <v>61</v>
      </c>
    </row>
    <row r="25" spans="1:4" x14ac:dyDescent="0.4">
      <c r="A25" s="6"/>
      <c r="B25" s="5"/>
      <c r="C25" s="2" t="s">
        <v>62</v>
      </c>
      <c r="D25" s="2" t="s">
        <v>63</v>
      </c>
    </row>
    <row r="26" spans="1:4" x14ac:dyDescent="0.4">
      <c r="A26" s="6">
        <v>13</v>
      </c>
      <c r="B26" s="5" t="s">
        <v>64</v>
      </c>
      <c r="C26" s="2" t="s">
        <v>65</v>
      </c>
      <c r="D26" s="3" t="s">
        <v>66</v>
      </c>
    </row>
    <row r="27" spans="1:4" x14ac:dyDescent="0.4">
      <c r="A27" s="6"/>
      <c r="B27" s="5"/>
      <c r="C27" s="2" t="s">
        <v>67</v>
      </c>
      <c r="D27" s="3" t="s">
        <v>68</v>
      </c>
    </row>
    <row r="28" spans="1:4" x14ac:dyDescent="0.4">
      <c r="A28" s="6">
        <v>14</v>
      </c>
      <c r="B28" s="5" t="s">
        <v>69</v>
      </c>
      <c r="C28" s="2" t="s">
        <v>70</v>
      </c>
      <c r="D28" s="2" t="s">
        <v>71</v>
      </c>
    </row>
    <row r="29" spans="1:4" x14ac:dyDescent="0.4">
      <c r="A29" s="6"/>
      <c r="B29" s="5"/>
      <c r="C29" s="2" t="s">
        <v>72</v>
      </c>
      <c r="D29" s="2" t="s">
        <v>73</v>
      </c>
    </row>
    <row r="30" spans="1:4" x14ac:dyDescent="0.4">
      <c r="A30" s="6">
        <v>15</v>
      </c>
      <c r="B30" s="5" t="s">
        <v>74</v>
      </c>
      <c r="C30" s="2" t="s">
        <v>75</v>
      </c>
      <c r="D30" s="3" t="s">
        <v>76</v>
      </c>
    </row>
    <row r="31" spans="1:4" x14ac:dyDescent="0.4">
      <c r="A31" s="6"/>
      <c r="B31" s="5"/>
      <c r="C31" s="2" t="s">
        <v>77</v>
      </c>
      <c r="D31" s="3" t="s">
        <v>78</v>
      </c>
    </row>
    <row r="32" spans="1:4" x14ac:dyDescent="0.4">
      <c r="A32" s="6">
        <v>16</v>
      </c>
      <c r="B32" s="5" t="s">
        <v>79</v>
      </c>
      <c r="C32" s="2" t="s">
        <v>80</v>
      </c>
      <c r="D32" s="2" t="s">
        <v>81</v>
      </c>
    </row>
    <row r="33" spans="1:4" x14ac:dyDescent="0.4">
      <c r="A33" s="6"/>
      <c r="B33" s="5"/>
      <c r="C33" s="2" t="s">
        <v>82</v>
      </c>
      <c r="D33" s="2" t="s">
        <v>83</v>
      </c>
    </row>
    <row r="34" spans="1:4" x14ac:dyDescent="0.4">
      <c r="A34" s="6">
        <v>17</v>
      </c>
      <c r="B34" s="5" t="s">
        <v>84</v>
      </c>
      <c r="C34" s="2" t="s">
        <v>85</v>
      </c>
      <c r="D34" s="3" t="s">
        <v>86</v>
      </c>
    </row>
    <row r="35" spans="1:4" x14ac:dyDescent="0.4">
      <c r="A35" s="6"/>
      <c r="B35" s="5"/>
      <c r="C35" s="2" t="s">
        <v>87</v>
      </c>
      <c r="D35" s="3" t="s">
        <v>88</v>
      </c>
    </row>
    <row r="36" spans="1:4" x14ac:dyDescent="0.4">
      <c r="A36" s="6">
        <v>18</v>
      </c>
      <c r="B36" s="5" t="s">
        <v>89</v>
      </c>
      <c r="C36" s="2" t="s">
        <v>90</v>
      </c>
      <c r="D36" s="3" t="s">
        <v>91</v>
      </c>
    </row>
    <row r="37" spans="1:4" x14ac:dyDescent="0.4">
      <c r="A37" s="6"/>
      <c r="B37" s="5"/>
      <c r="C37" s="2" t="s">
        <v>92</v>
      </c>
      <c r="D37" s="3" t="s">
        <v>93</v>
      </c>
    </row>
    <row r="38" spans="1:4" x14ac:dyDescent="0.4">
      <c r="A38" s="6">
        <v>19</v>
      </c>
      <c r="B38" s="5" t="s">
        <v>94</v>
      </c>
      <c r="C38" s="2" t="s">
        <v>95</v>
      </c>
      <c r="D38" s="3" t="s">
        <v>96</v>
      </c>
    </row>
    <row r="39" spans="1:4" x14ac:dyDescent="0.4">
      <c r="A39" s="6"/>
      <c r="B39" s="5"/>
      <c r="C39" s="2" t="s">
        <v>97</v>
      </c>
      <c r="D39" s="3" t="s">
        <v>98</v>
      </c>
    </row>
    <row r="40" spans="1:4" x14ac:dyDescent="0.4">
      <c r="A40" s="6">
        <v>20</v>
      </c>
      <c r="B40" s="5" t="s">
        <v>99</v>
      </c>
      <c r="C40" s="2" t="s">
        <v>100</v>
      </c>
      <c r="D40" s="3" t="s">
        <v>101</v>
      </c>
    </row>
    <row r="41" spans="1:4" x14ac:dyDescent="0.4">
      <c r="A41" s="6"/>
      <c r="B41" s="5"/>
      <c r="C41" s="2" t="s">
        <v>102</v>
      </c>
      <c r="D41" s="3" t="s">
        <v>103</v>
      </c>
    </row>
  </sheetData>
  <sortState xmlns:xlrd2="http://schemas.microsoft.com/office/spreadsheetml/2017/richdata2" ref="G1:G133">
    <sortCondition ref="G1:G133"/>
  </sortState>
  <phoneticPr fontId="4" type="noConversion"/>
  <dataValidations count="1">
    <dataValidation allowBlank="1" showInputMessage="1" showErrorMessage="1" promptTitle="填写说明" prompt="请给定每个Oligo一个唯一的名称，为方便检索。" sqref="C2" xr:uid="{00000000-0002-0000-0000-000000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46" sqref="A1:XFD1048576"/>
    </sheetView>
  </sheetViews>
  <sheetFormatPr defaultColWidth="9" defaultRowHeight="13.9" x14ac:dyDescent="0.4"/>
  <cols>
    <col min="2" max="2" width="15.59765625" customWidth="1"/>
    <col min="3" max="3" width="14.796875" customWidth="1"/>
    <col min="4" max="4" width="35" customWidth="1"/>
    <col min="7" max="7" width="9.73046875" customWidth="1"/>
  </cols>
  <sheetData/>
  <phoneticPr fontId="6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Ake Liu</dc:creator>
  <cp:lastModifiedBy>Ake Liu</cp:lastModifiedBy>
  <dcterms:created xsi:type="dcterms:W3CDTF">2015-06-05T18:19:00Z</dcterms:created>
  <dcterms:modified xsi:type="dcterms:W3CDTF">2024-10-31T15:43:41Z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3B7472D852534899A4FFE77B20B5FF30_12</vt:lpwstr>
  </property>
</Properties>
</file>