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3660" tabRatio="863" firstSheet="3"/>
  </bookViews>
  <sheets>
    <sheet name="Raw data" sheetId="1" r:id="rId1"/>
  </sheets>
  <definedNames>
    <definedName name="_xlnm._FilterDatabase" localSheetId="0" hidden="1">'Raw data'!$E$1:$E$1493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<sst xmlns="http://schemas.openxmlformats.org/spreadsheetml/2006/main" count="15018" uniqueCount="6735">
  <si>
    <t>/i</t>
  </si>
  <si>
    <t>/chatid</t>
  </si>
  <si>
    <t>/chatid/#agg</t>
  </si>
  <si>
    <t>/chatserver</t>
  </si>
  <si>
    <t>/d</t>
  </si>
  <si>
    <t>/d/@p</t>
  </si>
  <si>
    <t>Unix time</t>
  </si>
  <si>
    <t>Danmu appeared time (second)</t>
  </si>
  <si>
    <t xml:space="preserve">Danmu rowid </t>
  </si>
  <si>
    <t>Danmu pool</t>
  </si>
  <si>
    <t>User ID</t>
  </si>
  <si>
    <t>danmu Colour</t>
  </si>
  <si>
    <t>Subtitle mode and size</t>
  </si>
  <si>
    <t>/maxlimit</t>
  </si>
  <si>
    <t>/maxlimit/#agg</t>
  </si>
  <si>
    <t>/mission</t>
  </si>
  <si>
    <t>/mission/#agg</t>
  </si>
  <si>
    <t>/real_name</t>
  </si>
  <si>
    <t>/real_name/#agg</t>
  </si>
  <si>
    <t>/source</t>
  </si>
  <si>
    <t>/state</t>
  </si>
  <si>
    <t>/state/#agg</t>
  </si>
  <si>
    <t>chat.bilibili.com</t>
  </si>
  <si>
    <t>反正菲菲肯定是这个小女孩。</t>
  </si>
  <si>
    <t>244.87700,1,25,16777215,1691175781,0,8ec7c176,1376441235497443328,10</t>
  </si>
  <si>
    <t>244.87700</t>
  </si>
  <si>
    <t>1376441235497443328</t>
  </si>
  <si>
    <t>,0,</t>
  </si>
  <si>
    <t>8ec7c176</t>
  </si>
  <si>
    <t>1,25</t>
  </si>
  <si>
    <t>k-v</t>
  </si>
  <si>
    <t>标题说生肉意思就是说没有中文字幕，熟肉才是有中的翻译。</t>
  </si>
  <si>
    <t>66.61500,1,25,16777215,1691175522,0,8ec7c176,1376439060918617344,10</t>
  </si>
  <si>
    <t>66.61500</t>
  </si>
  <si>
    <t>1376439060918617344</t>
  </si>
  <si>
    <t>16777215</t>
  </si>
  <si>
    <t>真的很尴尬</t>
  </si>
  <si>
    <t>1426.90400,1,25,16777215,1674864617,0,acdcdd51,1239613271800467200,10</t>
  </si>
  <si>
    <t>1426.90400</t>
  </si>
  <si>
    <t>1239613271800467200</t>
  </si>
  <si>
    <t>acdcdd51</t>
  </si>
  <si>
    <t>有钱真好</t>
  </si>
  <si>
    <t>514.72400,1,25,16777215,1672928995,0,fdd33282,1223376094905095680,10</t>
  </si>
  <si>
    <t>514.72400</t>
  </si>
  <si>
    <t>1223376094905095680</t>
  </si>
  <si>
    <t>fdd33282</t>
  </si>
  <si>
    <t>】】、、】</t>
  </si>
  <si>
    <t>1080.94300,1,25,16777215,1671166011,0,6e81d5c5,1208587113881504256,10</t>
  </si>
  <si>
    <t>1080.94300</t>
  </si>
  <si>
    <t>1208587113881504256</t>
  </si>
  <si>
    <t>6e81d5c5</t>
  </si>
  <si>
    <t>、</t>
  </si>
  <si>
    <t>230.73500,1,25,16777215,1671165160,0,6e81d5c5,1208579981392060416,10</t>
  </si>
  <si>
    <t>230.73500</t>
  </si>
  <si>
    <t>1208579981392060416</t>
  </si>
  <si>
    <t>我看到后面有一匹马，感觉要几十万的样子。</t>
  </si>
  <si>
    <t>403.81400,1,25,16777215,1669776316,0,d3fe1148,1196929511187674624,10</t>
  </si>
  <si>
    <t>403.81400</t>
  </si>
  <si>
    <t>1196929511187674624</t>
  </si>
  <si>
    <t>d3fe1148</t>
  </si>
  <si>
    <t>旁边的好漂亮</t>
  </si>
  <si>
    <t>2517.27000,1,25,16777215,1669556926,0,25ac2b79,1195089131911288576,10</t>
  </si>
  <si>
    <t>2517.27000</t>
  </si>
  <si>
    <t>1195089131911288576</t>
  </si>
  <si>
    <t>25ac2b79</t>
  </si>
  <si>
    <t>女主很像我，有福气面相，男主面相像我老公，一般般。</t>
  </si>
  <si>
    <t>1514.22800,1,25,16777215,1669200070,0,55f4481,1192095605002984192,10</t>
  </si>
  <si>
    <t>1514.22800</t>
  </si>
  <si>
    <t>1192095605002984192</t>
  </si>
  <si>
    <t>55f4481</t>
  </si>
  <si>
    <t>专业童模吧</t>
  </si>
  <si>
    <t>2509.90100,1,25,16777215,1668526396,0,2b3c71ca,1186444418308250112,10</t>
  </si>
  <si>
    <t>2509.90100</t>
  </si>
  <si>
    <t>1186444418308250112</t>
  </si>
  <si>
    <t>2b3c71ca</t>
  </si>
  <si>
    <t>菲菲有点社恐吧</t>
  </si>
  <si>
    <t>2299.24100,1,25,16777215,1668526172,0,2b3c71ca,1186442545476032000,10</t>
  </si>
  <si>
    <t>2299.24100</t>
  </si>
  <si>
    <t>1186442545476032000</t>
  </si>
  <si>
    <t>幸运数字哈哈哈哈哈哈</t>
  </si>
  <si>
    <t>2207.16300,1,25,16777215,1668526080,0,2b3c71ca,1186441772524472832,10</t>
  </si>
  <si>
    <t>2207.16300</t>
  </si>
  <si>
    <t>1186441772524472832</t>
  </si>
  <si>
    <t>出生在幸福的家庭，本身就喜欢小孩才生的小孩</t>
  </si>
  <si>
    <t>2118.47700,1,25,16777215,1668525988,0,2b3c71ca,1186440997627226624,10</t>
  </si>
  <si>
    <t>2118.47700</t>
  </si>
  <si>
    <t>1186440997627226624</t>
  </si>
  <si>
    <t>这是私人海滩吗人好少</t>
  </si>
  <si>
    <t>1950.55500,1,25,16777215,1668525676,0,2b3c71ca,1186438378602806272,10</t>
  </si>
  <si>
    <t>1950.55500</t>
  </si>
  <si>
    <t>1186438378602806272</t>
  </si>
  <si>
    <t>这个丈夫没有什么存在感啊</t>
  </si>
  <si>
    <t>119.12400,1,25,16777215,1666319882,0,11051ca3,1167934841199914496,10</t>
  </si>
  <si>
    <t>119.12400</t>
  </si>
  <si>
    <t>1167934841199914496</t>
  </si>
  <si>
    <t>11051ca3</t>
  </si>
  <si>
    <t>管家开始安排行程？</t>
  </si>
  <si>
    <t>347.62400,1,25,16777215,1665566962,0,2007b92,1161618885909556224,10</t>
  </si>
  <si>
    <t>347.62400</t>
  </si>
  <si>
    <t>1161618885909556224</t>
  </si>
  <si>
    <t>2007b92</t>
  </si>
  <si>
    <t>哇，这个黑皮金发小男孩镜头感真好，估计拍过不少广告了。</t>
  </si>
  <si>
    <t>1848.03500,1,25,16777215,1662951708,0,1ba81b2d,1139680550030926848,10</t>
  </si>
  <si>
    <t>1848.03500</t>
  </si>
  <si>
    <t>1139680550030926848</t>
  </si>
  <si>
    <t>1ba81b2d</t>
  </si>
  <si>
    <t>她有个服装品牌叫“菲菲和朋友们”，在谈明天面试选童模拍模特照的事儿。</t>
  </si>
  <si>
    <t>1644.22800,1,25,16777215,1662951470,0,1ba81b2d,1139678555202922496,10</t>
  </si>
  <si>
    <t>1644.22800</t>
  </si>
  <si>
    <t>1139678555202922496</t>
  </si>
  <si>
    <t>有钱性格很难不好，脾气差的也是对外人，对家里人都很好</t>
  </si>
  <si>
    <t>654.11100,1,25,16777215,1662949438,0,1ba81b2d,1139661509711197184,10</t>
  </si>
  <si>
    <t>654.11100</t>
  </si>
  <si>
    <t>1139661509711197184</t>
  </si>
  <si>
    <t>祝福你们幸福美满，金钱富有</t>
  </si>
  <si>
    <t>168.10400,1,25,16777215,1662549283,0,2d400d35,1136304765278371328,10</t>
  </si>
  <si>
    <t>168.10400</t>
  </si>
  <si>
    <t>1136304765278371328</t>
  </si>
  <si>
    <t>2d400d35</t>
  </si>
  <si>
    <t>街景房子风格明显是伦敦啊</t>
  </si>
  <si>
    <t>1990.62500,1,25,16777215,1661375977,0,4d1f2a43,1126462362338077696,10</t>
  </si>
  <si>
    <t>1990.62500</t>
  </si>
  <si>
    <t>1126462362338077696</t>
  </si>
  <si>
    <t>4d1f2a43</t>
  </si>
  <si>
    <t>她们住伦敦好吗</t>
  </si>
  <si>
    <t>1929.26100,1,25,16777215,1661375916,0,4d1f2a43,1126461847604668416,10</t>
  </si>
  <si>
    <t>1929.26100</t>
  </si>
  <si>
    <t>1126461847604668416</t>
  </si>
  <si>
    <t>这么明显的英音还有人说美国</t>
  </si>
  <si>
    <t>1378.63100,1,25,16777215,1661375365,0,4d1f2a43,1126457226932881408,10</t>
  </si>
  <si>
    <t>1378.63100</t>
  </si>
  <si>
    <t>1126457226932881408</t>
  </si>
  <si>
    <t>英国，她是英国人啊</t>
  </si>
  <si>
    <t>1353.16700,1,25,16777215,1661375340,0,4d1f2a43,1126457011941509888,10</t>
  </si>
  <si>
    <t>1353.16700</t>
  </si>
  <si>
    <t>1126457011941509888</t>
  </si>
  <si>
    <t>像adele</t>
  </si>
  <si>
    <t>1198.36400,1,25,16777215,1657284928,0,544e4545,1092144153049197312,10</t>
  </si>
  <si>
    <t>1198.36400</t>
  </si>
  <si>
    <t>1092144153049197312</t>
  </si>
  <si>
    <t>544e4545</t>
  </si>
  <si>
    <t>听不懂但是想看</t>
  </si>
  <si>
    <t>239.52300,1,25,16777215,1653297225,0,db7da7e3,1058692873102312960,10</t>
  </si>
  <si>
    <t>239.52300</t>
  </si>
  <si>
    <t>1058692873102312960</t>
  </si>
  <si>
    <t>db7da7e3</t>
  </si>
  <si>
    <t>我的人活的不如狗</t>
  </si>
  <si>
    <t>439.29200,1,25,16777215,1652002655,0,76cafd37,1047833233833620992,10</t>
  </si>
  <si>
    <t>439.29200</t>
  </si>
  <si>
    <t>1047833233833620992</t>
  </si>
  <si>
    <t>76cafd37</t>
  </si>
  <si>
    <t>downton？？</t>
  </si>
  <si>
    <t>367.34900,1,25,16777215,1649328128,0,b1c4bd1,1025397676184710656,10</t>
  </si>
  <si>
    <t>367.34900</t>
  </si>
  <si>
    <t>1025397676184710656</t>
  </si>
  <si>
    <t>b1c4bd1</t>
  </si>
  <si>
    <t>我也不喜欢</t>
  </si>
  <si>
    <t>725.27200,1,25,16777215,1648865417,0,15b534ac,1021516173512507392,10</t>
  </si>
  <si>
    <t>725.27200</t>
  </si>
  <si>
    <t>1021516173512507392</t>
  </si>
  <si>
    <t>15b534ac</t>
  </si>
  <si>
    <t>外国人喜欢曲线身材的</t>
  </si>
  <si>
    <t>1219.00000,1,25,16777215,1640139569,0,dd1e0496,59269903609961472,10</t>
  </si>
  <si>
    <t>1219.00000</t>
  </si>
  <si>
    <t>59269903609961472</t>
  </si>
  <si>
    <t>dd1e0496</t>
  </si>
  <si>
    <t>英国人拍马屁真是一流</t>
  </si>
  <si>
    <t>1118.02300,1,25,16777215,1640139444,0,dd1e0496,59269838161201664,10</t>
  </si>
  <si>
    <t>1118.02300</t>
  </si>
  <si>
    <t>59269838161201664</t>
  </si>
  <si>
    <t>我居然全听懂了</t>
  </si>
  <si>
    <t>216.14500,1,25,16777215,1640138395,0,dd1e0496,59269287966926848,10</t>
  </si>
  <si>
    <t>216.14500</t>
  </si>
  <si>
    <t>59269287966926848</t>
  </si>
  <si>
    <t>看到了在这上高中的时候常坐的22路…</t>
  </si>
  <si>
    <t>74.54400,1,25,16777215,1639570473,0,b0f3464e,58971533110094848,10</t>
  </si>
  <si>
    <t>74.54400</t>
  </si>
  <si>
    <t>58971533110094848</t>
  </si>
  <si>
    <t>b0f3464e</t>
  </si>
  <si>
    <t>感谢字幕君！！！！辛苦啦</t>
  </si>
  <si>
    <t>18.66300,1,25,16777215,1633595391,0,e14b2211,55838869539055616,10</t>
  </si>
  <si>
    <t>18.66300</t>
  </si>
  <si>
    <t>55838869539055616</t>
  </si>
  <si>
    <t>e14b2211</t>
  </si>
  <si>
    <t>哈哈哈，这女的笑得真的好勉强</t>
  </si>
  <si>
    <t>1750.56800,1,25,16777215,1633322316,0,424229df,55695699687930368,10</t>
  </si>
  <si>
    <t>1750.56800</t>
  </si>
  <si>
    <t>55695699687930368</t>
  </si>
  <si>
    <t>424229df</t>
  </si>
  <si>
    <t>全妆</t>
  </si>
  <si>
    <t>116.07300,1,25,16777215,1633147172,0,424229df,55603873667864576,10</t>
  </si>
  <si>
    <t>116.07300</t>
  </si>
  <si>
    <t>55603873667864576</t>
  </si>
  <si>
    <t>妈妈真的很好看诶</t>
  </si>
  <si>
    <t>2570.51300,1,25,16777215,1629363270,0,efa8a2f0,53620019379069440,10</t>
  </si>
  <si>
    <t>2570.51300</t>
  </si>
  <si>
    <t>53620019379069440</t>
  </si>
  <si>
    <t>efa8a2f0</t>
  </si>
  <si>
    <t>弹幕护体</t>
  </si>
  <si>
    <t>1170.86800,1,25,16777215,1628243079,0,345a498f,53032716470263808,10</t>
  </si>
  <si>
    <t>1170.86800</t>
  </si>
  <si>
    <t>53032716470263808</t>
  </si>
  <si>
    <t>345a498f</t>
  </si>
  <si>
    <t>妈妈挺好看的 也就肚子有肉 胳膊有点 还是生完孩子以后</t>
  </si>
  <si>
    <t>2325.87800,1,25,16777215,1628191129,0,1ec76701,53005479798826496,10</t>
  </si>
  <si>
    <t>2325.87800</t>
  </si>
  <si>
    <t>53005479798826496</t>
  </si>
  <si>
    <t>1ec76701</t>
  </si>
  <si>
    <t>就和给古代皇子公主选读伴一样</t>
  </si>
  <si>
    <t>1877.04800,1,25,16777215,1628190605,0,1ec76701,53005205102399488,10</t>
  </si>
  <si>
    <t>1877.04800</t>
  </si>
  <si>
    <t>53005205102399488</t>
  </si>
  <si>
    <t>看到凡士林护手霜来</t>
  </si>
  <si>
    <t>1323.05900,1,25,16777215,1623976015,0,102f7d44,50768820603191301,10</t>
  </si>
  <si>
    <t>1323.05900</t>
  </si>
  <si>
    <t>50768820603191301</t>
  </si>
  <si>
    <t>102f7d44</t>
  </si>
  <si>
    <t>有钱当然可以天真无邪</t>
  </si>
  <si>
    <t>1953.92200,1,25,16777215,1622683136,0,8abd9695,50090979425255427,10</t>
  </si>
  <si>
    <t>1953.92200</t>
  </si>
  <si>
    <t>50090979425255427</t>
  </si>
  <si>
    <t>8abd9695</t>
  </si>
  <si>
    <t>怎么开翻译软件</t>
  </si>
  <si>
    <t>1173.45900,1,25,16777215,1617289904,0,19db84da,47263373044744199,10</t>
  </si>
  <si>
    <t>1173.45900</t>
  </si>
  <si>
    <t>47263373044744199</t>
  </si>
  <si>
    <t>19db84da</t>
  </si>
  <si>
    <t>连英文字幕都没有</t>
  </si>
  <si>
    <t>268.13500,1,25,16777215,1617288990,0,19db84da,47262893426606087,10</t>
  </si>
  <si>
    <t>268.13500</t>
  </si>
  <si>
    <t>47262893426606087</t>
  </si>
  <si>
    <t>我的翻译君呢？</t>
  </si>
  <si>
    <t>256.52400,1,25,16777215,1617288962,0,19db84da,47262878878662661,10</t>
  </si>
  <si>
    <t>256.52400</t>
  </si>
  <si>
    <t>47262878878662661</t>
  </si>
  <si>
    <t>没有翻译？</t>
  </si>
  <si>
    <t>21.72500,1,25,16777215,1617288719,0,19db84da,47262751440502787,10</t>
  </si>
  <si>
    <t>21.72500</t>
  </si>
  <si>
    <t>47262751440502787</t>
  </si>
  <si>
    <t>前面的笑死怎么还没笑死，别人说一句就急了，有点舔</t>
  </si>
  <si>
    <t>535.86700,1,25,16777215,1616846636,0,7de9cf75,47030972888645639,10</t>
  </si>
  <si>
    <t>535.86700</t>
  </si>
  <si>
    <t>47030972888645639</t>
  </si>
  <si>
    <t>7de9cf75</t>
  </si>
  <si>
    <t>下一集再见</t>
  </si>
  <si>
    <t>2701.93700,1,25,16777215,1614321930,0,920a078,45707299773743109,10</t>
  </si>
  <si>
    <t>2701.93700</t>
  </si>
  <si>
    <t>45707299773743109</t>
  </si>
  <si>
    <t>920a078</t>
  </si>
  <si>
    <t>有教养啊</t>
  </si>
  <si>
    <t>2688.96200,1,25,16777215,1614321917,0,920a078,45707292999417863,10</t>
  </si>
  <si>
    <t>2688.96200</t>
  </si>
  <si>
    <t>45707292999417863</t>
  </si>
  <si>
    <t>他们有二胎了</t>
  </si>
  <si>
    <t>2663.75100,1,25,16777215,1614321892,0,920a078,45707279771631619,10</t>
  </si>
  <si>
    <t>2663.75100</t>
  </si>
  <si>
    <t>45707279771631619</t>
  </si>
  <si>
    <t>哈啊哈吐槽打呼噜</t>
  </si>
  <si>
    <t>2574.44300,1,25,16777215,1614321803,0,920a078,45707232951664643,10</t>
  </si>
  <si>
    <t>2574.44300</t>
  </si>
  <si>
    <t>45707232951664643</t>
  </si>
  <si>
    <t>马里布</t>
  </si>
  <si>
    <t>2560.26700,1,25,16777215,1614321789,0,920a078,45707225496289285,10</t>
  </si>
  <si>
    <t>2560.26700</t>
  </si>
  <si>
    <t>45707225496289285</t>
  </si>
  <si>
    <t>她的鼻子微调过吗</t>
  </si>
  <si>
    <t>1321.56500,1,25,16777215,1614321166,0,920a078,45706898827116549,10</t>
  </si>
  <si>
    <t>1321.56500</t>
  </si>
  <si>
    <t>45706898827116549</t>
  </si>
  <si>
    <t>她很charming</t>
  </si>
  <si>
    <t>1236.88400,1,25,16777215,1614321081,0,920a078,45706854441943043,10</t>
  </si>
  <si>
    <t>1236.88400</t>
  </si>
  <si>
    <t>45706854441943043</t>
  </si>
  <si>
    <t>丰满而已啦</t>
  </si>
  <si>
    <t>1220.15300,1,25,16777215,1614321064,0,920a078,45706845656973381,10</t>
  </si>
  <si>
    <t>1220.15300</t>
  </si>
  <si>
    <t>45706845656973381</t>
  </si>
  <si>
    <t>很好看呢</t>
  </si>
  <si>
    <t>1154.49500,1,25,16777215,1614320998,0,920a078,45706811232223237,10</t>
  </si>
  <si>
    <t>1154.49500</t>
  </si>
  <si>
    <t>45706811232223237</t>
  </si>
  <si>
    <t>有钱人也很努力</t>
  </si>
  <si>
    <t>1142.02400,1,25,16777215,1614320986,0,920a078,45706804694876165,10</t>
  </si>
  <si>
    <t>1142.02400</t>
  </si>
  <si>
    <t>45706804694876165</t>
  </si>
  <si>
    <t>当你足够有钱 大家对你都是赞美</t>
  </si>
  <si>
    <t>1125.73000,1,25,16777215,1614320970,0,920a078,45706796168380423,10</t>
  </si>
  <si>
    <t>1125.73000</t>
  </si>
  <si>
    <t>45706796168380423</t>
  </si>
  <si>
    <t>这是他的艺术馆</t>
  </si>
  <si>
    <t>1076.18700,1,25,16777215,1614320920,0,920a078,45706770178899973,10</t>
  </si>
  <si>
    <t>1076.18700</t>
  </si>
  <si>
    <t>45706770178899973</t>
  </si>
  <si>
    <t>同款地垫</t>
  </si>
  <si>
    <t>979.86000,1,25,16777215,1614320824,0,920a078,45706719687344135,10</t>
  </si>
  <si>
    <t>979.86000</t>
  </si>
  <si>
    <t>45706719687344135</t>
  </si>
  <si>
    <t>因为维秘down to earth</t>
  </si>
  <si>
    <t>913.93100,1,25,16777215,1614320758,0,920a078,45706685121036291,10</t>
  </si>
  <si>
    <t>913.93100</t>
  </si>
  <si>
    <t>45706685121036291</t>
  </si>
  <si>
    <t>喜欢她的唇膏</t>
  </si>
  <si>
    <t>880.38800,1,25,16777215,1614320724,0,920a078,45706667534319623,10</t>
  </si>
  <si>
    <t>880.38800</t>
  </si>
  <si>
    <t>45706667534319623</t>
  </si>
  <si>
    <t>她笑起来好迷人</t>
  </si>
  <si>
    <t>869.80600,1,25,16777215,1614320714,0,920a078,45706661974245381,10</t>
  </si>
  <si>
    <t>869.80600</t>
  </si>
  <si>
    <t>45706661974245381</t>
  </si>
  <si>
    <t>是传送门小姐姐吗！好眼熟</t>
  </si>
  <si>
    <t>1620.23600,1,25,16777215,1611574585,0,59d34d03,44266899448004611,10</t>
  </si>
  <si>
    <t>1620.23600</t>
  </si>
  <si>
    <t>44266899448004611</t>
  </si>
  <si>
    <t>59d34d03</t>
  </si>
  <si>
    <t>我飘了，竟然敢点开视频。。</t>
  </si>
  <si>
    <t>82.49900,1,25,16777215,1609155268,0,60aab754,42998480901242883,10</t>
  </si>
  <si>
    <t>82.49900</t>
  </si>
  <si>
    <t>42998480901242883</t>
  </si>
  <si>
    <t>60aab754</t>
  </si>
  <si>
    <t>是她以女儿名字创的儿童品牌叫“fifi和她的朋友”要为拍摄选小模特</t>
  </si>
  <si>
    <t>1785.89500,1,25,16777215,1606616002,0,b92f8162,41667174168264709,10</t>
  </si>
  <si>
    <t>1785.89500</t>
  </si>
  <si>
    <t>41667174168264709</t>
  </si>
  <si>
    <t>b92f8162</t>
  </si>
  <si>
    <t>人家女孩的小伙伴非富即贵，跟你的童年流程一样的，就是玩的不同懂吗</t>
  </si>
  <si>
    <t>614.24800,1,25,16777215,1602630164,0,55aa7a3a,39577446874349571,10</t>
  </si>
  <si>
    <t>614.24800</t>
  </si>
  <si>
    <t>39577446874349571</t>
  </si>
  <si>
    <t>55aa7a3a</t>
  </si>
  <si>
    <t>居然有人担心女孩没玩伴，</t>
  </si>
  <si>
    <t>522.84900,1,25,16777215,1602629921,0,55aa7a3a,39577319844610051,10</t>
  </si>
  <si>
    <t>522.84900</t>
  </si>
  <si>
    <t>39577319844610051</t>
  </si>
  <si>
    <t>不是都说了是campaign嘛……</t>
  </si>
  <si>
    <t>2353.61800,1,25,16777215,1602515615,0,3e69258d,39517390571569155,10</t>
  </si>
  <si>
    <t>2353.61800</t>
  </si>
  <si>
    <t>39517390571569155</t>
  </si>
  <si>
    <t>3e69258d</t>
  </si>
  <si>
    <t>前面美国的 女主家是英国人lol</t>
  </si>
  <si>
    <t>1336.09900,1,25,16777215,1602354795,0,2632eae0,39433074299633671,10</t>
  </si>
  <si>
    <t>1336.09900</t>
  </si>
  <si>
    <t>39433074299633671</t>
  </si>
  <si>
    <t>2632eae0</t>
  </si>
  <si>
    <t>很真实啊 选品牌模特有什么奇怪的么</t>
  </si>
  <si>
    <t>1886.07000,1,25,16777215,1602220872,0,c08f18a4,39362860419121159,10</t>
  </si>
  <si>
    <t>1886.07000</t>
  </si>
  <si>
    <t>39362860419121159</t>
  </si>
  <si>
    <t>c08f18a4</t>
  </si>
  <si>
    <t>弹幕可真酸</t>
  </si>
  <si>
    <t>1676.83700,1,25,16777215,1602220623,0,c08f18a4,39362729853059075,10</t>
  </si>
  <si>
    <t>1676.83700</t>
  </si>
  <si>
    <t>39362729853059075</t>
  </si>
  <si>
    <t>????</t>
  </si>
  <si>
    <t>604.94600,1,25,16777215,1602220091,0,322640dc,39362450855297027,10</t>
  </si>
  <si>
    <t>604.94600</t>
  </si>
  <si>
    <t>39362450855297027</t>
  </si>
  <si>
    <t>322640dc</t>
  </si>
  <si>
    <t>very stress out</t>
  </si>
  <si>
    <t>2636.40200,1,25,16777215,1602173743,0,25f56223,39338151036583943,10</t>
  </si>
  <si>
    <t>2636.40200</t>
  </si>
  <si>
    <t>39338151036583943</t>
  </si>
  <si>
    <t>25f56223</t>
  </si>
  <si>
    <t>画廊开幕礼</t>
  </si>
  <si>
    <t>2625.90600,1,25,16777215,1602173733,0,25f56223,39338145525268485,10</t>
  </si>
  <si>
    <t>2625.90600</t>
  </si>
  <si>
    <t>39338145525268485</t>
  </si>
  <si>
    <t>是为了产品拍的</t>
  </si>
  <si>
    <t>2428.56400,1,25,16777215,1602173535,0,25f56223,39338042062798853,10</t>
  </si>
  <si>
    <t>2428.56400</t>
  </si>
  <si>
    <t>39338042062798853</t>
  </si>
  <si>
    <t>有木有带全字幕的版本啊</t>
  </si>
  <si>
    <t>1456.04200,1,25,16777215,1602103816,0,33f372c6,39301488934649863,10</t>
  </si>
  <si>
    <t>1456.04200</t>
  </si>
  <si>
    <t>39301488934649863</t>
  </si>
  <si>
    <t>33f372c6</t>
  </si>
  <si>
    <t>吃neinei的三岁小可爱</t>
  </si>
  <si>
    <t>1332.22500,1,25,16777215,1602103674,0,33f372c6,39301414696517635,10</t>
  </si>
  <si>
    <t>1332.22500</t>
  </si>
  <si>
    <t>39301414696517635</t>
  </si>
  <si>
    <t>英文盲 太需要要标准字幕了 5555555</t>
  </si>
  <si>
    <t>718.03600,1,25,16777215,1602103011,0,33f372c6,39301067193188359,10</t>
  </si>
  <si>
    <t>718.03600</t>
  </si>
  <si>
    <t>39301067193188359</t>
  </si>
  <si>
    <t>有錢有閑，每天陪着自己的娃必然美滋滋啊</t>
  </si>
  <si>
    <t>2008.99900,1,25,16777215,1602085421,0,16e37a25,39291844646928387,10</t>
  </si>
  <si>
    <t>2008.99900</t>
  </si>
  <si>
    <t>39291844646928387</t>
  </si>
  <si>
    <t>16e37a25</t>
  </si>
  <si>
    <t>VS睡衣</t>
  </si>
  <si>
    <t>1297.92800,1,25,16777215,1602084710,0,16e37a25,39291471857188871,10</t>
  </si>
  <si>
    <t>1297.92800</t>
  </si>
  <si>
    <t>39291471857188871</t>
  </si>
  <si>
    <t>弹幕听力悲伤</t>
  </si>
  <si>
    <t>1844.48500,1,25,16777215,1601897389,0,56a04e6d,39193262049198085,10</t>
  </si>
  <si>
    <t>1844.48500</t>
  </si>
  <si>
    <t>39193262049198085</t>
  </si>
  <si>
    <t>56a04e6d</t>
  </si>
  <si>
    <t>妈呀刚刚那个down to earth是预告好吗 这么酸</t>
  </si>
  <si>
    <t>763.68900,1,25,16777215,1601896426,0,56a04e6d,39192757167718403,10</t>
  </si>
  <si>
    <t>763.68900</t>
  </si>
  <si>
    <t>39192757167718403</t>
  </si>
  <si>
    <t>听不懂的弹幕就别胡乱猜测</t>
  </si>
  <si>
    <t>2643.62500,1,25,16777215,1601397851,0,10714197,38931360037470211,10</t>
  </si>
  <si>
    <t>2643.62500</t>
  </si>
  <si>
    <t>38931360037470211</t>
  </si>
  <si>
    <t>10714197</t>
  </si>
  <si>
    <t>都是妈妈在带娃</t>
  </si>
  <si>
    <t>2635.84300,1,25,16777215,1601269618,0,31dcff45,38864128834535431,10</t>
  </si>
  <si>
    <t>2635.84300</t>
  </si>
  <si>
    <t>38864128834535431</t>
  </si>
  <si>
    <t>31dcff45</t>
  </si>
  <si>
    <t>先刷牙再吃饭和先吃饭再刷牙效果都是一样的，只不过个人习惯不一样</t>
  </si>
  <si>
    <t>129.28300,1,25,16777215,1600834861,0,addffdaa,38636191277907973,10</t>
  </si>
  <si>
    <t>129.28300</t>
  </si>
  <si>
    <t>38636191277907973</t>
  </si>
  <si>
    <t>addffdaa</t>
  </si>
  <si>
    <t>植物人的生活</t>
  </si>
  <si>
    <t>368.53700,1,25,16777215,1600751675,0,2b3c81e1,38592577569554437,10</t>
  </si>
  <si>
    <t>368.53700</t>
  </si>
  <si>
    <t>38592577569554437</t>
  </si>
  <si>
    <t>2b3c81e1</t>
  </si>
  <si>
    <t>没时间陪家人可能因为不够有钱</t>
  </si>
  <si>
    <t>2003.58400,1,25,16777215,1600493294,0,cb5f36cd,38457111745134595,10</t>
  </si>
  <si>
    <t>2003.58400</t>
  </si>
  <si>
    <t>38457111745134595</t>
  </si>
  <si>
    <t>cb5f36cd</t>
  </si>
  <si>
    <t>想想以前的皇帝怎么过得~</t>
  </si>
  <si>
    <t>862.61300,1,25,16777215,1600492119,0,cb5f36cd,38456495642771463,10</t>
  </si>
  <si>
    <t>862.61300</t>
  </si>
  <si>
    <t>38456495642771463</t>
  </si>
  <si>
    <t>好了好了大家都几十岁以上的人了别酸了</t>
  </si>
  <si>
    <t>598.49600,1,25,16777215,1599391091,0,b644589f,37879240149434375,10</t>
  </si>
  <si>
    <t>598.49600</t>
  </si>
  <si>
    <t>37879240149434375</t>
  </si>
  <si>
    <t>b644589f</t>
  </si>
  <si>
    <t>小孩你裤子太长了</t>
  </si>
  <si>
    <t>976.29100,1,25,16776960,1598454282,0,7860a58a,37388082410946567,10</t>
  </si>
  <si>
    <t>976.29100</t>
  </si>
  <si>
    <t>37388082410946567</t>
  </si>
  <si>
    <t>7860a58a</t>
  </si>
  <si>
    <t>16776960</t>
  </si>
  <si>
    <t>Jay是做什么的</t>
  </si>
  <si>
    <t>562.03700,1,25,16777215,1598093332,0,398044d,37198840674648135,10</t>
  </si>
  <si>
    <t>562.03700</t>
  </si>
  <si>
    <t>37198840674648135</t>
  </si>
  <si>
    <t>398044d</t>
  </si>
  <si>
    <t>这是几岁了还母乳？</t>
  </si>
  <si>
    <t>1340.33800,1,25,16777215,1597718854,0,4d6ba349,37002506178920453,10</t>
  </si>
  <si>
    <t>1340.33800</t>
  </si>
  <si>
    <t>37002506178920453</t>
  </si>
  <si>
    <t>4d6ba349</t>
  </si>
  <si>
    <t>穿的可能是只在室内穿的鞋吧</t>
  </si>
  <si>
    <t>475.87500,1,25,16777215,1597714063,0,37307ccd,36999994332413959,10</t>
  </si>
  <si>
    <t>475.87500</t>
  </si>
  <si>
    <t>36999994332413959</t>
  </si>
  <si>
    <t>37307ccd</t>
  </si>
  <si>
    <t>你们能不能别曲解她们意思啊</t>
  </si>
  <si>
    <t>2345.42400,1,25,16777215,1596418258,0,b249a334,36320619456888835,10</t>
  </si>
  <si>
    <t>2345.42400</t>
  </si>
  <si>
    <t>36320619456888835</t>
  </si>
  <si>
    <t>b249a334</t>
  </si>
  <si>
    <t>没有啊</t>
  </si>
  <si>
    <t>2163.44300,1,25,16777215,1596418076,0,b249a334,36320524111446019,10</t>
  </si>
  <si>
    <t>2163.44300</t>
  </si>
  <si>
    <t>36320524111446019</t>
  </si>
  <si>
    <t>笑声好魔性哈哈哈哈哈哈哈哈哈可爱</t>
  </si>
  <si>
    <t>1434.04500,1,25,16777215,1596386122,0,b249a334,36303770664042499,10</t>
  </si>
  <si>
    <t>1434.04500</t>
  </si>
  <si>
    <t>36303770664042499</t>
  </si>
  <si>
    <t>再说了女主身材在美国很好了</t>
  </si>
  <si>
    <t>1329.06800,1,25,16777215,1596386017,0,b249a334,36303715875422215,10</t>
  </si>
  <si>
    <t>1329.06800</t>
  </si>
  <si>
    <t>36303715875422215</t>
  </si>
  <si>
    <t>这是美国啊，不是中国，审美不一样的</t>
  </si>
  <si>
    <t>1311.06800,1,25,16777215,1596385999,0,b249a334,36303706181861383,10</t>
  </si>
  <si>
    <t>1311.06800</t>
  </si>
  <si>
    <t>36303706181861383</t>
  </si>
  <si>
    <t>牙刷我有！</t>
  </si>
  <si>
    <t>1278.06800,1,25,16777215,1596385966,0,b249a334,36303688884551683,10</t>
  </si>
  <si>
    <t>1278.06800</t>
  </si>
  <si>
    <t>36303688884551683</t>
  </si>
  <si>
    <t>有啊，多有意思，开阔一下眼界</t>
  </si>
  <si>
    <t>1148.78900,1,25,16777215,1596385836,0,b249a334,36303620732354565,10</t>
  </si>
  <si>
    <t>1148.78900</t>
  </si>
  <si>
    <t>36303620732354565</t>
  </si>
  <si>
    <t>爸爸不喜欢纸杯蛋糕和蛋糕，不喜欢的话有点奇怪</t>
  </si>
  <si>
    <t>721.60800,4,25,38979,1596370674,0,a3dc75e2,36295671562633221,10</t>
  </si>
  <si>
    <t>721.60800</t>
  </si>
  <si>
    <t>36295671562633221</t>
  </si>
  <si>
    <t>a3dc75e2</t>
  </si>
  <si>
    <t>38979</t>
  </si>
  <si>
    <t>4,25</t>
  </si>
  <si>
    <t>没有中文吗</t>
  </si>
  <si>
    <t>28.35000,1,25,16777215,1596249873,0,ef93bee3,36232337224630279,10</t>
  </si>
  <si>
    <t>28.35000</t>
  </si>
  <si>
    <t>36232337224630279</t>
  </si>
  <si>
    <t>ef93bee3</t>
  </si>
  <si>
    <t>Jay：作为这个家里唯一的男性</t>
  </si>
  <si>
    <r>
      <rPr>
        <sz val="12"/>
        <color theme="1"/>
        <rFont val="等线"/>
        <charset val="134"/>
        <scheme val="minor"/>
      </rPr>
      <t>167.86300,1,25,16777215,1595231576,0</t>
    </r>
    <r>
      <rPr>
        <sz val="12"/>
        <color rgb="FFFF0000"/>
        <rFont val="等线"/>
        <charset val="134"/>
        <scheme val="minor"/>
      </rPr>
      <t>,f71a6014</t>
    </r>
    <r>
      <rPr>
        <sz val="12"/>
        <color theme="1"/>
        <rFont val="等线"/>
        <charset val="134"/>
        <scheme val="minor"/>
      </rPr>
      <t>,35698456081203207,10</t>
    </r>
  </si>
  <si>
    <t>167.86300</t>
  </si>
  <si>
    <t>35698456081203207</t>
  </si>
  <si>
    <t>f71a6014</t>
  </si>
  <si>
    <t>Jay：有时候是会挺难的</t>
  </si>
  <si>
    <r>
      <rPr>
        <sz val="12"/>
        <color theme="1"/>
        <rFont val="等线"/>
        <charset val="134"/>
        <scheme val="minor"/>
      </rPr>
      <t>166.14500,1,25,16777215,1595231558,0,</t>
    </r>
    <r>
      <rPr>
        <sz val="12"/>
        <color rgb="FFFF0000"/>
        <rFont val="等线"/>
        <charset val="134"/>
        <scheme val="minor"/>
      </rPr>
      <t>f71a6014</t>
    </r>
    <r>
      <rPr>
        <sz val="12"/>
        <color theme="1"/>
        <rFont val="等线"/>
        <charset val="134"/>
        <scheme val="minor"/>
      </rPr>
      <t>,35698446907736069,10</t>
    </r>
  </si>
  <si>
    <t>166.14500</t>
  </si>
  <si>
    <t>35698446907736069</t>
  </si>
  <si>
    <t>也许变成个方形吧 某一天</t>
  </si>
  <si>
    <t>140.12800,1,25,16777215,1595231186,0,f71a6014,35698251456839687,10</t>
  </si>
  <si>
    <t>140.12800</t>
  </si>
  <si>
    <t>35698251456839687</t>
  </si>
  <si>
    <t>所以我们就保持三个人吧</t>
  </si>
  <si>
    <t>138.86600,1,25,16777215,1595231149,0,f71a6014,35698232428331011,10</t>
  </si>
  <si>
    <t>138.86600</t>
  </si>
  <si>
    <t>35698232428331011</t>
  </si>
  <si>
    <t>他们说三角形是最稳定的形状</t>
  </si>
  <si>
    <t>134.72900,1,25,16777215,1595231121,0,f71a6014,35698217607233543,10</t>
  </si>
  <si>
    <t>134.72900</t>
  </si>
  <si>
    <t>35698217607233543</t>
  </si>
  <si>
    <t>好担心洒出来 焦虑</t>
  </si>
  <si>
    <t>126.32900,1,25,16777215,1595231082,0,f71a6014,35698197387018243,10</t>
  </si>
  <si>
    <t>126.32900</t>
  </si>
  <si>
    <t>35698197387018243</t>
  </si>
  <si>
    <t>凡事我都会优先考虑我的家庭</t>
  </si>
  <si>
    <t>116.86400,1,25,16777215,1595230952,0,f71a6014,35698128715251717,10</t>
  </si>
  <si>
    <t>116.86400</t>
  </si>
  <si>
    <t>35698128715251717</t>
  </si>
  <si>
    <t>说她美的 兄弟们 人家有造型师啊</t>
  </si>
  <si>
    <t>1252.40900,1,25,16777215,1594124700,0,3f6cfb13,35118134539059203,10</t>
  </si>
  <si>
    <t>1252.40900</t>
  </si>
  <si>
    <t>35118134539059203</t>
  </si>
  <si>
    <t>3f6cfb13</t>
  </si>
  <si>
    <t>属于重型榨汁机级别的</t>
  </si>
  <si>
    <t>508.13200,1,25,16777215,1593943347,0,ccf7fbfd,35023053081542661,10</t>
  </si>
  <si>
    <t>508.13200</t>
  </si>
  <si>
    <t>35023053081542661</t>
  </si>
  <si>
    <t>ccf7fbfd</t>
  </si>
  <si>
    <t>这么大了还吃奶奶？</t>
  </si>
  <si>
    <t>1330.24600,1,25,16777215,1592615328,0,a3ff68c7,34326788825415685,10</t>
  </si>
  <si>
    <t>1330.24600</t>
  </si>
  <si>
    <t>34326788825415685</t>
  </si>
  <si>
    <t>a3ff68c7</t>
  </si>
  <si>
    <t>真羡慕这小女孩，玩具应有尽有</t>
  </si>
  <si>
    <t>695.00300,1,25,16777215,1590489548,0,12913136,33212267981963269,10</t>
  </si>
  <si>
    <t>695.00300</t>
  </si>
  <si>
    <t>33212267981963269</t>
  </si>
  <si>
    <t>12913136</t>
  </si>
  <si>
    <t>我想去他们家当管家。。。</t>
  </si>
  <si>
    <t>439.01800,1,25,16777215,1590489280,0,12913136,33212127004590083,10</t>
  </si>
  <si>
    <t>439.01800</t>
  </si>
  <si>
    <t>33212127004590083</t>
  </si>
  <si>
    <t>她闺女和她是怎么投的胎</t>
  </si>
  <si>
    <t>45.84800,1,25,16777215,1590488621,0,12913136,33211781570101251,10</t>
  </si>
  <si>
    <t>45.84800</t>
  </si>
  <si>
    <t>33211781570101251</t>
  </si>
  <si>
    <t>没字幕！</t>
  </si>
  <si>
    <t>13.94300,1,25,16777215,1587238645,0,666b80bd,31507858320785413,10</t>
  </si>
  <si>
    <t>13.94300</t>
  </si>
  <si>
    <t>31507858320785413</t>
  </si>
  <si>
    <t>666b80bd</t>
  </si>
  <si>
    <t>贫穷的我竟然有胆量点进来</t>
  </si>
  <si>
    <t>15.35900,1,25,16777215,1587012492,0,a03775a0,31389289211232259,10</t>
  </si>
  <si>
    <t>15.35900</t>
  </si>
  <si>
    <t>31389289211232259</t>
  </si>
  <si>
    <t>a03775a0</t>
  </si>
  <si>
    <t>有有有</t>
  </si>
  <si>
    <t>1154.75000,1,25,16777215,1585022140,0,1e811afc,30345771538710533,10</t>
  </si>
  <si>
    <t>1154.75000</t>
  </si>
  <si>
    <t>30345771538710533</t>
  </si>
  <si>
    <t>1e811afc</t>
  </si>
  <si>
    <t>好的</t>
  </si>
  <si>
    <t>63.57900,1,25,16777215,1584976628,0,a16e7502,30321910016376835,10</t>
  </si>
  <si>
    <t>63.57900</t>
  </si>
  <si>
    <t>30321910016376835</t>
  </si>
  <si>
    <t>a16e7502</t>
  </si>
  <si>
    <t>抖音来的，她家被偷了</t>
  </si>
  <si>
    <t>18.25800,1,25,16777215,1583648756,0,84529412,29625722634502147,10</t>
  </si>
  <si>
    <t>18.25800</t>
  </si>
  <si>
    <t>29625722634502147</t>
  </si>
  <si>
    <t>84529412</t>
  </si>
  <si>
    <t>椰子 无力羡慕</t>
  </si>
  <si>
    <t>507.08100,1,25,16777215,1582788649,0,343561d8,29174778978893827,10</t>
  </si>
  <si>
    <t>507.08100</t>
  </si>
  <si>
    <t>29174778978893827</t>
  </si>
  <si>
    <t>343561d8</t>
  </si>
  <si>
    <t>唐顿庄园？？？</t>
  </si>
  <si>
    <t>382.47000,1,25,16777215,1582788462,0,343561d8,29174680992612359,10</t>
  </si>
  <si>
    <t>382.47000</t>
  </si>
  <si>
    <t>29174680992612359</t>
  </si>
  <si>
    <t>感谢翻译君</t>
  </si>
  <si>
    <t>33.21200,1,25,16777215,1581924516,0,1c592eda,28721724461678596,10</t>
  </si>
  <si>
    <t>33.21200</t>
  </si>
  <si>
    <t>28721724461678596</t>
  </si>
  <si>
    <t>1c592eda</t>
  </si>
  <si>
    <t>不刷牙就开始喝了吗？</t>
  </si>
  <si>
    <t>118.38200,1,25,16777215,1581580867,0,dbd8b761,28541552991141888,10</t>
  </si>
  <si>
    <t>118.38200</t>
  </si>
  <si>
    <t>28541552991141888</t>
  </si>
  <si>
    <t>dbd8b761</t>
  </si>
  <si>
    <t>完了，这孩子能不能成才啊</t>
  </si>
  <si>
    <t>605.14300,1,25,16777215,1581326595,0,f585c5ee,28408241458249730,10</t>
  </si>
  <si>
    <t>605.14300</t>
  </si>
  <si>
    <t>28408241458249730</t>
  </si>
  <si>
    <t>f585c5ee</t>
  </si>
  <si>
    <t>当然</t>
  </si>
  <si>
    <t>1322.29800,1,25,15138834,1581242529,0,8f66f406,28364166545276930,10</t>
  </si>
  <si>
    <t>1322.29800</t>
  </si>
  <si>
    <t>28364166545276930</t>
  </si>
  <si>
    <t>8f66f406</t>
  </si>
  <si>
    <t>15138834</t>
  </si>
  <si>
    <t>还有人吗</t>
  </si>
  <si>
    <t>1315.01600,1,25,16777215,1581167408,0,f1303426,28324781618626562,10</t>
  </si>
  <si>
    <t>1315.01600</t>
  </si>
  <si>
    <t>28324781618626562</t>
  </si>
  <si>
    <t>f1303426</t>
  </si>
  <si>
    <t>哈哈哈，我牙刷也是电动的</t>
  </si>
  <si>
    <t>1299.53700,1,25,16777215,1581167387,0,f1303426,28324770610675716,10</t>
  </si>
  <si>
    <t>1299.53700</t>
  </si>
  <si>
    <t>28324770610675716</t>
  </si>
  <si>
    <t>未来我也要创造这样的生活</t>
  </si>
  <si>
    <t>1159.73600,1,25,16777215,1581167213,0,f1303426,28324679621017600,10</t>
  </si>
  <si>
    <t>1159.73600</t>
  </si>
  <si>
    <t>28324679621017600</t>
  </si>
  <si>
    <t>有</t>
  </si>
  <si>
    <t>1147.73700,1,25,16777215,1581167188,0,f1303426,28324666261110784,10</t>
  </si>
  <si>
    <t>1147.73700</t>
  </si>
  <si>
    <t>28324666261110784</t>
  </si>
  <si>
    <t>没有字幕君</t>
  </si>
  <si>
    <t>119.81900,1,25,16777215,1580745253,0,db9b8384,28103450641301504,10</t>
  </si>
  <si>
    <t>119.81900</t>
  </si>
  <si>
    <t>28103450641301504</t>
  </si>
  <si>
    <t>db9b8384</t>
  </si>
  <si>
    <t>刚刚那个是金浴缸吗？震惊</t>
  </si>
  <si>
    <t>367.95700,1,25,16777215,1578567184,0,e93db0b2,26961515406426114,10</t>
  </si>
  <si>
    <t>367.95700</t>
  </si>
  <si>
    <t>26961515406426114</t>
  </si>
  <si>
    <t>e93db0b2</t>
  </si>
  <si>
    <t>死亡芭比粉</t>
  </si>
  <si>
    <t>259.39900,1,25,16777215,1578567039,0,e93db0b2,26961439470649344,10</t>
  </si>
  <si>
    <t>259.39900</t>
  </si>
  <si>
    <t>26961439470649344</t>
  </si>
  <si>
    <t>接地气？</t>
  </si>
  <si>
    <t>675.35800,1,25,16777215,1577009758,0,f7caae18,26144975432974338,10</t>
  </si>
  <si>
    <t>675.35800</t>
  </si>
  <si>
    <t>26144975432974338</t>
  </si>
  <si>
    <t>f7caae18</t>
  </si>
  <si>
    <t>Jay很宠女儿的</t>
  </si>
  <si>
    <t>572.72600,1,25,16777215,1577009638,0,f7caae18,26144912676749316,10</t>
  </si>
  <si>
    <t>572.72600</t>
  </si>
  <si>
    <t>26144912676749316</t>
  </si>
  <si>
    <t>把所有衣服搭配好拍成照片</t>
  </si>
  <si>
    <t>432.19900,1,25,16777215,1577009485,0,f7caae18,26144832519405568,10</t>
  </si>
  <si>
    <t>432.19900</t>
  </si>
  <si>
    <t>26144832519405568</t>
  </si>
  <si>
    <t>kygo音乐</t>
  </si>
  <si>
    <t>1590.11100,1,25,16777215,1577000906,0,5c0938d6,26140334585544708,10</t>
  </si>
  <si>
    <t>1590.11100</t>
  </si>
  <si>
    <t>26140334585544708</t>
  </si>
  <si>
    <t>5c0938d6</t>
  </si>
  <si>
    <t>问为什么不让真朋友来的弹幕 因为真朋友不一定能出镜 懂了吗？</t>
  </si>
  <si>
    <t>2345.70400,1,25,16777215,1576939426,0,968efabf,26108101651857408,10</t>
  </si>
  <si>
    <t>2345.70400</t>
  </si>
  <si>
    <t>26108101651857408</t>
  </si>
  <si>
    <t>968efabf</t>
  </si>
  <si>
    <t>你们听力那么差看什么生肉啊？</t>
  </si>
  <si>
    <t>2329.90000,1,25,16707842,1576907982,0,19e9531b,26091615525273602,10</t>
  </si>
  <si>
    <t>2329.90000</t>
  </si>
  <si>
    <t>26091615525273602</t>
  </si>
  <si>
    <t>19e9531b</t>
  </si>
  <si>
    <t>16707842</t>
  </si>
  <si>
    <t>求你们了，去看有字幕版的吧，一个个听力那么差还曲解人家意思真的很讨厌</t>
  </si>
  <si>
    <t>2310.48800,1,25,16707842,1576907941,0,19e9531b,26091594101817348,10</t>
  </si>
  <si>
    <t>2310.48800</t>
  </si>
  <si>
    <t>26091594101817348</t>
  </si>
  <si>
    <t>觉得自己做什么都没意思的人才是真的应该好好找自己的原因吧</t>
  </si>
  <si>
    <t>603.94800,1,25,16777215,1576840740,0,968efabf,26056361389326340,10</t>
  </si>
  <si>
    <t>603.94800</t>
  </si>
  <si>
    <t>26056361389326340</t>
  </si>
  <si>
    <t>弹幕真的好酸...这就和家里有个游泳池 有朋友来一起游 没人来就自己游一样好吗</t>
  </si>
  <si>
    <t>603.94800,1,25,16777215,1576840719,0,968efabf,26056350625169412,10</t>
  </si>
  <si>
    <t>26056350625169412</t>
  </si>
  <si>
    <t>没有字幕！哎呦喂</t>
  </si>
  <si>
    <t>30.36000,1,25,16777215,1576805522,0,7f5ad30c,26037897374203908,10</t>
  </si>
  <si>
    <t>30.36000</t>
  </si>
  <si>
    <t>26037897374203908</t>
  </si>
  <si>
    <t>7f5ad30c</t>
  </si>
  <si>
    <t>好</t>
  </si>
  <si>
    <t>433.08100,1,25,16777215,1576739797,0,eb6a6152,26003438524956672,10</t>
  </si>
  <si>
    <t>433.08100</t>
  </si>
  <si>
    <t>26003438524956672</t>
  </si>
  <si>
    <t>eb6a6152</t>
  </si>
  <si>
    <t>Hey</t>
  </si>
  <si>
    <t>21.72600,1,25,16777215,1576738791,0,eb6a6152,26002910733139968,10</t>
  </si>
  <si>
    <t>21.72600</t>
  </si>
  <si>
    <t>26002910733139968</t>
  </si>
  <si>
    <t>这种人的富有是建立在别人贫穷的基础上的</t>
  </si>
  <si>
    <t>1220.27700,1,25,10546688,1576379751,0,2f659947,25814670249558016,10</t>
  </si>
  <si>
    <t>1220.27700</t>
  </si>
  <si>
    <t>25814670249558016</t>
  </si>
  <si>
    <t>2f659947</t>
  </si>
  <si>
    <t>10546688</t>
  </si>
  <si>
    <t>实际上，社会的财富被这些人抢走了，他们是敌人</t>
  </si>
  <si>
    <t>588.79400,1,25,16776960,1576379119,0,2f659947,25814339163258882,10</t>
  </si>
  <si>
    <t>588.79400</t>
  </si>
  <si>
    <t>25814339163258882</t>
  </si>
  <si>
    <t>我突然对佣人整个职业产生了好感</t>
  </si>
  <si>
    <t>400.78100,1,25,16777215,1576378931,0,2f659947,25814240624902148,10</t>
  </si>
  <si>
    <t>400.78100</t>
  </si>
  <si>
    <t>25814240624902148</t>
  </si>
  <si>
    <t>别用自己的狭隘看别人好吗 不是所有人都觉得要多瘦才算美</t>
  </si>
  <si>
    <t>1225.95000,1,25,16777215,1576357178,0,d7912281,25802835821068292,10</t>
  </si>
  <si>
    <t>1225.95000</t>
  </si>
  <si>
    <t>25802835821068292</t>
  </si>
  <si>
    <t>d7912281</t>
  </si>
  <si>
    <t>他们习惯先吃早餐再刷牙</t>
  </si>
  <si>
    <t>134.26400,1,25,16777215,1575991302,0,fdae55ee,25611011403284480,9</t>
  </si>
  <si>
    <t>134.26400</t>
  </si>
  <si>
    <t>25611011403284480</t>
  </si>
  <si>
    <t>fdae55ee</t>
  </si>
  <si>
    <t>狗都比我家的胖</t>
  </si>
  <si>
    <t>1426.66600,1,25,16777215,1575958339,0,bc4f5bf9,25593729337786370,9</t>
  </si>
  <si>
    <t>1426.66600</t>
  </si>
  <si>
    <t>25593729337786370</t>
  </si>
  <si>
    <t>bc4f5bf9</t>
  </si>
  <si>
    <t>假面就假面咯，我要有这么多钱我才不在乎</t>
  </si>
  <si>
    <t>582.99800,1,25,16777215,1575875594,0,c536834,25550347122507778,9</t>
  </si>
  <si>
    <t>582.99800</t>
  </si>
  <si>
    <t>25550347122507778</t>
  </si>
  <si>
    <t>c536834</t>
  </si>
  <si>
    <t>1153.32000,1,25,16777215,1575522444,0,f971fbda,25365194706255872,9</t>
  </si>
  <si>
    <t>1153.32000</t>
  </si>
  <si>
    <t>25365194706255872</t>
  </si>
  <si>
    <t>f971fbda</t>
  </si>
  <si>
    <t>爱马仕出镜</t>
  </si>
  <si>
    <t>366.41800,1,25,16777215,1575521607,0,f971fbda,25364755896598530,9</t>
  </si>
  <si>
    <t>366.41800</t>
  </si>
  <si>
    <t>25364755896598530</t>
  </si>
  <si>
    <t>让我这么有钱就是真的花钱雇人陪我玩又怎么了？普通人身边塑料友谊少吗？别酸了</t>
  </si>
  <si>
    <t>2344.62500,1,25,16777215,1575312968,0,9ec968ef,25255369115697154,9</t>
  </si>
  <si>
    <t>2344.62500</t>
  </si>
  <si>
    <t>25255369115697154</t>
  </si>
  <si>
    <t>9ec968ef</t>
  </si>
  <si>
    <t>弹幕真酸，小孩都攻击</t>
  </si>
  <si>
    <t>2332.83200,1,25,16777215,1575312886,0,9ec968ef,25255326004019204,9</t>
  </si>
  <si>
    <t>2332.83200</t>
  </si>
  <si>
    <t>25255326004019204</t>
  </si>
  <si>
    <t>一家人颜值都高</t>
  </si>
  <si>
    <t>2640.46900,1,25,16777215,1574948070,0,5d5aca72,25064057522880512,9</t>
  </si>
  <si>
    <t>2640.46900</t>
  </si>
  <si>
    <t>25064057522880512</t>
  </si>
  <si>
    <t>5d5aca72</t>
  </si>
  <si>
    <t>拍出来每个小朋友都好漂亮</t>
  </si>
  <si>
    <t>2532.61000,1,25,16777215,1574947951,0,5d5aca72,25063995025129474,9</t>
  </si>
  <si>
    <t>2532.61000</t>
  </si>
  <si>
    <t>25063995025129474</t>
  </si>
  <si>
    <t>开翻译软件语音翻译很多能看懂</t>
  </si>
  <si>
    <t>1164.69600,1,25,16777215,1574946561,0,5d5aca72,25063266133737474,9</t>
  </si>
  <si>
    <t>1164.69600</t>
  </si>
  <si>
    <t>25063266133737474</t>
  </si>
  <si>
    <t>掐着人中在看</t>
  </si>
  <si>
    <t>127.49800,1,25,16777215,1574933426,0,53f1857b,25056379727773698,9</t>
  </si>
  <si>
    <t>127.49800</t>
  </si>
  <si>
    <t>25056379727773698</t>
  </si>
  <si>
    <t>53f1857b</t>
  </si>
  <si>
    <t>小朋友这一身好好看</t>
  </si>
  <si>
    <t>1914.90100,1,25,16777215,1574917291,0,8dfcc4b5,25047920567910400,9</t>
  </si>
  <si>
    <t>1914.90100</t>
  </si>
  <si>
    <t>25047920567910400</t>
  </si>
  <si>
    <t>8dfcc4b5</t>
  </si>
  <si>
    <t>1150.10800,1,25,16777215,1574903843,0,34d5451a,25040869640896512,9</t>
  </si>
  <si>
    <t>1150.10800</t>
  </si>
  <si>
    <t>25040869640896512</t>
  </si>
  <si>
    <t>34d5451a</t>
  </si>
  <si>
    <t>生肉</t>
  </si>
  <si>
    <t>8.57800,1,25,16777215,1574902696,0,34d5451a,25040268351766530,9</t>
  </si>
  <si>
    <t>8.57800</t>
  </si>
  <si>
    <t>25040268351766530</t>
  </si>
  <si>
    <t>这么有钱，关于孩子的事情还全都亲力亲为，时刻全心陪伴，超棒了</t>
  </si>
  <si>
    <t>755.59400,1,25,16777215,1574901600,0,4370c2b4,25039693642465280,9</t>
  </si>
  <si>
    <t>755.59400</t>
  </si>
  <si>
    <t>25039693642465280</t>
  </si>
  <si>
    <t>4370c2b4</t>
  </si>
  <si>
    <t>走那么远咖啡都凉了</t>
  </si>
  <si>
    <t>92.50800,1,25,16777215,1574895302,0,5d61c64,25036391914143748,9</t>
  </si>
  <si>
    <t>92.50800</t>
  </si>
  <si>
    <t>25036391914143748</t>
  </si>
  <si>
    <t>5d61c64</t>
  </si>
  <si>
    <t>Hhh冷静</t>
  </si>
  <si>
    <t>427.76900,1,25,16777215,1574872088,0,8dfcc4b5,25024220961439744,9</t>
  </si>
  <si>
    <t>427.76900</t>
  </si>
  <si>
    <t>25024220961439744</t>
  </si>
  <si>
    <t>女主人的脸有点发绿呀</t>
  </si>
  <si>
    <t>1493.75500,1,25,16777215,1574861001,0,1e1239d1,25018408183529472,9</t>
  </si>
  <si>
    <t>1493.75500</t>
  </si>
  <si>
    <t>25018408183529472</t>
  </si>
  <si>
    <t>1e1239d1</t>
  </si>
  <si>
    <t>他们觉得不需要减肥呀</t>
  </si>
  <si>
    <t>1215.44300,1,25,16777215,1574860798,0,1e1239d1,25018301572710400,9</t>
  </si>
  <si>
    <t>1215.44300</t>
  </si>
  <si>
    <t>25018301572710400</t>
  </si>
  <si>
    <t>他朋友好眼熟啊</t>
  </si>
  <si>
    <t>2145.10300,1,25,16777215,1573975104,0,e01f361f,24553942992551938,9</t>
  </si>
  <si>
    <t>2145.10300</t>
  </si>
  <si>
    <t>24553942992551938</t>
  </si>
  <si>
    <t>e01f361f</t>
  </si>
  <si>
    <t>妈妈刚才说了三岁小孩不喜欢跟人分享啊 这都算性格不好？？</t>
  </si>
  <si>
    <t>2374.52800,1,25,16777215,1572462042,0,71f41220,23760662650421252,9</t>
  </si>
  <si>
    <t>2374.52800</t>
  </si>
  <si>
    <t>23760662650421252</t>
  </si>
  <si>
    <t>71f41220</t>
  </si>
  <si>
    <t>fake个鬼……找童模拍广告都算fake？</t>
  </si>
  <si>
    <t>2332.36100,1,25,16777215,1572461955,0,71f41220,23760617116008448,9</t>
  </si>
  <si>
    <t>2332.36100</t>
  </si>
  <si>
    <t>23760617116008448</t>
  </si>
  <si>
    <t>…………………他们说了好几次这是给自己的品牌拍照</t>
  </si>
  <si>
    <t>2283.59900,1,25,16777215,1572461818,0,71f41220,23760545509277700,9</t>
  </si>
  <si>
    <t>2283.59900</t>
  </si>
  <si>
    <t>23760545509277700</t>
  </si>
  <si>
    <t>从小就开始network了</t>
  </si>
  <si>
    <t>1002.24900,1,25,16777215,1572460385,0,71f41220,23759793872175108,9</t>
  </si>
  <si>
    <t>1002.24900</t>
  </si>
  <si>
    <t>23759793872175108</t>
  </si>
  <si>
    <t>人家一早起来弄完了再回去躺着陪孩子玩不行吗？一个个这么较劲…</t>
  </si>
  <si>
    <t>133.93900,1,25,41194,1572416228,0,d0b826aa,23736642824044548,9</t>
  </si>
  <si>
    <t>133.93900</t>
  </si>
  <si>
    <t>23736642824044548</t>
  </si>
  <si>
    <t>d0b826aa</t>
  </si>
  <si>
    <t>41194</t>
  </si>
  <si>
    <t>你要强调几遍down to earth啊</t>
  </si>
  <si>
    <t>758.08500,1,25,16777215,1572341388,0,698ad42a,23697405087580162,9</t>
  </si>
  <si>
    <t>758.08500</t>
  </si>
  <si>
    <t>23697405087580162</t>
  </si>
  <si>
    <t>698ad42a</t>
  </si>
  <si>
    <t>最近有点瘦  所以需要膨胀一下</t>
  </si>
  <si>
    <t>23.01400,1,25,16777215,1572267801,0,5e361fbb,23658824289746946,9</t>
  </si>
  <si>
    <t>23.01400</t>
  </si>
  <si>
    <t>23658824289746946</t>
  </si>
  <si>
    <t>5e361fbb</t>
  </si>
  <si>
    <t>不想看了，有钱人的生活太无聊了，我还是去搬砖吧</t>
  </si>
  <si>
    <t>710.95500,1,25,16777215,1572263104,0,a5c17656,23656361799712770,9</t>
  </si>
  <si>
    <t>710.95500</t>
  </si>
  <si>
    <t>23656361799712770</t>
  </si>
  <si>
    <t>a5c17656</t>
  </si>
  <si>
    <t>狗遛人</t>
  </si>
  <si>
    <t>1885.86000,1,25,16777215,1570938319,0,38f119d0,22961792911147012,9</t>
  </si>
  <si>
    <t>1885.86000</t>
  </si>
  <si>
    <t>22961792911147012</t>
  </si>
  <si>
    <t>38f119d0</t>
  </si>
  <si>
    <t>这是摄影师 还虚伪的阔太太，显露你的水平</t>
  </si>
  <si>
    <t>1627.53400,1,25,16777215,1570938013,0,38f119d0,22961632569196544,9</t>
  </si>
  <si>
    <t>1627.53400</t>
  </si>
  <si>
    <t>22961632569196544</t>
  </si>
  <si>
    <t>住城堡里</t>
  </si>
  <si>
    <t>1259.65300,1,25,16777215,1570937803,0,38f119d0,22961522507513860,9</t>
  </si>
  <si>
    <t>1259.65300</t>
  </si>
  <si>
    <t>22961522507513860</t>
  </si>
  <si>
    <t>好萌啊</t>
  </si>
  <si>
    <t>1020.50100,1,25,16777215,1570937662,0,38f119d0,22961448338587650,9</t>
  </si>
  <si>
    <t>1020.50100</t>
  </si>
  <si>
    <t>22961448338587650</t>
  </si>
  <si>
    <t>好可爱啊啊啊</t>
  </si>
  <si>
    <t>811.53100,1,25,16777215,1570937409,0,38f119d0,22961315959537664,9</t>
  </si>
  <si>
    <t>811.53100</t>
  </si>
  <si>
    <t>22961315959537664</t>
  </si>
  <si>
    <t>不习惯镜头的话肯定有一点的 酸什么啊</t>
  </si>
  <si>
    <t>634.71200,1,25,16777215,1570937198,0,38f119d0,22961205206843396,9</t>
  </si>
  <si>
    <t>634.71200</t>
  </si>
  <si>
    <t>22961205206843396</t>
  </si>
  <si>
    <t>好可爱</t>
  </si>
  <si>
    <t>588.84000,1,25,16777215,1570937062,0,38f119d0,22961134000144386,9</t>
  </si>
  <si>
    <t>588.84000</t>
  </si>
  <si>
    <t>22961134000144386</t>
  </si>
  <si>
    <t>穷</t>
  </si>
  <si>
    <t>730.20300,1,25,16777215,1570342846,0,68bb342,22649593919438848,9</t>
  </si>
  <si>
    <t>730.20300</t>
  </si>
  <si>
    <t>22649593919438848</t>
  </si>
  <si>
    <t>68bb342</t>
  </si>
  <si>
    <t>劳斯莱斯古斯特</t>
  </si>
  <si>
    <t>13.94100,1,25,16777215,1570284040,0,f791e175,22618762305339392,9</t>
  </si>
  <si>
    <t>13.94100</t>
  </si>
  <si>
    <t>22618762305339392</t>
  </si>
  <si>
    <t>f791e175</t>
  </si>
  <si>
    <t>穷人家的孩子才分享，富人喜欢再买一个</t>
  </si>
  <si>
    <t>2426.90800,1,25,16777215,1570281753,0,8d03f6a5,22617563208351744,9</t>
  </si>
  <si>
    <t>2426.90800</t>
  </si>
  <si>
    <t>22617563208351744</t>
  </si>
  <si>
    <t>8d03f6a5</t>
  </si>
  <si>
    <t>得用， 你去告诉机长让他们滚下去</t>
  </si>
  <si>
    <t>1736.50600,1,25,16777215,1570281062,0,8d03f6a5,22617201243062272,9</t>
  </si>
  <si>
    <t>1736.50600</t>
  </si>
  <si>
    <t>22617201243062272</t>
  </si>
  <si>
    <t>飞机好小啊</t>
  </si>
  <si>
    <t>1564.63800,1,25,16777215,1570280890,0,8d03f6a5,22617111100653568,9</t>
  </si>
  <si>
    <t>1564.63800</t>
  </si>
  <si>
    <t>22617111100653568</t>
  </si>
  <si>
    <t>谁喜欢胖女人？你以为自己是唐玄宗吗</t>
  </si>
  <si>
    <t>1284.28600,1,25,16777215,1570280609,0,8d03f6a5,22616963786211328,9</t>
  </si>
  <si>
    <t>1284.28600</t>
  </si>
  <si>
    <t>22616963786211328</t>
  </si>
  <si>
    <t>还要自己去买东西，也不是很有钱啊，管家呢</t>
  </si>
  <si>
    <t>90.41900,1,25,16777215,1570279434,0,8d03f6a5,22616347488288770,9</t>
  </si>
  <si>
    <t>90.41900</t>
  </si>
  <si>
    <t>22616347488288770</t>
  </si>
  <si>
    <t>坚持不住了，回去搬砖了</t>
  </si>
  <si>
    <t>1158.77900,1,25,16777215,1570265123,0,6e1d7fbb,22608844403769344,9</t>
  </si>
  <si>
    <t>1158.77900</t>
  </si>
  <si>
    <t>22608844403769344</t>
  </si>
  <si>
    <t>6e1d7fbb</t>
  </si>
  <si>
    <t>别说了，怎么应聘管家</t>
  </si>
  <si>
    <t>400.14300,1,25,16777215,1570264736,0,6e1d7fbb,22608641284636672,9</t>
  </si>
  <si>
    <t>400.14300</t>
  </si>
  <si>
    <t>22608641284636672</t>
  </si>
  <si>
    <t>有钱人的快乐我果然想象不到</t>
  </si>
  <si>
    <t>38.15700,1,25,16777215,1570179215,0,30624925,22563803629617154,9</t>
  </si>
  <si>
    <t>38.15700</t>
  </si>
  <si>
    <t>22563803629617154</t>
  </si>
  <si>
    <t>30624925</t>
  </si>
  <si>
    <t>什么生日？就是童装广告啊</t>
  </si>
  <si>
    <t>2359.89800,1,25,16777215,1569129724,0,350abb0a,22013568290390018,9</t>
  </si>
  <si>
    <t>2359.89800</t>
  </si>
  <si>
    <t>22013568290390018</t>
  </si>
  <si>
    <t>350abb0a</t>
  </si>
  <si>
    <t>因为这是她的孩子</t>
  </si>
  <si>
    <t>2115.54200,1,25,16777215,1567405228,0,d4f1f5e1,21109435885682692,9</t>
  </si>
  <si>
    <t>2115.54200</t>
  </si>
  <si>
    <t>21109435885682692</t>
  </si>
  <si>
    <t>d4f1f5e1</t>
  </si>
  <si>
    <t>但是我觉得女主妈妈很好看一点</t>
  </si>
  <si>
    <t>1469.32000,1,25,16777215,1567363902,0,3884b22d,21087769243156482,9</t>
  </si>
  <si>
    <t>1469.32000</t>
  </si>
  <si>
    <t>21087769243156482</t>
  </si>
  <si>
    <t>3884b22d</t>
  </si>
  <si>
    <t>果然黑金组合最为商务人士青睐hhhhhh</t>
  </si>
  <si>
    <t>1063.47000,1,25,16777215,1567363477,0,3884b22d,21087546478428164,9</t>
  </si>
  <si>
    <t>1063.47000</t>
  </si>
  <si>
    <t>21087546478428164</t>
  </si>
  <si>
    <t>早茶服务哇哦</t>
  </si>
  <si>
    <t>91.30000,1,25,16777215,1567362465,0,3884b22d,21087015517290500,9</t>
  </si>
  <si>
    <t>91.30000</t>
  </si>
  <si>
    <t>21087015517290500</t>
  </si>
  <si>
    <t>我来找梦中素材</t>
  </si>
  <si>
    <t>71.59900,1,25,16777215,1567362419,0,3884b22d,21086991289417728,9</t>
  </si>
  <si>
    <t>71.59900</t>
  </si>
  <si>
    <t>21086991289417728</t>
  </si>
  <si>
    <t>73.82000,1,25,16777215,1567260919,0,15182329,21033776079437826,9</t>
  </si>
  <si>
    <t>73.82000</t>
  </si>
  <si>
    <t>21033776079437826</t>
  </si>
  <si>
    <t>15182329</t>
  </si>
  <si>
    <t>真好啊</t>
  </si>
  <si>
    <t>2536.14700,1,25,16777215,1566317655,0,aa73e840,20539234301509636,9</t>
  </si>
  <si>
    <t>2536.14700</t>
  </si>
  <si>
    <t>20539234301509636</t>
  </si>
  <si>
    <t>aa73e840</t>
  </si>
  <si>
    <t>明明是两个小女孩吵架了</t>
  </si>
  <si>
    <t>2387.04000,1,25,16777215,1566317501,0,aa73e840,20539153474125828,9</t>
  </si>
  <si>
    <t>2387.04000</t>
  </si>
  <si>
    <t>20539153474125828</t>
  </si>
  <si>
    <t>说心酸的，太自卑了吧</t>
  </si>
  <si>
    <t>2142.62900,1,25,16777215,1566317173,0,aa73e840,20538981607276546,9</t>
  </si>
  <si>
    <t>2142.62900</t>
  </si>
  <si>
    <t>20538981607276546</t>
  </si>
  <si>
    <t>给菲菲面试朋友吧…</t>
  </si>
  <si>
    <t>1841.06900,1,25,16777215,1566316843,0,aa73e840,20538808497340420,9</t>
  </si>
  <si>
    <t>1841.06900</t>
  </si>
  <si>
    <t>20538808497340420</t>
  </si>
  <si>
    <t>万恶的资本主义</t>
  </si>
  <si>
    <t>596.26100,1,25,16777215,1565964518,0,39be1b5d,20354088824209412,9</t>
  </si>
  <si>
    <t>596.26100</t>
  </si>
  <si>
    <t>20354088824209412</t>
  </si>
  <si>
    <t>39be1b5d</t>
  </si>
  <si>
    <t>卧槽</t>
  </si>
  <si>
    <t>53.73000,1,25,16777215,1565866577,0,2bf975ad,20302739543687170,9</t>
  </si>
  <si>
    <t>53.73000</t>
  </si>
  <si>
    <t>20302739543687170</t>
  </si>
  <si>
    <t>2bf975ad</t>
  </si>
  <si>
    <t>饿了</t>
  </si>
  <si>
    <t>69.17800,1,25,16777215,1565366544,0,54cf0ab0,20040578111111172,9</t>
  </si>
  <si>
    <t>69.17800</t>
  </si>
  <si>
    <t>20040578111111172</t>
  </si>
  <si>
    <t>54cf0ab0</t>
  </si>
  <si>
    <t>Malibu  Miley Cyrus</t>
  </si>
  <si>
    <t>2622.09400,1,25,16777215,1564305019,0,a3c3e38a,19484033632698370,9</t>
  </si>
  <si>
    <t>2622.09400</t>
  </si>
  <si>
    <t>19484033632698370</t>
  </si>
  <si>
    <t>a3c3e38a</t>
  </si>
  <si>
    <t>来了</t>
  </si>
  <si>
    <t>13.60100,1,25,16777215,1564155760,0,ac5b81ad,19405778950029312,9</t>
  </si>
  <si>
    <t>13.60100</t>
  </si>
  <si>
    <t>19405778950029312</t>
  </si>
  <si>
    <t>ac5b81ad</t>
  </si>
  <si>
    <t>沾沾喜气</t>
  </si>
  <si>
    <t>26.86900,1,25,16777215,1564118967,0,14215adf,19386488678514688,9</t>
  </si>
  <si>
    <t>26.86900</t>
  </si>
  <si>
    <t>19386488678514688</t>
  </si>
  <si>
    <t>14215adf</t>
  </si>
  <si>
    <t>赞赞</t>
  </si>
  <si>
    <t>17.07800,1,25,16777215,1564118957,0,14215adf,19386483194462210,9</t>
  </si>
  <si>
    <t>17.07800</t>
  </si>
  <si>
    <t>19386483194462210</t>
  </si>
  <si>
    <t>这女孩好漂亮，长得就想洋娃娃一样。</t>
  </si>
  <si>
    <t>746.84500,1,25,16777215,1564106840,0,8b180a5c,19380130643705860,9</t>
  </si>
  <si>
    <t>746.84500</t>
  </si>
  <si>
    <t>19380130643705860</t>
  </si>
  <si>
    <t>8b180a5c</t>
  </si>
  <si>
    <t>呀</t>
  </si>
  <si>
    <t>10.70100,1,25,16777215,1564018788,0,c4d760f6,19333965753614338,9</t>
  </si>
  <si>
    <t>10.70100</t>
  </si>
  <si>
    <t>19333965753614338</t>
  </si>
  <si>
    <t>c4d760f6</t>
  </si>
  <si>
    <t>这是选朋友？？？？我打扰了</t>
  </si>
  <si>
    <t>1793.04700,1,25,16777215,1563811543,0,53f69ba1,19225310124310528,9</t>
  </si>
  <si>
    <t>1793.04700</t>
  </si>
  <si>
    <t>19225310124310528</t>
  </si>
  <si>
    <t>53f69ba1</t>
  </si>
  <si>
    <t>我是个柠檬精</t>
  </si>
  <si>
    <t>660.98700,1,25,16777215,1563805824,0,d5e88eb2,19222311648362498,9</t>
  </si>
  <si>
    <t>660.98700</t>
  </si>
  <si>
    <t>19222311648362498</t>
  </si>
  <si>
    <t>d5e88eb2</t>
  </si>
  <si>
    <t>emmmmm????听不懂</t>
  </si>
  <si>
    <t>208.33400,1,25,16777215,1563805430,0,d5e88eb2,19222104732336132,9</t>
  </si>
  <si>
    <t>208.33400</t>
  </si>
  <si>
    <t>19222104732336132</t>
  </si>
  <si>
    <t>掀眼镜那一下好像妮妮</t>
  </si>
  <si>
    <t>86.43200,1,25,16777215,1563707433,0,17d3a694,19170726434045954,9</t>
  </si>
  <si>
    <t>86.43200</t>
  </si>
  <si>
    <t>19170726434045954</t>
  </si>
  <si>
    <t>17d3a694</t>
  </si>
  <si>
    <t>孩子可真会投胎</t>
  </si>
  <si>
    <t>29.25700,1,25,16777215,1563558039,0,c2df9dd7,19092400775364612,9</t>
  </si>
  <si>
    <t>29.25700</t>
  </si>
  <si>
    <t>19092400775364612</t>
  </si>
  <si>
    <t>c2df9dd7</t>
  </si>
  <si>
    <t>我也是来看装修的</t>
  </si>
  <si>
    <t>218.08100,1,25,16777215,1562857278,0,a0db0f41,18725000389853184,9</t>
  </si>
  <si>
    <t>218.08100</t>
  </si>
  <si>
    <t>18725000389853184</t>
  </si>
  <si>
    <t>a0db0f41</t>
  </si>
  <si>
    <t>多好阿，不用自己打扫卫生诶</t>
  </si>
  <si>
    <t>329.65700,1,25,16777215,1562056911,0,9bc23a56,18305377536835586,9</t>
  </si>
  <si>
    <t>329.65700</t>
  </si>
  <si>
    <t>18305377536835586</t>
  </si>
  <si>
    <t>9bc23a56</t>
  </si>
  <si>
    <t>这男的也不帅啊，不过女主人真的很好看</t>
  </si>
  <si>
    <t>137.15600,1,25,16777215,1560662581,0,24e06f8a,17574346624073730,9</t>
  </si>
  <si>
    <t>137.15600</t>
  </si>
  <si>
    <t>17574346624073730</t>
  </si>
  <si>
    <t>24e06f8a</t>
  </si>
  <si>
    <t>模拟人生潇洒的等等我哈哈哈</t>
  </si>
  <si>
    <t>56.71600,1,25,16777215,1560662473,0,24e06f8a,17574290298765312,9</t>
  </si>
  <si>
    <t>56.71600</t>
  </si>
  <si>
    <t>17574290298765312</t>
  </si>
  <si>
    <t>承包空屏</t>
  </si>
  <si>
    <t>1969.71300,1,25,16777215,1560299096,0,4484f5c4,17383775965544448,9</t>
  </si>
  <si>
    <t>1969.71300</t>
  </si>
  <si>
    <t>17383775965544448</t>
  </si>
  <si>
    <t>4484f5c4</t>
  </si>
  <si>
    <t>这还不是spoil吗？</t>
  </si>
  <si>
    <t>601.15900,1,25,16777215,1560233281,0,4484f5c4,17349269856452610,9</t>
  </si>
  <si>
    <t>601.15900</t>
  </si>
  <si>
    <t>17349269856452610</t>
  </si>
  <si>
    <t>就像我总是在担心 她今天玩得尽兴吗 她有没有看iPad太长时间</t>
  </si>
  <si>
    <t>1890.64300,4,25,16740868,1560171152,0,36fc72d,17316696483168258,9</t>
  </si>
  <si>
    <t>1890.64300</t>
  </si>
  <si>
    <t>17316696483168258</t>
  </si>
  <si>
    <t>36fc72d</t>
  </si>
  <si>
    <t>16740868</t>
  </si>
  <si>
    <t>当然这也很值得也很珍贵</t>
  </si>
  <si>
    <t>1888.12900,4,25,16740868,1560171039,0,36fc72d,17316637393289216,9</t>
  </si>
  <si>
    <t>1888.12900</t>
  </si>
  <si>
    <t>17316637393289216</t>
  </si>
  <si>
    <t>我觉得当一个妈妈是很有挑战性的</t>
  </si>
  <si>
    <t>1881.97700,4,25,16740868,1560170660,0,36fc72d,17316438479470592,9</t>
  </si>
  <si>
    <t>1881.97700</t>
  </si>
  <si>
    <t>17316438479470592</t>
  </si>
  <si>
    <t>我会参考她的意见 但是我的话才是最终决定</t>
  </si>
  <si>
    <t>1858.85100,4,25,16740868,1560170589,0,36fc72d,17316401369841664,9</t>
  </si>
  <si>
    <t>1858.85100</t>
  </si>
  <si>
    <t>17316401369841664</t>
  </si>
  <si>
    <t>我相信fifi会有自己很坚定的选择 在让哪个孩子和她一起玩这件事上</t>
  </si>
  <si>
    <t>1853.81500,4,25,16740868,1560170542,0,36fc72d,17316377009324032,9</t>
  </si>
  <si>
    <t>1853.81500</t>
  </si>
  <si>
    <t>17316377009324032</t>
  </si>
  <si>
    <t>我确信fifi会有她自己很坚定的选择</t>
  </si>
  <si>
    <t>1852.91900,1,25,16777215,1560170439,0,36fc72d,17316322739224576,9</t>
  </si>
  <si>
    <t>1852.91900</t>
  </si>
  <si>
    <t>17316322739224576</t>
  </si>
  <si>
    <t>翻译修改（自我）</t>
  </si>
  <si>
    <t>对 毕竟做过模特</t>
  </si>
  <si>
    <t>1461.00200,1,25,16777215,1559038236,0,ae2bfa31,16722722528690176,9</t>
  </si>
  <si>
    <t>1461.00200</t>
  </si>
  <si>
    <t>16722722528690176</t>
  </si>
  <si>
    <t>ae2bfa31</t>
  </si>
  <si>
    <t>噢呐呐呐</t>
  </si>
  <si>
    <t>1349.38000,1,25,16777215,1559009998,0,780ae66b,16707917698826242,9</t>
  </si>
  <si>
    <t>1349.38000</t>
  </si>
  <si>
    <t>16707917698826242</t>
  </si>
  <si>
    <t>780ae66b</t>
  </si>
  <si>
    <t>Things definitely turn around.</t>
  </si>
  <si>
    <t>2478.61500,4,25,16777215,1558801905,0,97e0f950,16598816743489536,9</t>
  </si>
  <si>
    <t>2478.61500</t>
  </si>
  <si>
    <t>16598816743489536</t>
  </si>
  <si>
    <t>97e0f950</t>
  </si>
  <si>
    <t>feifei，can you turn around please?</t>
  </si>
  <si>
    <t>2313.33500,4,25,16777215,1558801582,0,97e0f950,16598647626530816,9</t>
  </si>
  <si>
    <t>2313.33500</t>
  </si>
  <si>
    <t>16598647626530816</t>
  </si>
  <si>
    <t>You say hello to your friend.</t>
  </si>
  <si>
    <t>2270.81400,4,25,16777215,1558801455,0,97e0f950,16598581071314944,9</t>
  </si>
  <si>
    <t>2270.81400</t>
  </si>
  <si>
    <t>16598581071314944</t>
  </si>
  <si>
    <t>Baby trying to sit down, okay.</t>
  </si>
  <si>
    <t>2262.29500,4,25,16777215,1558801442,0,97e0f950,16598573799964674,9</t>
  </si>
  <si>
    <t>2262.29500</t>
  </si>
  <si>
    <t>16598573799964674</t>
  </si>
  <si>
    <t>To be honestly they didn't do that great.</t>
  </si>
  <si>
    <t>2201.86400,4,25,16777215,1558801261,0,97e0f950,16598479374647298,9</t>
  </si>
  <si>
    <t>2201.86400</t>
  </si>
  <si>
    <t>16598479374647298</t>
  </si>
  <si>
    <t>My lucky numbers.</t>
  </si>
  <si>
    <t>2181.34400,4,25,16777215,1558801233,0,97e0f950,16598464413564928,9</t>
  </si>
  <si>
    <t>2181.34400</t>
  </si>
  <si>
    <t>16598464413564928</t>
  </si>
  <si>
    <t>I feel lucky this time.</t>
  </si>
  <si>
    <t>2175.78400,4,25,16777215,1558801223,0,97e0f950,16598459302281216,9</t>
  </si>
  <si>
    <t>2175.78400</t>
  </si>
  <si>
    <t>16598459302281216</t>
  </si>
  <si>
    <t>That's really important for relationships.</t>
  </si>
  <si>
    <t>1336.19500,1,25,16777215,1558795517,0,97e0f950,16595467886919680,9</t>
  </si>
  <si>
    <t>1336.19500</t>
  </si>
  <si>
    <t>16595467886919680</t>
  </si>
  <si>
    <t>I suppose her anything you want to do.</t>
  </si>
  <si>
    <t>1325.29700,1,25,16777215,1558795507,0,97e0f950,16595462168510466,9</t>
  </si>
  <si>
    <t>1325.29700</t>
  </si>
  <si>
    <t>16595462168510466</t>
  </si>
  <si>
    <t>To meeting rocky.</t>
  </si>
  <si>
    <t>228.62700,1,25,16777215,1558791371,0,97e0f950,16593293734313984,9</t>
  </si>
  <si>
    <t>228.62700</t>
  </si>
  <si>
    <t>16593293734313984</t>
  </si>
  <si>
    <t>You know the detail you know this happening.</t>
  </si>
  <si>
    <t>214.03200,1,25,16777215,1558791356,0,97e0f950,16593286106447876,9</t>
  </si>
  <si>
    <t>214.03200</t>
  </si>
  <si>
    <t>16593286106447876</t>
  </si>
  <si>
    <t>到底是什么让我看到了这里……</t>
  </si>
  <si>
    <t>1332.14300,1,25,16777215,1558531429,0,8565dcb7,16457009721245700,9</t>
  </si>
  <si>
    <t>1332.14300</t>
  </si>
  <si>
    <t>16457009721245700</t>
  </si>
  <si>
    <t>8565dcb7</t>
  </si>
  <si>
    <t>现代版唐顿庄园</t>
  </si>
  <si>
    <t>317.73500,1,25,16777215,1558443527,0,a109daae,16410923539365888,9</t>
  </si>
  <si>
    <t>317.73500</t>
  </si>
  <si>
    <t>16410923539365888</t>
  </si>
  <si>
    <t>a109daae</t>
  </si>
  <si>
    <t>什么都太假，看把你酸的</t>
  </si>
  <si>
    <t>1781.98800,1,25,16777215,1557839620,0,5637dc26,16094302363451394,9</t>
  </si>
  <si>
    <t>1781.98800</t>
  </si>
  <si>
    <t>16094302363451394</t>
  </si>
  <si>
    <t>5637dc26</t>
  </si>
  <si>
    <t>名媛和公主病要搞清楚好伐</t>
  </si>
  <si>
    <t>879.98000,1,25,16777215,1557839069,0,5637dc26,16094013603971074,9</t>
  </si>
  <si>
    <t>879.98000</t>
  </si>
  <si>
    <t>16094013603971074</t>
  </si>
  <si>
    <t>反倒家里有钱的眼界和动手能力都挺强的</t>
  </si>
  <si>
    <t>838.57800,1,25,16777215,1557838998,0,5637dc26,16093976017764354,9</t>
  </si>
  <si>
    <t>838.57800</t>
  </si>
  <si>
    <t>16093976017764354</t>
  </si>
  <si>
    <t>家里本来就有矿和暴发户是两种人...</t>
  </si>
  <si>
    <t>838.57800,1,25,16777215,1557838956,0,5637dc26,16093954041184258,9</t>
  </si>
  <si>
    <t>16093954041184258</t>
  </si>
  <si>
    <t>人家的孩子是自己带的，知乎有说的</t>
  </si>
  <si>
    <t>485.36800,1,25,16777215,1557838577,0,5637dc26,16093755526348802,9</t>
  </si>
  <si>
    <t>485.36800</t>
  </si>
  <si>
    <t>16093755526348802</t>
  </si>
  <si>
    <t>小孩性格好好</t>
  </si>
  <si>
    <t>2046.50100,1,25,16777215,1557552753,0,251329ce,15943901260021762,9</t>
  </si>
  <si>
    <t>2046.50100</t>
  </si>
  <si>
    <t>15943901260021762</t>
  </si>
  <si>
    <t>251329ce</t>
  </si>
  <si>
    <t>突然比弗利？</t>
  </si>
  <si>
    <t>2006.96800,1,25,16777215,1557552708,0,251329ce,15943877656576002,9</t>
  </si>
  <si>
    <t>2006.96800</t>
  </si>
  <si>
    <t>15943877656576002</t>
  </si>
  <si>
    <t>这样真好 很多有钱人因为太忙都没办法陪家人的</t>
  </si>
  <si>
    <t>1991.11000,1,25,16777215,1557552687,0,251329ce,15943866543243268,9</t>
  </si>
  <si>
    <t>1991.11000</t>
  </si>
  <si>
    <t>15943866543243268</t>
  </si>
  <si>
    <t>她好喜欢孩子啊 这样的人内心也很善良的吧</t>
  </si>
  <si>
    <t>1777.69900,1,25,16777215,1557552467,0,251329ce,15943751380238338,9</t>
  </si>
  <si>
    <t>1777.69900</t>
  </si>
  <si>
    <t>15943751380238338</t>
  </si>
  <si>
    <t>电动牙刷没有镀金，喝得橙汁也是超市买的，心里有点平衡233333</t>
  </si>
  <si>
    <t>1289.37000,1,25,16777215,1556979673,0,36e3759d,15643442402557956,9</t>
  </si>
  <si>
    <t>1289.37000</t>
  </si>
  <si>
    <t>15643442402557956</t>
  </si>
  <si>
    <t>36e3759d</t>
  </si>
  <si>
    <t>Alice</t>
  </si>
  <si>
    <t>2393.79200,1,25,16777215,1556892937,0,4ef223d6,15597967677325314,9</t>
  </si>
  <si>
    <t>2393.79200</t>
  </si>
  <si>
    <t>15597967677325314</t>
  </si>
  <si>
    <t>4ef223d6</t>
  </si>
  <si>
    <t>玫红色。。</t>
  </si>
  <si>
    <t>1674.91700,1,25,16777215,1556892210,0,4ef223d6,15597586648924164,9</t>
  </si>
  <si>
    <t>1674.91700</t>
  </si>
  <si>
    <t>15597586648924164</t>
  </si>
  <si>
    <t>有没有朋友不用我们担心的吧…</t>
  </si>
  <si>
    <t>526.68400,1,25,16777215,1556882026,0,bcd2fc15,15592247437295618,9</t>
  </si>
  <si>
    <t>526.68400</t>
  </si>
  <si>
    <t>15592247437295618</t>
  </si>
  <si>
    <t>bcd2fc15</t>
  </si>
  <si>
    <t>感觉她人好好喔 就性格蛮不错</t>
  </si>
  <si>
    <t>347.98700,1,25,16777215,1556881830,0,bcd2fc15,15592144477093892,9</t>
  </si>
  <si>
    <t>347.98700</t>
  </si>
  <si>
    <t>15592144477093892</t>
  </si>
  <si>
    <t>好美呀</t>
  </si>
  <si>
    <t>199.39700,1,25,16777215,1556881556,0,bcd2fc15,15592000719421442,9</t>
  </si>
  <si>
    <t>199.39700</t>
  </si>
  <si>
    <t>15592000719421442</t>
  </si>
  <si>
    <t>妈妈这个造型好美</t>
  </si>
  <si>
    <t>2563.98400,1,25,16777215,1556848671,0,4caee335,15574759797424132,9</t>
  </si>
  <si>
    <t>2563.98400</t>
  </si>
  <si>
    <t>15574759797424132</t>
  </si>
  <si>
    <t>4caee335</t>
  </si>
  <si>
    <t>1151.62000,1,25,16777215,1556708115,0,81aa15f3,15501067995840516,9</t>
  </si>
  <si>
    <t>1151.62000</t>
  </si>
  <si>
    <t>15501067995840516</t>
  </si>
  <si>
    <t>81aa15f3</t>
  </si>
  <si>
    <t>但我觉得我有时候做的不好</t>
  </si>
  <si>
    <t>604.55300,4,25,16777215,1556664163,0,b985e5b7,15478024256356352,9</t>
  </si>
  <si>
    <t>604.55300</t>
  </si>
  <si>
    <t>15478024256356352</t>
  </si>
  <si>
    <t>b985e5b7</t>
  </si>
  <si>
    <t>我们的婚礼有三天</t>
  </si>
  <si>
    <t>265.84500,4,25,16777215,1556663761,0,b985e5b7,15477813549203460,9</t>
  </si>
  <si>
    <t>265.84500</t>
  </si>
  <si>
    <t>15477813549203460</t>
  </si>
  <si>
    <t>菲菲呦菲菲</t>
  </si>
  <si>
    <t>206.56400,4,25,16777215,1556663666,0,b985e5b7,15477763783786496,9</t>
  </si>
  <si>
    <t>206.56400</t>
  </si>
  <si>
    <t>15477763783786496</t>
  </si>
  <si>
    <t>来长见识</t>
  </si>
  <si>
    <t>8.55700,1,25,16777215,1556641428,0,fcf68e9c,15466104721768452,9</t>
  </si>
  <si>
    <t>8.55700</t>
  </si>
  <si>
    <t>15466104721768452</t>
  </si>
  <si>
    <t>fcf68e9c</t>
  </si>
  <si>
    <t>竟然来看这</t>
  </si>
  <si>
    <t>17.85900,1,25,16777215,1556298802,0,fb991a65,15286469955944448,9</t>
  </si>
  <si>
    <t>17.85900</t>
  </si>
  <si>
    <t>15286469955944448</t>
  </si>
  <si>
    <t>fb991a65</t>
  </si>
  <si>
    <t>我飘了</t>
  </si>
  <si>
    <t>5.53300,1,25,16777215,1556298787,0,fb991a65,15286462165024768,9</t>
  </si>
  <si>
    <t>5.53300</t>
  </si>
  <si>
    <t>15286462165024768</t>
  </si>
  <si>
    <t>她真的很好</t>
  </si>
  <si>
    <t>538.16900,1,25,16777215,1556175772,0,f0f800a2,15221966750351362,9</t>
  </si>
  <si>
    <t>538.16900</t>
  </si>
  <si>
    <t>15221966750351362</t>
  </si>
  <si>
    <t>f0f800a2</t>
  </si>
  <si>
    <t>她本人买东西非常喜欢使用现金</t>
  </si>
  <si>
    <t>139.96900,1,25,16777215,1556175357,0,f0f800a2,15221748959543300,9</t>
  </si>
  <si>
    <t>139.96900</t>
  </si>
  <si>
    <t>15221748959543300</t>
  </si>
  <si>
    <t>世界真不公平</t>
  </si>
  <si>
    <t>183.13700,1,25,16777215,1556006944,0,11f20183,15133452300976130,9</t>
  </si>
  <si>
    <t>183.13700</t>
  </si>
  <si>
    <t>15133452300976130</t>
  </si>
  <si>
    <t>11f20183</t>
  </si>
  <si>
    <t>起床带妆系列</t>
  </si>
  <si>
    <t>102.91000,1,25,16777215,1555677103,0,aeec9c33,14960520341225474,9</t>
  </si>
  <si>
    <t>102.91000</t>
  </si>
  <si>
    <t>14960520341225474</t>
  </si>
  <si>
    <t>aeec9c33</t>
  </si>
  <si>
    <t>狗我都开始羡慕了</t>
  </si>
  <si>
    <t>231.87400,1,25,16777215,1555583006,0,4791e228,14911186811748356,9</t>
  </si>
  <si>
    <t>231.87400</t>
  </si>
  <si>
    <t>14911186811748356</t>
  </si>
  <si>
    <t>4791e228</t>
  </si>
  <si>
    <t>胖不胖的，她以前是模特，身材确实和现在不同。但是不当模特没有必要维持骨感身材也是个人选择。而且人家有选择！</t>
  </si>
  <si>
    <t>1244.04700,1,25,16777215,1555557050,0,d536796d,14897578250862596,9</t>
  </si>
  <si>
    <t>1244.04700</t>
  </si>
  <si>
    <t>14897578250862596</t>
  </si>
  <si>
    <t>d536796d</t>
  </si>
  <si>
    <t>爸爸是F1老板，女儿自己也有事业，自己的资产大概26E了解一下？</t>
  </si>
  <si>
    <t>941.25500,1,25,16777215,1555554175,0,d536796d,14896070771343364,9</t>
  </si>
  <si>
    <t>941.25500</t>
  </si>
  <si>
    <t>14896070771343364</t>
  </si>
  <si>
    <t>你们去看看隔壁《有钱人生》就知道他们的烦恼啦</t>
  </si>
  <si>
    <t>883.64400,1,25,16777215,1555554117,0,d536796d,14896040567111684,9</t>
  </si>
  <si>
    <t>883.64400</t>
  </si>
  <si>
    <t>14896040567111684</t>
  </si>
  <si>
    <t>刚在隔壁节目看到了女主人tamara镶满施华洛世奇的浴缸</t>
  </si>
  <si>
    <t>461.95400,1,25,16777215,1555553649,0,d536796d,14895795108052992,9</t>
  </si>
  <si>
    <t>461.95400</t>
  </si>
  <si>
    <t>14895795108052992</t>
  </si>
  <si>
    <t>沙发靠枕都是香奶奶的……</t>
  </si>
  <si>
    <t>1023.53600,1,25,16777215,1555552939,0,e8f1bd5c,14895423150358528,9</t>
  </si>
  <si>
    <t>1023.53600</t>
  </si>
  <si>
    <t>14895423150358528</t>
  </si>
  <si>
    <t>e8f1bd5c</t>
  </si>
  <si>
    <t>酸酸酸酸酸酸酸酸</t>
  </si>
  <si>
    <t>24.87200,1,25,16777215,1554220650,0,1785cd87,14196919866228738,9</t>
  </si>
  <si>
    <t>24.87200</t>
  </si>
  <si>
    <t>14196919866228738</t>
  </si>
  <si>
    <t>1785cd87</t>
  </si>
  <si>
    <t>F1老板女儿</t>
  </si>
  <si>
    <t>341.86100,1,25,16777215,1553967923,0,69af9cdf,14064418003877892,9</t>
  </si>
  <si>
    <t>341.86100</t>
  </si>
  <si>
    <t>14064418003877892</t>
  </si>
  <si>
    <t>69af9cdf</t>
  </si>
  <si>
    <t>管家既然批着头发</t>
  </si>
  <si>
    <t>361.97600,1,25,16777215,1553863274,0,8f798ecb,14009551746498564,9</t>
  </si>
  <si>
    <t>361.97600</t>
  </si>
  <si>
    <t>14009551746498564</t>
  </si>
  <si>
    <t>8f798ecb</t>
  </si>
  <si>
    <t>我觉得你们酸的更尴尬，先看看自己吧，别说找这样的对象了，自己都成不了男/女主人</t>
  </si>
  <si>
    <t>633.38600,1,25,16777215,1553765494,0,87dcd610,13958287019999236,9</t>
  </si>
  <si>
    <t>633.38600</t>
  </si>
  <si>
    <t>13958287019999236</t>
  </si>
  <si>
    <t>87dcd610</t>
  </si>
  <si>
    <t>她会在自己家迷路吧</t>
  </si>
  <si>
    <t>760.22700,1,25,16777215,1552874874,0,2eb425c1,13491345843290114,9</t>
  </si>
  <si>
    <t>760.22700</t>
  </si>
  <si>
    <t>13491345843290114</t>
  </si>
  <si>
    <t>2eb425c1</t>
  </si>
  <si>
    <t>哇</t>
  </si>
  <si>
    <t>33.00000,1,25,16777215,1552456115,0,9fd00eeb,13271795281428482,9</t>
  </si>
  <si>
    <t>33.00000</t>
  </si>
  <si>
    <t>13271795281428482</t>
  </si>
  <si>
    <t>9fd00eeb</t>
  </si>
  <si>
    <t>我小名也叫feifei怎么差别这么大</t>
  </si>
  <si>
    <t>222.12100,1,25,16777215,1551532132,0,1e59307d,12787362212872196,9</t>
  </si>
  <si>
    <t>222.12100</t>
  </si>
  <si>
    <t>12787362212872196</t>
  </si>
  <si>
    <t>1e59307d</t>
  </si>
  <si>
    <t>啦啦啦</t>
  </si>
  <si>
    <t>0.00200,1,25,16777215,1551258430,0,c9d50762,12643863446945792,9</t>
  </si>
  <si>
    <t>0.00200</t>
  </si>
  <si>
    <t>12643863446945792</t>
  </si>
  <si>
    <t>c9d50762</t>
  </si>
  <si>
    <t>巨蟹妈妈，都已女儿为中心了，这么年轻就不出去社交了</t>
  </si>
  <si>
    <t>146.35500,1,25,16777215,1551205633,0,9d60c43,12616182750248964,9</t>
  </si>
  <si>
    <t>146.35500</t>
  </si>
  <si>
    <t>12616182750248964</t>
  </si>
  <si>
    <t>9d60c43</t>
  </si>
  <si>
    <t>她以前身材很好的，后来胖的</t>
  </si>
  <si>
    <t>39.65900,1,25,16777215,1551205555,0,9d60c43,12616141873086464,9</t>
  </si>
  <si>
    <t>39.65900</t>
  </si>
  <si>
    <t>12616141873086464</t>
  </si>
  <si>
    <t>这个男主是个演员吗？好眼熟</t>
  </si>
  <si>
    <t>285.02700,1,25,16777215,1550393682,0,e3cbd234,12190486348431362,9</t>
  </si>
  <si>
    <t>285.02700</t>
  </si>
  <si>
    <t>12190486348431362</t>
  </si>
  <si>
    <t>e3cbd234</t>
  </si>
  <si>
    <t>小狗好可爱啊</t>
  </si>
  <si>
    <t>116.67200,1,25,16777215,1550285209,0,2167ea5d,12133615303393284,9</t>
  </si>
  <si>
    <t>116.67200</t>
  </si>
  <si>
    <t>12133615303393284</t>
  </si>
  <si>
    <t>2167ea5d</t>
  </si>
  <si>
    <t>不胖啊，挺好的</t>
  </si>
  <si>
    <t>1470.36000,1,25,16777215,1549481403,0,b89e77eb,11712189369417730,9</t>
  </si>
  <si>
    <t>1470.36000</t>
  </si>
  <si>
    <t>11712189369417730</t>
  </si>
  <si>
    <t>b89e77eb</t>
  </si>
  <si>
    <t>向往的生活，哈哈哈</t>
  </si>
  <si>
    <t>114.31500,1,25,16777215,1549468852,0,aafc22df,11705609022341122,9</t>
  </si>
  <si>
    <t>114.31500</t>
  </si>
  <si>
    <t>11705609022341122</t>
  </si>
  <si>
    <t>aafc22df</t>
  </si>
  <si>
    <t>是为了拍照</t>
  </si>
  <si>
    <t>2061.85300,1,25,16777215,1549057569,0,402e47cc,11489978213203968,9</t>
  </si>
  <si>
    <t>2061.85300</t>
  </si>
  <si>
    <t>11489978213203968</t>
  </si>
  <si>
    <t>402e47cc</t>
  </si>
  <si>
    <t>我觉得这种一个人玩真的没意思。要带小朋友一起来玩</t>
  </si>
  <si>
    <t>591.44200,1,25,16777215,1549056594,0,402e47cc,11489466956382212,9</t>
  </si>
  <si>
    <t>591.44200</t>
  </si>
  <si>
    <t>11489466956382212</t>
  </si>
  <si>
    <t>两百年 恩，差不多。2000万。感觉不够</t>
  </si>
  <si>
    <t>87.86100,1,25,16777215,1549056177,0,402e47cc,11489248769736706,9</t>
  </si>
  <si>
    <t>87.86100</t>
  </si>
  <si>
    <t>11489248769736706</t>
  </si>
  <si>
    <t>长长见识嘛</t>
  </si>
  <si>
    <t>2159.85300,1,25,16777215,1548934173,0,f70ed499,11425283382968322,9</t>
  </si>
  <si>
    <t>2159.85300</t>
  </si>
  <si>
    <t>11425283382968322</t>
  </si>
  <si>
    <t>f70ed499</t>
  </si>
  <si>
    <t>= =哪里胖，人家喜欢这种身材啊</t>
  </si>
  <si>
    <t>1240.35300,1,25,16777215,1546441657,0,bb2be7f0,10118486959849472,9</t>
  </si>
  <si>
    <t>1240.35300</t>
  </si>
  <si>
    <t>10118486959849472</t>
  </si>
  <si>
    <t>bb2be7f0</t>
  </si>
  <si>
    <t>前面的，你有内涵?你来拍一个给大家看看啊</t>
  </si>
  <si>
    <t>2648.07900,1,25,16777215,1545781817,0,93be9f5b,9772540754395136,8</t>
  </si>
  <si>
    <t>2648.07900</t>
  </si>
  <si>
    <t>9772540754395136</t>
  </si>
  <si>
    <t>93be9f5b</t>
  </si>
  <si>
    <t>感觉这个小男孩抢了主角的风头</t>
  </si>
  <si>
    <t>2497.97500,1,25,16777215,1545781432,0,93be9f5b,9772339283099648,8</t>
  </si>
  <si>
    <t>2497.97500</t>
  </si>
  <si>
    <t>9772339283099648</t>
  </si>
  <si>
    <t>既然是拍fefe  and friends，为什么不找她的真朋友来拍</t>
  </si>
  <si>
    <t>2295.22100,1,25,16777215,1545781114,0,93be9f5b,9772172197232640,8</t>
  </si>
  <si>
    <t>2295.22100</t>
  </si>
  <si>
    <t>9772172197232640</t>
  </si>
  <si>
    <t>真公主都没她过得好</t>
  </si>
  <si>
    <t>2269.38000,1,25,16777215,1545781008,0,93be9f5b,9772116872265730,8</t>
  </si>
  <si>
    <t>2269.38000</t>
  </si>
  <si>
    <t>9772116872265730</t>
  </si>
  <si>
    <t>为什么她会这么爱自己的孩子</t>
  </si>
  <si>
    <t>2109.92300,1,25,16777215,1545780765,0,93be9f5b,9771989154136064,8</t>
  </si>
  <si>
    <t>2109.92300</t>
  </si>
  <si>
    <t>9771989154136064</t>
  </si>
  <si>
    <t>真正的名媛教养都很好，不香那些暴发户</t>
  </si>
  <si>
    <t>832.62700,1,25,16777215,1545778827,0,93be9f5b,9770973121740800,8</t>
  </si>
  <si>
    <t>832.62700</t>
  </si>
  <si>
    <t>9770973121740800</t>
  </si>
  <si>
    <t>昨天刚看完诺一妈妈安娜的采访，他们家太朴素了。。</t>
  </si>
  <si>
    <t>773.50700,1,25,16777215,1545778739,0,93be9f5b,9770927378137088,8</t>
  </si>
  <si>
    <t>773.50700</t>
  </si>
  <si>
    <t>9770927378137088</t>
  </si>
  <si>
    <t>小孩子是不会不会演的，她这么开心有活力说明父母平时就很恩爱</t>
  </si>
  <si>
    <t>582.72500,1,25,16777215,1545778494,0,93be9f5b,9770798579974144,8</t>
  </si>
  <si>
    <t>582.72500</t>
  </si>
  <si>
    <t>9770798579974144</t>
  </si>
  <si>
    <t>说实话我不太擅长这个</t>
  </si>
  <si>
    <t>2204.30500,1,25,16777215,1544523686,0,ecdd59be,9112917907603458,8</t>
  </si>
  <si>
    <t>2204.30500</t>
  </si>
  <si>
    <t>9112917907603458</t>
  </si>
  <si>
    <t>ecdd59be</t>
  </si>
  <si>
    <t>必须开心啊</t>
  </si>
  <si>
    <t>116.93500,1,25,16777215,1543340071,0,10cb854a,8492362506960898,8</t>
  </si>
  <si>
    <t>116.93500</t>
  </si>
  <si>
    <t>8492362506960898</t>
  </si>
  <si>
    <t>10cb854a</t>
  </si>
  <si>
    <t>哈哈哈哈哈哈模拟人生潇洒的带我一个</t>
  </si>
  <si>
    <t>58.43700,1,25,16777215,1543249264,0,92057940,8444753731911682,8</t>
  </si>
  <si>
    <t>58.43700</t>
  </si>
  <si>
    <t>8444753731911682</t>
  </si>
  <si>
    <t>92057940</t>
  </si>
  <si>
    <t>这个小孩子太美了</t>
  </si>
  <si>
    <t>2038.33000,1,25,16777215,1540829542,0,e555a391,7176122366689282,8</t>
  </si>
  <si>
    <t>2038.33000</t>
  </si>
  <si>
    <t>7176122366689282</t>
  </si>
  <si>
    <t>e555a391</t>
  </si>
  <si>
    <t>热情？</t>
  </si>
  <si>
    <t>1476.50100,1,25,16777215,1540829099,0,e555a391,7175890054676480,8</t>
  </si>
  <si>
    <t>1476.50100</t>
  </si>
  <si>
    <t>7175890054676480</t>
  </si>
  <si>
    <t>没有诶 很好</t>
  </si>
  <si>
    <t>1416.52400,1,25,16777215,1540829019,0,e555a391,7175848345468928,8</t>
  </si>
  <si>
    <t>1416.52400</t>
  </si>
  <si>
    <t>7175848345468928</t>
  </si>
  <si>
    <t>你们还好 我连女主都听不明白</t>
  </si>
  <si>
    <t>1261.07800,1,25,16777215,1540828852,0,e555a391,7175760843898880,8</t>
  </si>
  <si>
    <t>1261.07800</t>
  </si>
  <si>
    <t>7175760843898880</t>
  </si>
  <si>
    <t>我很难得用游泳池</t>
  </si>
  <si>
    <t>562.48100,4,18,16777215,1539338516,0,62f04f7a,6394395531149316,8</t>
  </si>
  <si>
    <t>562.48100</t>
  </si>
  <si>
    <t>6394395531149316</t>
  </si>
  <si>
    <t>62f04f7a</t>
  </si>
  <si>
    <t>4,18</t>
  </si>
  <si>
    <t>让菲菲开心和让其他三岁孩子开心一样</t>
  </si>
  <si>
    <t>517.07100,4,18,16777215,1539338284,0,62f04f7a,6394273644675072,8</t>
  </si>
  <si>
    <t>517.07100</t>
  </si>
  <si>
    <t>6394273644675072</t>
  </si>
  <si>
    <t>其实就是让三岁的小女孩感到开心</t>
  </si>
  <si>
    <t>508.57600,4,18,16777215,1539338181,0,62f04f7a,6394219656642564,8</t>
  </si>
  <si>
    <t>508.57600</t>
  </si>
  <si>
    <t>6394219656642564</t>
  </si>
  <si>
    <t>她不停地蹦蹦跳跳跑来跑去</t>
  </si>
  <si>
    <t>488.99700,4,18,16777215,1539338117,0,62f04f7a,6394186210738180,8</t>
  </si>
  <si>
    <t>488.99700</t>
  </si>
  <si>
    <t>6394186210738180</t>
  </si>
  <si>
    <t>当她做开心的事时我是最快乐的</t>
  </si>
  <si>
    <t>530.29900,4,18,16777215,1539338064,0,62f04f7a,6394158406696960,8</t>
  </si>
  <si>
    <t>530.29900</t>
  </si>
  <si>
    <t>6394158406696960</t>
  </si>
  <si>
    <t>在啊，比如美第奇家族2333</t>
  </si>
  <si>
    <t>482.39700,1,25,16777215,1539337960,0,62f04f7a,6394104068964416,8</t>
  </si>
  <si>
    <t>482.39700</t>
  </si>
  <si>
    <t>6394104068964416</t>
  </si>
  <si>
    <t>因为维密平价鸭</t>
  </si>
  <si>
    <t>910.89400,1,25,16777215,1539269179,0,14ab2a8a,6358042992443396,8</t>
  </si>
  <si>
    <t>910.89400</t>
  </si>
  <si>
    <t>6358042992443396</t>
  </si>
  <si>
    <t>14ab2a8a</t>
  </si>
  <si>
    <t>其实这个搞个游乐场 家里有地方完全可以搞 我有想到</t>
  </si>
  <si>
    <t>592.85200,1,25,16777215,1538449774,0,aa4bfdad,5928438633857026,8</t>
  </si>
  <si>
    <t>592.85200</t>
  </si>
  <si>
    <t>5928438633857026</t>
  </si>
  <si>
    <t>aa4bfdad</t>
  </si>
  <si>
    <t>有钱还用刷牙?天真</t>
  </si>
  <si>
    <t>131.13600,1,25,16777215,1538408240,0,15a2c9b1,5906662812549122,8</t>
  </si>
  <si>
    <t>131.13600</t>
  </si>
  <si>
    <t>5906662812549122</t>
  </si>
  <si>
    <t>15a2c9b1</t>
  </si>
  <si>
    <t>就不能想点别人好么</t>
  </si>
  <si>
    <t>654.11400,1,25,16777215,1538034295,0,fce590cc,5710608071655426,8</t>
  </si>
  <si>
    <t>654.11400</t>
  </si>
  <si>
    <t>5710608071655426</t>
  </si>
  <si>
    <t>fce590cc</t>
  </si>
  <si>
    <t>在模拟人生里潇洒的 2333 我也是</t>
  </si>
  <si>
    <t>54.98600,1,25,16777215,1537415958,0,1216339d,5386421336014850,8</t>
  </si>
  <si>
    <t>54.98600</t>
  </si>
  <si>
    <t>5386421336014850</t>
  </si>
  <si>
    <t>1216339d</t>
  </si>
  <si>
    <t>翻译错了，是sort of，不是软软的</t>
  </si>
  <si>
    <t>729.91100,1,25,16777215,1536818499,0,c2ef9a47,5073180621799424,8</t>
  </si>
  <si>
    <t>729.91100</t>
  </si>
  <si>
    <t>5073180621799424</t>
  </si>
  <si>
    <t>c2ef9a47</t>
  </si>
  <si>
    <t>那个推车是选礼物捐给其他小朋友的</t>
  </si>
  <si>
    <t>51.95500,1,25,16777215,1536235344,0,de033a30,4767439544385536,8</t>
  </si>
  <si>
    <t>51.95500</t>
  </si>
  <si>
    <t>4767439544385536</t>
  </si>
  <si>
    <t>de033a30</t>
  </si>
  <si>
    <t>说人家笑的有病吧，歪果仁本来就很喜欢笑表情都很夸张的</t>
  </si>
  <si>
    <t>1614.17400,1,25,16777215,1535293778,0,a5c0dc0b,4273787682422784,8</t>
  </si>
  <si>
    <t>1614.17400</t>
  </si>
  <si>
    <t>4273787682422784</t>
  </si>
  <si>
    <t>a5c0dc0b</t>
  </si>
  <si>
    <t>投胎是个技术活</t>
  </si>
  <si>
    <t>582.84600,1,25,16777215,1535012102,0,8a07dc69,4126108576382980,8</t>
  </si>
  <si>
    <t>582.84600</t>
  </si>
  <si>
    <t>4126108576382980</t>
  </si>
  <si>
    <t>8a07dc69</t>
  </si>
  <si>
    <t>现在离婚了</t>
  </si>
  <si>
    <t>681.41600,1,25,16777215,1534700229,0,8bc2bd54,3962597449138180,8</t>
  </si>
  <si>
    <t>681.41600</t>
  </si>
  <si>
    <t>3962597449138180</t>
  </si>
  <si>
    <t>8bc2bd54</t>
  </si>
  <si>
    <t>英音？</t>
  </si>
  <si>
    <t>204.14900,1,25,16777215,1534416661,0,db29c966,3813926038929412,8</t>
  </si>
  <si>
    <t>204.14900</t>
  </si>
  <si>
    <t>3813926038929412</t>
  </si>
  <si>
    <t>db29c966</t>
  </si>
  <si>
    <t>人家去画廊是买画 我去画廊是拍装逼照</t>
  </si>
  <si>
    <t>1074.52900,1,25,16777215,1533533362,0,1446ed4f,3350823091830788,8</t>
  </si>
  <si>
    <t>1074.52900</t>
  </si>
  <si>
    <t>3350823091830788</t>
  </si>
  <si>
    <t>1446ed4f</t>
  </si>
  <si>
    <t>我要重新投胎！！！</t>
  </si>
  <si>
    <t>583.07600,1,25,16777215,1533532300,0,1446ed4f,3350265943556096,8</t>
  </si>
  <si>
    <t>583.07600</t>
  </si>
  <si>
    <t>3350265943556096</t>
  </si>
  <si>
    <t>我要去当管家！！</t>
  </si>
  <si>
    <t>440.32000,1,25,16777215,1533532144,0,1446ed4f,3350184540504064,8</t>
  </si>
  <si>
    <t>440.32000</t>
  </si>
  <si>
    <t>3350184540504064</t>
  </si>
  <si>
    <t>仇富还来看的真的有病吧，赚钱去看心理医生比较适合妮</t>
  </si>
  <si>
    <t>190.73400,1,25,16777215,1532686794,0,55b38194,2906977478377472,8</t>
  </si>
  <si>
    <t>190.73400</t>
  </si>
  <si>
    <t>2906977478377472</t>
  </si>
  <si>
    <t>55b38194</t>
  </si>
  <si>
    <t>我在澳大利亚玩过这个，我都是一个一个压的，人家一摞一摞压(狗头)</t>
  </si>
  <si>
    <t>2228.76000,1,25,16777215,1532163262,0,c6f3841e,2632495950987264,8</t>
  </si>
  <si>
    <t>2228.76000</t>
  </si>
  <si>
    <t>2632495950987264</t>
  </si>
  <si>
    <t>c6f3841e</t>
  </si>
  <si>
    <t>我觉得女主人身材很棒啊，非要瘦的跟筷子一样才好看吗</t>
  </si>
  <si>
    <t>1220.26000,1,25,16777215,1532162199,0,c6f3841e,2631938781741056,8</t>
  </si>
  <si>
    <t>1220.26000</t>
  </si>
  <si>
    <t>2631938781741056</t>
  </si>
  <si>
    <t>管家领带歪了</t>
  </si>
  <si>
    <t>99.01400,1,25,16777215,1531716072,0,6f33eef0,2398039599742978,8</t>
  </si>
  <si>
    <t>99.01400</t>
  </si>
  <si>
    <t>2398039599742978</t>
  </si>
  <si>
    <t>6f33eef0</t>
  </si>
  <si>
    <t>女儿的生日</t>
  </si>
  <si>
    <t>696.41700,1,25,16777215,1531147256,0,20a8713d,2099816173666308,8</t>
  </si>
  <si>
    <t>696.41700</t>
  </si>
  <si>
    <t>2099816173666308</t>
  </si>
  <si>
    <t>20a8713d</t>
  </si>
  <si>
    <t>这个还上新闻来自着</t>
  </si>
  <si>
    <t>693.13700,1,25,16777215,1531147247,0,20a8713d,2099811440918532,8</t>
  </si>
  <si>
    <t>693.13700</t>
  </si>
  <si>
    <t>2099811440918532</t>
  </si>
  <si>
    <t>凯特王妃的邻居啊</t>
  </si>
  <si>
    <t>79.68000,1,25,16777215,1531146483,0,20a8713d,2099410763251712,8</t>
  </si>
  <si>
    <t>79.68000</t>
  </si>
  <si>
    <t>2099410763251712</t>
  </si>
  <si>
    <t>1596.23900,1,25,16777215,1531117343,0,a8ead81b,2084133100060672,8</t>
  </si>
  <si>
    <t>1596.23900</t>
  </si>
  <si>
    <t>2084133100060672</t>
  </si>
  <si>
    <t>a8ead81b</t>
  </si>
  <si>
    <t>生活态度好</t>
  </si>
  <si>
    <t>761.72300,1,25,16777215,1531114925,0,a8ead81b,2082865325015040,8</t>
  </si>
  <si>
    <t>761.72300</t>
  </si>
  <si>
    <t>2082865325015040</t>
  </si>
  <si>
    <t>野生菌好可爱😂</t>
  </si>
  <si>
    <t>415.00000,1,25,16777215,1531114271,0,a8ead81b,2082522511966208,8</t>
  </si>
  <si>
    <t>415.00000</t>
  </si>
  <si>
    <t>2082522511966208</t>
  </si>
  <si>
    <t>我觉得她性格也很好</t>
  </si>
  <si>
    <t>136.58900,1,25,16777215,1531113981,0,a8ead81b,2082370296479746,8</t>
  </si>
  <si>
    <t>136.58900</t>
  </si>
  <si>
    <t>2082370296479746</t>
  </si>
  <si>
    <t>她的鼻子</t>
  </si>
  <si>
    <t>233.14200,1,25,16777215,1530679211,0,891d2295,1854426033160192,8</t>
  </si>
  <si>
    <t>233.14200</t>
  </si>
  <si>
    <t>1854426033160192</t>
  </si>
  <si>
    <t>891d2295</t>
  </si>
  <si>
    <t>她的弟子</t>
  </si>
  <si>
    <t>227.88000,1,25,16777215,1530679206,0,891d2295,1854423272259588,8</t>
  </si>
  <si>
    <t>227.88000</t>
  </si>
  <si>
    <t>1854423272259588</t>
  </si>
  <si>
    <t>有钱的生活我们想象不到</t>
  </si>
  <si>
    <t>65.21800,1,25,16777215,1530177478,0,5e1a21ff,1591373082918916,8</t>
  </si>
  <si>
    <t>65.21800</t>
  </si>
  <si>
    <t>1591373082918916</t>
  </si>
  <si>
    <t>5e1a21ff</t>
  </si>
  <si>
    <t>在现场</t>
  </si>
  <si>
    <t>118.08100,1,25,16777215,1529971703,0,e15744b3,1483487923666944,8</t>
  </si>
  <si>
    <t>118.08100</t>
  </si>
  <si>
    <t>1483487923666944</t>
  </si>
  <si>
    <t>e15744b3</t>
  </si>
  <si>
    <t>f1总裁女儿</t>
  </si>
  <si>
    <t>58.21500,1,25,16777215,1529893400,0,89c3a51c,1442434284257280,8</t>
  </si>
  <si>
    <t>58.21500</t>
  </si>
  <si>
    <t>1442434284257280</t>
  </si>
  <si>
    <t>89c3a51c</t>
  </si>
  <si>
    <t>LA真的棒</t>
  </si>
  <si>
    <t>2568.85000,1,25,16777215,1529237310,0,1a6384e0,1098454310322178,8</t>
  </si>
  <si>
    <t>2568.85000</t>
  </si>
  <si>
    <t>1098454310322178</t>
  </si>
  <si>
    <t>1a6384e0</t>
  </si>
  <si>
    <t>去看那个亿万富翁的有钱人生 更不真实</t>
  </si>
  <si>
    <t>2455.70200,1,25,16777215,1529237184,0,1a6384e0,1098388426719236,8</t>
  </si>
  <si>
    <t>2455.70200</t>
  </si>
  <si>
    <t>1098388426719236</t>
  </si>
  <si>
    <t>没什么不真实的 只是你想象不到</t>
  </si>
  <si>
    <t>2449.79800,1,25,16777215,1529237058,0,1a6384e0,1098322073878528,8</t>
  </si>
  <si>
    <t>2449.79800</t>
  </si>
  <si>
    <t>1098322073878528</t>
  </si>
  <si>
    <t>或许人家看来只是娱乐</t>
  </si>
  <si>
    <t>2245.23700,1,25,16777215,1529236827,0,1a6384e0,1098201220775940,8</t>
  </si>
  <si>
    <t>2245.23700</t>
  </si>
  <si>
    <t>1098201220775940</t>
  </si>
  <si>
    <t>干嘛心酸啊…本来就是看节目而已 难道没有自己的生活吗…</t>
  </si>
  <si>
    <t>2139.49700,1,25,16777215,1529236706,0,1a6384e0,1098137483608064,8</t>
  </si>
  <si>
    <t>2139.49700</t>
  </si>
  <si>
    <t>1098137483608064</t>
  </si>
  <si>
    <t>LA真的好棒啊</t>
  </si>
  <si>
    <t>1905.52800,1,25,16777215,1529236441,0,1a6384e0,1097999024390144,8</t>
  </si>
  <si>
    <t>1905.52800</t>
  </si>
  <si>
    <t>1097999024390144</t>
  </si>
  <si>
    <t>不能说找朋友吧…是合作伙伴</t>
  </si>
  <si>
    <t>1848.33500,1,25,16777215,1529236367,0,1a6384e0,1097959801880576,8</t>
  </si>
  <si>
    <t>1848.33500</t>
  </si>
  <si>
    <t>1097959801880576</t>
  </si>
  <si>
    <t>私人飞机不用系安全带的吗……</t>
  </si>
  <si>
    <t>1705.50900,1,25,16777215,1529236198,0,1a6384e0,1097871534325760,8</t>
  </si>
  <si>
    <t>1705.50900</t>
  </si>
  <si>
    <t>1097871534325760</t>
  </si>
  <si>
    <t>玫红色真的笑的假……</t>
  </si>
  <si>
    <t>1667.84600,1,25,16777215,1529236132,0,1a6384e0,1097836783992834,8</t>
  </si>
  <si>
    <t>1667.84600</t>
  </si>
  <si>
    <t>1097836783992834</t>
  </si>
  <si>
    <t>女儿太可爱了</t>
  </si>
  <si>
    <t>1501.07300,1,25,16777215,1529235942,0,1a6384e0,1097737408872448,8</t>
  </si>
  <si>
    <t>1501.07300</t>
  </si>
  <si>
    <t>1097737408872448</t>
  </si>
  <si>
    <t>她老公是贝克汉姆口音</t>
  </si>
  <si>
    <t>219.97800,1,25,16777215,1529202793,0,97a55d10,1080357614518274,8</t>
  </si>
  <si>
    <t>219.97800</t>
  </si>
  <si>
    <t>1080357614518274</t>
  </si>
  <si>
    <t>97a55d10</t>
  </si>
  <si>
    <t>这个梳子也挺贵的....</t>
  </si>
  <si>
    <t>2035.78400,1,25,15138834,1529157074,0,5fc49422,1056387459186688,8</t>
  </si>
  <si>
    <t>2035.78400</t>
  </si>
  <si>
    <t>1056387459186688</t>
  </si>
  <si>
    <t>5fc49422</t>
  </si>
  <si>
    <t>这个梳子也挺贵的，而且她这</t>
  </si>
  <si>
    <t>2030.65100,1,25,15138834,1529157055,0,5fc49422,1056377867862080,8</t>
  </si>
  <si>
    <t>2030.65100</t>
  </si>
  <si>
    <t>1056377867862080</t>
  </si>
  <si>
    <t>这个梳子也挺贵的...</t>
  </si>
  <si>
    <t>2037.63000,1,25,15138834,1529157008,0,5fc49422,1056353235238912,8</t>
  </si>
  <si>
    <t>2037.63000</t>
  </si>
  <si>
    <t>1056353235238912</t>
  </si>
  <si>
    <t>瞧这肚子↓</t>
  </si>
  <si>
    <t>2506.66800,5,25,16777215,1528879624,0,1035add4,910924020449280,8</t>
  </si>
  <si>
    <t>2506.66800</t>
  </si>
  <si>
    <t>910924020449280</t>
  </si>
  <si>
    <t>1035add4</t>
  </si>
  <si>
    <t>5,25</t>
  </si>
  <si>
    <t>承包KK</t>
  </si>
  <si>
    <t>2440.82300,1,25,16777215,1528879533,0,1035add4,910876334358528,8</t>
  </si>
  <si>
    <t>2440.82300</t>
  </si>
  <si>
    <t>910876334358528</t>
  </si>
  <si>
    <t>这都能看见狗子</t>
  </si>
  <si>
    <t>2445.41800,1,25,16777215,1528879502,0,1035add4,910860160073728,8</t>
  </si>
  <si>
    <t>2445.41800</t>
  </si>
  <si>
    <t>910860160073728</t>
  </si>
  <si>
    <t>啊！！！！！！！我的狗子！！！！！！</t>
  </si>
  <si>
    <t>2442.50500,1,25,16777215,1528879491,0,1035add4,910853998116864,8</t>
  </si>
  <si>
    <t>2442.50500</t>
  </si>
  <si>
    <t>910853998116864</t>
  </si>
  <si>
    <t>惯的</t>
  </si>
  <si>
    <t>2380.70200,1,25,16777215,1528879412,0,1035add4,910812790652928,8</t>
  </si>
  <si>
    <t>2380.70200</t>
  </si>
  <si>
    <t>910812790652928</t>
  </si>
  <si>
    <t>为什么要选朋友？</t>
  </si>
  <si>
    <t>1865.50200,1,25,16777215,1528879146,0,1035add4,910673272373248,8</t>
  </si>
  <si>
    <t>1865.50200</t>
  </si>
  <si>
    <t>910673272373248</t>
  </si>
  <si>
    <t>型男</t>
  </si>
  <si>
    <t>1848.10000,1,25,16777215,1528879111,0,1035add4,910655054938112,8</t>
  </si>
  <si>
    <t>1848.10000</t>
  </si>
  <si>
    <t>910655054938112</t>
  </si>
  <si>
    <t>我去这个亚洲面孔人笑的好假</t>
  </si>
  <si>
    <t>1663.87300,1,25,16777215,1528878942,0,1035add4,910566269911040,8</t>
  </si>
  <si>
    <t>1663.87300</t>
  </si>
  <si>
    <t>910566269911040</t>
  </si>
  <si>
    <t>………不要纠结名字了，反正就是有钱人住的地方</t>
  </si>
  <si>
    <t>1393.41900,1,25,16777215,1528878774,0,1035add4,910478408679424,8</t>
  </si>
  <si>
    <t>1393.41900</t>
  </si>
  <si>
    <t>910478408679424</t>
  </si>
  <si>
    <t>我去，自动！！！</t>
  </si>
  <si>
    <t>1264.35100,1,25,16777215,1528878617,0,1035add4,910396068724736,8</t>
  </si>
  <si>
    <t>1264.35100</t>
  </si>
  <si>
    <t>910396068724736</t>
  </si>
  <si>
    <t>人家这是富态美</t>
  </si>
  <si>
    <t>1243.68700,1,25,16777215,1528878582,0,1035add4,910377420849152,8</t>
  </si>
  <si>
    <t>1243.68700</t>
  </si>
  <si>
    <t>910377420849152</t>
  </si>
  <si>
    <t>这么美好的生活，都忘记发弹幕了</t>
  </si>
  <si>
    <t>1156.29700,1,25,16777215,1528878484,0,1035add4,910326187950080,8</t>
  </si>
  <si>
    <t>1156.29700</t>
  </si>
  <si>
    <t>910326187950080</t>
  </si>
  <si>
    <t>1151.35400,1,25,16777215,1528878462,0,1035add4,910314883776512,8</t>
  </si>
  <si>
    <t>1151.35400</t>
  </si>
  <si>
    <t>910314883776512</t>
  </si>
  <si>
    <t>这狗好壮实！</t>
  </si>
  <si>
    <t>1028.45400,1,25,16777215,1528878334,0,1035add4,910247704657920,8</t>
  </si>
  <si>
    <t>1028.45400</t>
  </si>
  <si>
    <t>910247704657920</t>
  </si>
  <si>
    <t>这么多公主………以后长大了都不要怎么办</t>
  </si>
  <si>
    <t>1007.20500,1,25,16777215,1528878302,0,1035add4,910230945792000,8</t>
  </si>
  <si>
    <t>1007.20500</t>
  </si>
  <si>
    <t>910230945792000</t>
  </si>
  <si>
    <t>狗不乐意了</t>
  </si>
  <si>
    <t>965.74400,1,25,16777215,1528878244,0,1035add4,910200645615616,8</t>
  </si>
  <si>
    <t>965.74400</t>
  </si>
  <si>
    <t>910200645615616</t>
  </si>
  <si>
    <t>Fuck</t>
  </si>
  <si>
    <t>947.44700,1,25,16777215,1528878219,0,1035add4,910187288854528,8</t>
  </si>
  <si>
    <t>947.44700</t>
  </si>
  <si>
    <t>910187288854528</t>
  </si>
  <si>
    <t>这个布里裹着的是什么！好像手指！</t>
  </si>
  <si>
    <t>745.82600,1,25,16777215,1528878013,0,1035add4,910079519883264,8</t>
  </si>
  <si>
    <t>745.82600</t>
  </si>
  <si>
    <t>910079519883264</t>
  </si>
  <si>
    <t>让我放棵树也行</t>
  </si>
  <si>
    <t>709.41700,1,25,16777215,1528877936,0,1035add4,910039130832896,8</t>
  </si>
  <si>
    <t>709.41700</t>
  </si>
  <si>
    <t>910039130832896</t>
  </si>
  <si>
    <t>卧槽，我想去死</t>
  </si>
  <si>
    <t>589.02300,1,25,16777215,1528877791,0,1035add4,909962787684352,8</t>
  </si>
  <si>
    <t>589.02300</t>
  </si>
  <si>
    <t>909962787684352</t>
  </si>
  <si>
    <t>妈呀，她长大了怎么办</t>
  </si>
  <si>
    <t>576.98200,1,25,16777215,1528877772,0,1035add4,909952783745024,8</t>
  </si>
  <si>
    <t>576.98200</t>
  </si>
  <si>
    <t>909952783745024</t>
  </si>
  <si>
    <t>我要重新投胎</t>
  </si>
  <si>
    <t>541.56200,1,25,16777215,1528877724,0,1035add4,909927758954496,8</t>
  </si>
  <si>
    <t>541.56200</t>
  </si>
  <si>
    <t>909927758954496</t>
  </si>
  <si>
    <t>后面是冰雪奇缘里的女王建的房子！！！</t>
  </si>
  <si>
    <t>459.95300,1,25,16777215,1528877615,0,1035add4,909870586396672,8</t>
  </si>
  <si>
    <t>459.95300</t>
  </si>
  <si>
    <t>909870586396672</t>
  </si>
  <si>
    <t>我需要重置！！！</t>
  </si>
  <si>
    <t>176.70500,1,25,16777215,1528877309,0,1035add4,909710404878336,8</t>
  </si>
  <si>
    <t>176.70500</t>
  </si>
  <si>
    <t>909710404878336</t>
  </si>
  <si>
    <t>三人床！够爽！从没见过</t>
  </si>
  <si>
    <t>111.05900,1,25,16777215,1528877224,0,1035add4,909665581924356,8</t>
  </si>
  <si>
    <t>111.05900</t>
  </si>
  <si>
    <t>909665581924356</t>
  </si>
  <si>
    <t>狗会投胎</t>
  </si>
  <si>
    <t>233.09900,1,25,16777215,1528279292,0,5bfaddbe,596177126948864,8</t>
  </si>
  <si>
    <t>233.09900</t>
  </si>
  <si>
    <t>596177126948864</t>
  </si>
  <si>
    <t>5bfaddbe</t>
  </si>
  <si>
    <t>哈哈哈于晓光那个别走</t>
  </si>
  <si>
    <t>185.13400,1,25,16777215,1527689830,0,f4e36aab,287128999165954,8</t>
  </si>
  <si>
    <t>185.13400</t>
  </si>
  <si>
    <t>287128999165954</t>
  </si>
  <si>
    <t>f4e36aab</t>
  </si>
  <si>
    <t>……内涵从日常娱乐看出来?不是很懂前面的</t>
  </si>
  <si>
    <t>2657.51400,1,25,16777215,1527274768,0,86fb0f71,69516970164226,8</t>
  </si>
  <si>
    <t>2657.51400</t>
  </si>
  <si>
    <t>69516970164226</t>
  </si>
  <si>
    <t>86fb0f71</t>
  </si>
  <si>
    <t>今晚小赌一局如何？</t>
  </si>
  <si>
    <t>1550.82500,4,18,6697932,1527008992,0,568b495f,4557062424,8</t>
  </si>
  <si>
    <t>1550.82500</t>
  </si>
  <si>
    <t>4557062424</t>
  </si>
  <si>
    <t>568b495f</t>
  </si>
  <si>
    <t>6697932</t>
  </si>
  <si>
    <t>当我拿到票后sam总是我第一个想到的人</t>
  </si>
  <si>
    <t>1539.32600,4,18,6697932,1527008890,0,568b495f,4557060081,8</t>
  </si>
  <si>
    <t>1539.32600</t>
  </si>
  <si>
    <t>4557060081</t>
  </si>
  <si>
    <t>我要和我最好的朋友sam一起去拉斯维加斯</t>
  </si>
  <si>
    <t>1523.71900,4,18,6697932,1527008822,0,568b495f,4557058001,8</t>
  </si>
  <si>
    <t>1523.71900</t>
  </si>
  <si>
    <t>4557058001</t>
  </si>
  <si>
    <t>有的时候要给jay一些男人的时间，暂时离开另一半的空间</t>
  </si>
  <si>
    <t>1505.44700,4,18,6697932,1527008794,0,568b495f,4557057295,8</t>
  </si>
  <si>
    <t>1505.44700</t>
  </si>
  <si>
    <t>4557057295</t>
  </si>
  <si>
    <t>拳击</t>
  </si>
  <si>
    <t>1477.32300,4,18,6697932,1527008729,0,568b495f,4557055786,8</t>
  </si>
  <si>
    <t>1477.32300</t>
  </si>
  <si>
    <t>4557055786</t>
  </si>
  <si>
    <t>抱歉宝贝 我要看全集</t>
  </si>
  <si>
    <t>1477.32300,4,18,6697932,1527008722,0,568b495f,4557055626,8</t>
  </si>
  <si>
    <t>4557055626</t>
  </si>
  <si>
    <t>是的</t>
  </si>
  <si>
    <t>1472.45400,4,18,6697932,1527008709,0,568b495f,4557055326,8</t>
  </si>
  <si>
    <t>1472.45400</t>
  </si>
  <si>
    <t>4557055326</t>
  </si>
  <si>
    <t>去拉斯维加斯激动吗</t>
  </si>
  <si>
    <t>1470.87600,4,18,6697932,1527008698,0,568b495f,4557055072,8</t>
  </si>
  <si>
    <t>1470.87600</t>
  </si>
  <si>
    <t>4557055072</t>
  </si>
  <si>
    <t>这不仅仅是关于饱腹和营养，这也有关安慰，我觉得这是母女间最重要的事情</t>
  </si>
  <si>
    <t>1330.08100,4,18,6697932,1527008509,0,568b495f,4557050547,8</t>
  </si>
  <si>
    <t>1330.08100</t>
  </si>
  <si>
    <t>4557050547</t>
  </si>
  <si>
    <t>一行字数太多</t>
  </si>
  <si>
    <t>加了逗号不符合中文字幕规范</t>
  </si>
  <si>
    <t>tamara喜欢给孩子读书，她做什么我都很支持，我认为她在做正确的事，这是世界上最自然的事情</t>
  </si>
  <si>
    <t>1324.39800,4,18,6697932,1527008436,0,568b495f,4557048748,8</t>
  </si>
  <si>
    <t>1324.39800</t>
  </si>
  <si>
    <t>4557048748</t>
  </si>
  <si>
    <t>直译，翻译质量不高</t>
  </si>
  <si>
    <t>你可以自己读福尔摩斯，你太厉害了</t>
  </si>
  <si>
    <t>1300.10300,4,18,6697932,1527008262,0,568b495f,4557044259,8</t>
  </si>
  <si>
    <t>1300.10300</t>
  </si>
  <si>
    <t>4557044259</t>
  </si>
  <si>
    <t>我和fifi有很多互动的时刻，我读故事，真的让人很放松</t>
  </si>
  <si>
    <t>1274.39100,4,18,6697932,1527008173,0,568b495f,4557042080,8</t>
  </si>
  <si>
    <t>1274.39100</t>
  </si>
  <si>
    <t>4557042080</t>
  </si>
  <si>
    <t>这是我最喜欢的时刻</t>
  </si>
  <si>
    <t>1272.89000,4,18,6697932,1527008145,0,568b495f,4557041332,8</t>
  </si>
  <si>
    <t>1272.89000</t>
  </si>
  <si>
    <t>4557041332</t>
  </si>
  <si>
    <t>嘴张大点</t>
  </si>
  <si>
    <t>1267.28000,4,18,6697932,1527008133,0,568b495f,4557040976,8</t>
  </si>
  <si>
    <t>1267.28000</t>
  </si>
  <si>
    <t>4557040976</t>
  </si>
  <si>
    <t>这个真的是很时髦的睡衣了</t>
  </si>
  <si>
    <t>1248.36900,4,18,6684723,1527008078,0,568b495f,4557039515,8</t>
  </si>
  <si>
    <t>1248.36900</t>
  </si>
  <si>
    <t>4557039515</t>
  </si>
  <si>
    <t>6684723</t>
  </si>
  <si>
    <t>olivia给我的  她应该被逮捕</t>
  </si>
  <si>
    <t>1177.74700,4,18,6684723,1527007988,0,568b495f,4557037104,8</t>
  </si>
  <si>
    <t>1177.74700</t>
  </si>
  <si>
    <t>4557037104</t>
  </si>
  <si>
    <t>这睡衣哪来的</t>
  </si>
  <si>
    <t>1167.71700,4,18,6684723,1527007951,0,568b495f,4557036125,8</t>
  </si>
  <si>
    <t>1167.71700</t>
  </si>
  <si>
    <t>4557036125</t>
  </si>
  <si>
    <t>你嫉妒我呢</t>
  </si>
  <si>
    <t>1165.49000,4,18,6684723,1527007938,0,568b495f,4557035705,8</t>
  </si>
  <si>
    <t>1165.49000</t>
  </si>
  <si>
    <t>4557035705</t>
  </si>
  <si>
    <t>天啊，你还穿着睡衣</t>
  </si>
  <si>
    <t>1162.97500,4,18,6684723,1527007924,0,568b495f,4557035333,8</t>
  </si>
  <si>
    <t>1162.97500</t>
  </si>
  <si>
    <t>4557035333</t>
  </si>
  <si>
    <t>今天过得如何 ？     还不错</t>
  </si>
  <si>
    <t>1159.07700,4,18,6684723,1527007860,0,568b495f,4557033683,8</t>
  </si>
  <si>
    <t>1159.07700</t>
  </si>
  <si>
    <t>4557033683</t>
  </si>
  <si>
    <t>我的工作是发掘商业机会，好的艺术家，更好的展示他们的作品，这是我的热爱所在</t>
  </si>
  <si>
    <t>1071.57400,4,18,6684723,1527007756,0,568b495f,4557030673,8</t>
  </si>
  <si>
    <t>1071.57400</t>
  </si>
  <si>
    <t>4557030673</t>
  </si>
  <si>
    <t>艺术资产开发正合我对于当代艺术的热情</t>
  </si>
  <si>
    <t>1062.35800,4,18,6684723,1527007645,0,568b495f,4557027516,8</t>
  </si>
  <si>
    <t>1062.35800</t>
  </si>
  <si>
    <t>4557027516</t>
  </si>
  <si>
    <t>这一副太棒了，黑金是我最喜欢的组合</t>
  </si>
  <si>
    <t>1055.07300,4,18,6684723,1527007579,0,568b495f,4557025589,8</t>
  </si>
  <si>
    <t>1055.07300</t>
  </si>
  <si>
    <t>4557025589</t>
  </si>
  <si>
    <t>菲：你应该用到你的肌肉 ta：我努力用肌肉的力量了</t>
  </si>
  <si>
    <r>
      <rPr>
        <sz val="12"/>
        <color theme="1"/>
        <rFont val="等线"/>
        <charset val="134"/>
        <scheme val="minor"/>
      </rPr>
      <t>1021.32300,4,18,6684672,1527007522,0,</t>
    </r>
    <r>
      <rPr>
        <sz val="12"/>
        <color rgb="FFFF0000"/>
        <rFont val="等线"/>
        <charset val="134"/>
        <scheme val="minor"/>
      </rPr>
      <t>568b495f</t>
    </r>
    <r>
      <rPr>
        <sz val="12"/>
        <color theme="1"/>
        <rFont val="等线"/>
        <charset val="134"/>
        <scheme val="minor"/>
      </rPr>
      <t>,4557023960,8</t>
    </r>
  </si>
  <si>
    <t>1021.32300</t>
  </si>
  <si>
    <t>4557023960</t>
  </si>
  <si>
    <t>6684672</t>
  </si>
  <si>
    <t>两人说话</t>
  </si>
  <si>
    <t>你可以从旅行中学习获得经验</t>
  </si>
  <si>
    <t>1009.44900,4,18,6684672,1527007488,0,568b495f,4557022963,8</t>
  </si>
  <si>
    <t>1009.44900</t>
  </si>
  <si>
    <t>4557022963</t>
  </si>
  <si>
    <t>菲：我要把他打包起来 ta：不，我们要让他呆在这</t>
  </si>
  <si>
    <r>
      <rPr>
        <sz val="12"/>
        <color theme="1"/>
        <rFont val="等线"/>
        <charset val="134"/>
        <scheme val="minor"/>
      </rPr>
      <t>953.26300,4,18,6684672,1527007418,0,</t>
    </r>
    <r>
      <rPr>
        <sz val="12"/>
        <color rgb="FFFF0000"/>
        <rFont val="等线"/>
        <charset val="134"/>
        <scheme val="minor"/>
      </rPr>
      <t>568b495f</t>
    </r>
    <r>
      <rPr>
        <sz val="12"/>
        <color theme="1"/>
        <rFont val="等线"/>
        <charset val="134"/>
        <scheme val="minor"/>
      </rPr>
      <t>,4557020949,8</t>
    </r>
  </si>
  <si>
    <t>953.26300</t>
  </si>
  <si>
    <t>4557020949</t>
  </si>
  <si>
    <t>我是一个喜欢恶作剧的人</t>
  </si>
  <si>
    <t>894.32000,4,18,6684672,1527007317,0,568b495f,4557017990,8</t>
  </si>
  <si>
    <t>894.32000</t>
  </si>
  <si>
    <t>4557017990</t>
  </si>
  <si>
    <t>好吧 我承认我是有点强势</t>
  </si>
  <si>
    <t>856.65800,4,18,6684672,1527007243,0,568b495f,4557015885,8</t>
  </si>
  <si>
    <t>856.65800</t>
  </si>
  <si>
    <t>4557015885</t>
  </si>
  <si>
    <t>我不强势啊</t>
  </si>
  <si>
    <t>850.21900,4,18,6684672,1527007228,0,568b495f,4557015429,8</t>
  </si>
  <si>
    <t>850.21900</t>
  </si>
  <si>
    <t>4557015429</t>
  </si>
  <si>
    <t>我其实挺着迷于tamara的强势</t>
  </si>
  <si>
    <t>847.96800,4,18,6684672,1527007219,0,568b495f,4557015159,8</t>
  </si>
  <si>
    <t>847.96800</t>
  </si>
  <si>
    <t>4557015159</t>
  </si>
  <si>
    <t>醒来带妆的请参考麦瑟尔夫人</t>
  </si>
  <si>
    <t>111.45500,1,25,16777215,1526470357,0,1886b334,4541061760,8</t>
  </si>
  <si>
    <t>111.45500</t>
  </si>
  <si>
    <t>4541061760</t>
  </si>
  <si>
    <t>1886b334</t>
  </si>
  <si>
    <t>What do I know！！！！！！</t>
  </si>
  <si>
    <t>68.45200,1,25,16777215,1526470028,0,1886b334,4541049136,8</t>
  </si>
  <si>
    <t>68.45200</t>
  </si>
  <si>
    <t>4541049136</t>
  </si>
  <si>
    <t>天哪好可爱</t>
  </si>
  <si>
    <t>1025.92300,1,25,16777215,1525703176,0,8ffc508a,4519765403,8</t>
  </si>
  <si>
    <t>1025.92300</t>
  </si>
  <si>
    <t>4519765403</t>
  </si>
  <si>
    <t>8ffc508a</t>
  </si>
  <si>
    <t>Boss</t>
  </si>
  <si>
    <t>983.79500,1,25,16777215,1525703134,0,8ffc508a,4519763136,8</t>
  </si>
  <si>
    <t>983.79500</t>
  </si>
  <si>
    <t>4519763136</t>
  </si>
  <si>
    <t>衣服可爱！</t>
  </si>
  <si>
    <t>965.97700,1,25,16777215,1525703116,0,8ffc508a,4519762103,8</t>
  </si>
  <si>
    <t>965.97700</t>
  </si>
  <si>
    <t>4519762103</t>
  </si>
  <si>
    <t>人家只是有钱而已为啥不能会做饭</t>
  </si>
  <si>
    <t>835.05200,1,25,16777215,1525702985,0,8ffc508a,4519755017,8</t>
  </si>
  <si>
    <t>835.05200</t>
  </si>
  <si>
    <t>4519755017</t>
  </si>
  <si>
    <t>天哪噜好甜啊一家</t>
  </si>
  <si>
    <t>738.38700,1,25,16777215,1525702888,0,8ffc508a,4519749714,8</t>
  </si>
  <si>
    <t>738.38700</t>
  </si>
  <si>
    <t>4519749714</t>
  </si>
  <si>
    <t>前面的你交朋友随心所欲，千万富翁你是不是随便交啊</t>
  </si>
  <si>
    <t>1816.43000,1,25,16777215,1525627944,0,a7b79f53,4517971381,8</t>
  </si>
  <si>
    <t>1816.43000</t>
  </si>
  <si>
    <t>4517971381</t>
  </si>
  <si>
    <t>a7b79f53</t>
  </si>
  <si>
    <t>真的有点像阿呆</t>
  </si>
  <si>
    <t>1246.28500,1,25,16777215,1525627361,0,a7b79f53,4517957326,8</t>
  </si>
  <si>
    <t>1246.28500</t>
  </si>
  <si>
    <t>4517957326</t>
  </si>
  <si>
    <t>没人了</t>
  </si>
  <si>
    <t>1306.22800,1,25,16777215,1525251448,0,39d75893,4505348421,8</t>
  </si>
  <si>
    <t>1306.22800</t>
  </si>
  <si>
    <t>4505348421</t>
  </si>
  <si>
    <t>39d75893</t>
  </si>
  <si>
    <t>24K</t>
  </si>
  <si>
    <t>1527.97400,1,25,16777215,1525235841,0,e29a7ab0,4504936184,8</t>
  </si>
  <si>
    <t>1527.97400</t>
  </si>
  <si>
    <t>4504936184</t>
  </si>
  <si>
    <t>e29a7ab0</t>
  </si>
  <si>
    <t>给女儿挑拍硬照的小伙伴 标准就是看女儿想不想跟他们玩</t>
  </si>
  <si>
    <t>1792.67400,1,25,16777215,1525232000,0,c1a2cff,4504821977,8</t>
  </si>
  <si>
    <t>1792.67400</t>
  </si>
  <si>
    <t>4504821977</t>
  </si>
  <si>
    <t>c1a2cff</t>
  </si>
  <si>
    <t>幸好没有字母！</t>
  </si>
  <si>
    <t>16.67000,1,25,16777215,1524815512,0,a931a714,4490371603,8</t>
  </si>
  <si>
    <t>16.67000</t>
  </si>
  <si>
    <t>4490371603</t>
  </si>
  <si>
    <t>a931a714</t>
  </si>
  <si>
    <t>他朋友很帅啊</t>
  </si>
  <si>
    <t>2438.69900,1,25,16777215,1524730651,0,886ea12f,4488215858,8</t>
  </si>
  <si>
    <t>2438.69900</t>
  </si>
  <si>
    <t>4488215858</t>
  </si>
  <si>
    <t>886ea12f</t>
  </si>
  <si>
    <t>想要</t>
  </si>
  <si>
    <t>595.77600,1,25,16777215,1524229820,0,10d689ef,4474112652,8</t>
  </si>
  <si>
    <t>595.77600</t>
  </si>
  <si>
    <t>4474112652</t>
  </si>
  <si>
    <t>10d689ef</t>
  </si>
  <si>
    <t>第一条是我！！！</t>
  </si>
  <si>
    <t>0.20300,1,25,16777215,1524074274,0,3afb2c6,4470499623,8</t>
  </si>
  <si>
    <t>0.20300</t>
  </si>
  <si>
    <t>4470499623</t>
  </si>
  <si>
    <t>3afb2c6</t>
  </si>
  <si>
    <t>投胎也得有一手好英语</t>
  </si>
  <si>
    <t>73.16400,1,25,16777215,1523949818,0,b80e8e80,4467108477,8</t>
  </si>
  <si>
    <t>73.16400</t>
  </si>
  <si>
    <t>4467108477</t>
  </si>
  <si>
    <t>b80e8e80</t>
  </si>
  <si>
    <t>没有安迪的游乐场大。</t>
  </si>
  <si>
    <t>498.44600,1,25,16777215,1523920004,0,b0b03510,4466514311,8</t>
  </si>
  <si>
    <t>498.44600</t>
  </si>
  <si>
    <t>4466514311</t>
  </si>
  <si>
    <t>b0b03510</t>
  </si>
  <si>
    <t>小猪佩琦哈哈哈哈</t>
  </si>
  <si>
    <t>738.78800,1,25,16777215,1523756974,0,f49a4a46,4461894268,8</t>
  </si>
  <si>
    <t>738.78800</t>
  </si>
  <si>
    <t>4461894268</t>
  </si>
  <si>
    <t>f49a4a46</t>
  </si>
  <si>
    <t>这个裙子真好看，但我怕是买不起</t>
  </si>
  <si>
    <t>1908.69900,1,25,16777215,1523258182,0,e508beab,4448620142,8</t>
  </si>
  <si>
    <t>1908.69900</t>
  </si>
  <si>
    <t>4448620142</t>
  </si>
  <si>
    <t>e508beab</t>
  </si>
  <si>
    <t>字幕君不要抛弃我们啊</t>
  </si>
  <si>
    <t>944.19500,1,25,16777215,1523166988,0,8f9a386e,4446461402,8</t>
  </si>
  <si>
    <t>944.19500</t>
  </si>
  <si>
    <t>4446461402</t>
  </si>
  <si>
    <t>8f9a386e</t>
  </si>
  <si>
    <t>感谢野生字幕君</t>
  </si>
  <si>
    <t>457.01800,1,25,16777215,1523166491,0,8f9a386e,4446447916,8</t>
  </si>
  <si>
    <t>457.01800</t>
  </si>
  <si>
    <t>4446447916</t>
  </si>
  <si>
    <t>没人说话吗？</t>
  </si>
  <si>
    <t>2188.32000,1,25,16777215,1522939775,0,355605d3,4438950005,8</t>
  </si>
  <si>
    <t>2188.32000</t>
  </si>
  <si>
    <t>4438950005</t>
  </si>
  <si>
    <t>355605d3</t>
  </si>
  <si>
    <t>脖子上带的什么这孩子</t>
  </si>
  <si>
    <t>507.21600,1,25,16777215,1522893718,0,845789ac,4436653651,8</t>
  </si>
  <si>
    <t>507.21600</t>
  </si>
  <si>
    <t>4436653651</t>
  </si>
  <si>
    <t>845789ac</t>
  </si>
  <si>
    <t>请收下我的膝盖</t>
  </si>
  <si>
    <t>66.43700,1,25,16777215,1522833649,0,233aace8,4434779429,8</t>
  </si>
  <si>
    <t>66.43700</t>
  </si>
  <si>
    <t>4434779429</t>
  </si>
  <si>
    <t>233aace8</t>
  </si>
  <si>
    <t>翻译君</t>
  </si>
  <si>
    <t>27.15900,1,25,16777215,1522752927,0,29bc9aa8,4432868286,8</t>
  </si>
  <si>
    <t>27.15900</t>
  </si>
  <si>
    <t>4432868286</t>
  </si>
  <si>
    <t>29bc9aa8</t>
  </si>
  <si>
    <t>没字幕，没人嘛？</t>
  </si>
  <si>
    <t>92.18200,1,25,16777215,1522651121,0,eb0613cc,4430559293,7</t>
  </si>
  <si>
    <t>92.18200</t>
  </si>
  <si>
    <t>4430559293</t>
  </si>
  <si>
    <t>eb0613cc</t>
  </si>
  <si>
    <t>可能是英国人还是比较含蓄 不太好意思表达 Miss U~~~</t>
  </si>
  <si>
    <t>2588.12000,1,25,16777215,1522553131,0,66a6344a,4427603620,7</t>
  </si>
  <si>
    <t>2588.12000</t>
  </si>
  <si>
    <t>4427603620</t>
  </si>
  <si>
    <t>66a6344a</t>
  </si>
  <si>
    <t>感觉水要撒出来了</t>
  </si>
  <si>
    <t>90.85600,1,25,16777215,1522230403,0,fba39e0e,4418641278,7</t>
  </si>
  <si>
    <t>90.85600</t>
  </si>
  <si>
    <t>4418641278</t>
  </si>
  <si>
    <t>fba39e0e</t>
  </si>
  <si>
    <t>拍照伙伴</t>
  </si>
  <si>
    <t>1887.32100,1,25,16777215,1522174468,0,89f28647,4417830138,7</t>
  </si>
  <si>
    <t>1887.32100</t>
  </si>
  <si>
    <t>4417830138</t>
  </si>
  <si>
    <t>89f28647</t>
  </si>
  <si>
    <t>平穷限制了我得想象</t>
  </si>
  <si>
    <t>602.42700,1,18,16777215,1521900692,0,5b4a2a74,4410040719,7</t>
  </si>
  <si>
    <t>602.42700</t>
  </si>
  <si>
    <t>4410040719</t>
  </si>
  <si>
    <t>5b4a2a74</t>
  </si>
  <si>
    <t>1,18</t>
  </si>
  <si>
    <t>哇哇哇哇哇哇</t>
  </si>
  <si>
    <t>581.50700,1,18,16777215,1521900655,0,5b4a2a74,4410038691,7</t>
  </si>
  <si>
    <t>581.50700</t>
  </si>
  <si>
    <t>4410038691</t>
  </si>
  <si>
    <t>好幸福</t>
  </si>
  <si>
    <t>503.14700,1,25,16777215,1521900564,0,5b4a2a74,4410033600,7</t>
  </si>
  <si>
    <t>503.14700</t>
  </si>
  <si>
    <t>4410033600</t>
  </si>
  <si>
    <t>我就看看过过眼瘾</t>
  </si>
  <si>
    <t>81.68400,1,25,16777215,1521900197,0,5b4a2a74,4410013482,7</t>
  </si>
  <si>
    <t>81.68400</t>
  </si>
  <si>
    <t>4410013482</t>
  </si>
  <si>
    <t>请的模特，专门拍照，这个又不是”朋友“。人家项目的名字叫fefe&amp;friends，主角自然只有一个人</t>
  </si>
  <si>
    <t>2282.02200,1,25,16777215,1521563188,0,17e11f10,4401516483,7</t>
  </si>
  <si>
    <t>2282.02200</t>
  </si>
  <si>
    <t>4401516483</t>
  </si>
  <si>
    <t>17e11f10</t>
  </si>
  <si>
    <t>说道“complement还是忍不住w“唉太酸了</t>
  </si>
  <si>
    <t>1810.31600,1,25,16777215,1521560369,0,17e11f10,4401409543,7</t>
  </si>
  <si>
    <t>1810.31600</t>
  </si>
  <si>
    <t>4401409543</t>
  </si>
  <si>
    <t>感觉这女的卸妆后 长相很一般</t>
  </si>
  <si>
    <t>232.42700,1,25,16777215,1521462770,0,e976f67b,4399013502,7</t>
  </si>
  <si>
    <t>232.42700</t>
  </si>
  <si>
    <t>4399013502</t>
  </si>
  <si>
    <t>e976f67b</t>
  </si>
  <si>
    <t>人生赢家 羡慕嫉妒恨</t>
  </si>
  <si>
    <t>27.22500,1,25,16777215,1521462564,0,e976f67b,4399005825,7</t>
  </si>
  <si>
    <t>27.22500</t>
  </si>
  <si>
    <t>4399005825</t>
  </si>
  <si>
    <t>都说了是生肉了还问为什么没有字幕。。。。</t>
  </si>
  <si>
    <t>68.10200,1,25,16777215,1520866177,0,1199577a,4383809696,7</t>
  </si>
  <si>
    <t>68.10200</t>
  </si>
  <si>
    <t>4383809696</t>
  </si>
  <si>
    <t>1199577a</t>
  </si>
  <si>
    <t>同款牙刷2333</t>
  </si>
  <si>
    <t>1279.28800,1,25,16777215,1520847983,0,29a9141,4383074012,7</t>
  </si>
  <si>
    <t>1279.28800</t>
  </si>
  <si>
    <t>4383074012</t>
  </si>
  <si>
    <t>29a9141</t>
  </si>
  <si>
    <t>很好看啊，微胖，肉肉的</t>
  </si>
  <si>
    <t>1225.81100,1,25,16777215,1520600902,0,b9b98a19,4375695625,7</t>
  </si>
  <si>
    <t>1225.81100</t>
  </si>
  <si>
    <t>4375695625</t>
  </si>
  <si>
    <t>b9b98a19</t>
  </si>
  <si>
    <t>他有画廊生意的</t>
  </si>
  <si>
    <t>1132.18900,1,25,16777215,1520600787,0,b9b98a19,4375690430,7</t>
  </si>
  <si>
    <t>1132.18900</t>
  </si>
  <si>
    <t>4375690430</t>
  </si>
  <si>
    <t>同喜欢口红，好漂亮的唇色</t>
  </si>
  <si>
    <t>871.07600,1,25,16777215,1520600512,0,b9b98a19,4375678100,7</t>
  </si>
  <si>
    <t>871.07600</t>
  </si>
  <si>
    <t>4375678100</t>
  </si>
  <si>
    <t>好有爱啊</t>
  </si>
  <si>
    <t>847.85600,1,25,16777215,1520600472,0,b9b98a19,4375676333,7</t>
  </si>
  <si>
    <t>847.85600</t>
  </si>
  <si>
    <t>4375676333</t>
  </si>
  <si>
    <t>这是一家有钱又有爱还接地气生活的贵族富豪啊啊啊啊啊啊</t>
  </si>
  <si>
    <t>675.47100,1,25,16777215,1520600294,0,b9b98a19,4375668256,7</t>
  </si>
  <si>
    <t>675.47100</t>
  </si>
  <si>
    <t>4375668256</t>
  </si>
  <si>
    <t>不是生日，拍广告</t>
  </si>
  <si>
    <t>2365.07600,1,25,16777215,1520522776,0,1769c9ac,4374056055,7</t>
  </si>
  <si>
    <t>2365.07600</t>
  </si>
  <si>
    <t>4374056055</t>
  </si>
  <si>
    <t>1769c9ac</t>
  </si>
  <si>
    <t>挑小孩拍广告</t>
  </si>
  <si>
    <t>1734.06700,1,25,16777215,1520522544,0,1769c9ac,4374046717,7</t>
  </si>
  <si>
    <t>1734.06700</t>
  </si>
  <si>
    <t>4374046717</t>
  </si>
  <si>
    <t>女儿真的好漂亮，像洋娃娃一样的五官，有点像爸爸诶</t>
  </si>
  <si>
    <t>526.14000,1,25,16777215,1520386481,0,4a2ba1fa,4370883798,7</t>
  </si>
  <si>
    <t>526.14000</t>
  </si>
  <si>
    <t>4370883798</t>
  </si>
  <si>
    <t>4a2ba1fa</t>
  </si>
  <si>
    <t>没弹幕？</t>
  </si>
  <si>
    <t>892.65100,1,25,16777215,1520341016,0,d5420ac3,4369970995,7</t>
  </si>
  <si>
    <t>892.65100</t>
  </si>
  <si>
    <t>4369970995</t>
  </si>
  <si>
    <t>d5420ac3</t>
  </si>
  <si>
    <t>这是在拍产品广告啦</t>
  </si>
  <si>
    <t>2498.69800,1,25,16777215,1520292057,0,6ae9d74b,4368719006,7</t>
  </si>
  <si>
    <t>2498.69800</t>
  </si>
  <si>
    <t>4368719006</t>
  </si>
  <si>
    <t>6ae9d74b</t>
  </si>
  <si>
    <t>是为她的产品拍广告片啦</t>
  </si>
  <si>
    <t>2440.43600,1,25,16777215,1520291984,0,6ae9d74b,4368718500,7</t>
  </si>
  <si>
    <t>2440.43600</t>
  </si>
  <si>
    <t>4368718500</t>
  </si>
  <si>
    <t>这是在拍广告啦</t>
  </si>
  <si>
    <t>2344.23900,1,25,16777215,1520291889,0,6ae9d74b,4368717815,7</t>
  </si>
  <si>
    <t>2344.23900</t>
  </si>
  <si>
    <t>4368717815</t>
  </si>
  <si>
    <t>她有个产品要拍广告，找合适的小孩，不要再说给她女儿选朋友啦！</t>
  </si>
  <si>
    <t>1804.66900,1,25,16777215,1520291341,0,6ae9d74b,4368713994,7</t>
  </si>
  <si>
    <t>1804.66900</t>
  </si>
  <si>
    <t>4368713994</t>
  </si>
  <si>
    <t>前面同款凡士林的别跑</t>
  </si>
  <si>
    <t>1333.23300,1,25,16777215,1520252328,0,20fd2391,4367751886,7</t>
  </si>
  <si>
    <t>1333.23300</t>
  </si>
  <si>
    <t>4367751886</t>
  </si>
  <si>
    <t>20fd2391</t>
  </si>
  <si>
    <t>153.46200,1,25,16777215,1520097990,0,442bc1f6,4363347027,7</t>
  </si>
  <si>
    <t>153.46200</t>
  </si>
  <si>
    <t>4363347027</t>
  </si>
  <si>
    <t>442bc1f6</t>
  </si>
  <si>
    <t>就给我们看这个？</t>
  </si>
  <si>
    <t>180.09500,1,25,16777215,1520021858,0,8e8de79a,4360206898,7</t>
  </si>
  <si>
    <t>180.09500</t>
  </si>
  <si>
    <t>4360206898</t>
  </si>
  <si>
    <t>8e8de79a</t>
  </si>
  <si>
    <t>？？？</t>
  </si>
  <si>
    <t>166.72200,1,25,16777215,1520021845,0,8e8de79a,4360206773,7</t>
  </si>
  <si>
    <t>166.72200</t>
  </si>
  <si>
    <t>4360206773</t>
  </si>
  <si>
    <t>狗都比我幸福</t>
  </si>
  <si>
    <t>112.55000,1,25,16777215,1520021790,0,8e8de79a,4360206320,7</t>
  </si>
  <si>
    <t>112.55000</t>
  </si>
  <si>
    <t>4360206320</t>
  </si>
  <si>
    <t>哇哇</t>
  </si>
  <si>
    <t>87.11400,1,25,16777215,1520021765,0,8e8de79a,4360206115,7</t>
  </si>
  <si>
    <t>87.11400</t>
  </si>
  <si>
    <t>4360206115</t>
  </si>
  <si>
    <t>做自己最好</t>
  </si>
  <si>
    <t>2692.58300,1,25,16777215,1520001146,0,b3a0e4bd,4359454134,7</t>
  </si>
  <si>
    <t>2692.58300</t>
  </si>
  <si>
    <t>4359454134</t>
  </si>
  <si>
    <t>b3a0e4bd</t>
  </si>
  <si>
    <t>How excited are you to reveal to her new surprise?</t>
  </si>
  <si>
    <t>192.81500,1,25,16777215,1519992041,0,1f5a2b4,4358893224,7</t>
  </si>
  <si>
    <t>192.81500</t>
  </si>
  <si>
    <t>4358893224</t>
  </si>
  <si>
    <t>1f5a2b4</t>
  </si>
  <si>
    <t>61.32200,1,25,16777215,1519832678,0,39c2886f,4353365346,7</t>
  </si>
  <si>
    <t>61.32200</t>
  </si>
  <si>
    <t>4353365346</t>
  </si>
  <si>
    <t>39c2886f</t>
  </si>
  <si>
    <t>所以男主人刚刚到底说了啥</t>
  </si>
  <si>
    <t>1477.90000,1,25,16777215,1519824587,0,f1313879,4352879188,7</t>
  </si>
  <si>
    <t>1477.90000</t>
  </si>
  <si>
    <t>4352879188</t>
  </si>
  <si>
    <t>f1313879</t>
  </si>
  <si>
    <t>为什么没有字幕....</t>
  </si>
  <si>
    <t>62.72500,1,25,16777215,1519824020,0,73ed76f5,4352847223,7</t>
  </si>
  <si>
    <t>62.72500</t>
  </si>
  <si>
    <t>4352847223</t>
  </si>
  <si>
    <t>73ed76f5</t>
  </si>
  <si>
    <t>这是什么车？</t>
  </si>
  <si>
    <t>10.59800,1,25,16777215,1519822983,0,f1313879,4352791028,7</t>
  </si>
  <si>
    <t>10.59800</t>
  </si>
  <si>
    <t>4352791028</t>
  </si>
  <si>
    <t>亲子装~</t>
  </si>
  <si>
    <t>1612.60300,1,25,16777215,1519804603,0,b63c8ca3,4351951432,7</t>
  </si>
  <si>
    <t>1612.60300</t>
  </si>
  <si>
    <t>4351951432</t>
  </si>
  <si>
    <t>b63c8ca3</t>
  </si>
  <si>
    <t>维秘在国外不算顶级品牌</t>
  </si>
  <si>
    <t>909.89700,1,25,16777215,1519803524,0,a9dc55c3,4351909827,7</t>
  </si>
  <si>
    <t>909.89700</t>
  </si>
  <si>
    <t>4351909827</t>
  </si>
  <si>
    <t>a9dc55c3</t>
  </si>
  <si>
    <t>813.62800,1,25,16777215,1519799256,0,9e18ba85,4351745120,7</t>
  </si>
  <si>
    <t>813.62800</t>
  </si>
  <si>
    <t>4351745120</t>
  </si>
  <si>
    <t>9e18ba85</t>
  </si>
  <si>
    <t>symphony</t>
  </si>
  <si>
    <t>266.04000,1,25,16777215,1519796323,0,e28901e5,4351620910,7</t>
  </si>
  <si>
    <t>266.04000</t>
  </si>
  <si>
    <t>4351620910</t>
  </si>
  <si>
    <t>e28901e5</t>
  </si>
  <si>
    <t>在床上，带妆？</t>
  </si>
  <si>
    <t>231.38200,1,25,16777215,1519795789,0,b9dd12e2,4351597064,7</t>
  </si>
  <si>
    <t>231.38200</t>
  </si>
  <si>
    <t>4351597064</t>
  </si>
  <si>
    <t>b9dd12e2</t>
  </si>
  <si>
    <t>我胖虎想捶死所谓的字幕君</t>
  </si>
  <si>
    <t>214.16100,1,25,15138834,1519794581,0,18e7b86e,4351539648,7</t>
  </si>
  <si>
    <t>214.16100</t>
  </si>
  <si>
    <t>4351539648</t>
  </si>
  <si>
    <t>18e7b86e</t>
  </si>
  <si>
    <t>这是选出来拍照啊</t>
  </si>
  <si>
    <t>2336.79800,1,25,16777215,1519789867,0,c1709ed,4351312698,7</t>
  </si>
  <si>
    <t>2336.79800</t>
  </si>
  <si>
    <t>4351312698</t>
  </si>
  <si>
    <t>c1709ed</t>
  </si>
  <si>
    <t>性格挺好的</t>
  </si>
  <si>
    <t>2306.74400,1,25,16777215,1519789472,0,b13ad6f7,4351298130,7</t>
  </si>
  <si>
    <t>2306.74400</t>
  </si>
  <si>
    <t>4351298130</t>
  </si>
  <si>
    <t>b13ad6f7</t>
  </si>
  <si>
    <t>确信在泳池里面进行活动，人们也可以休息，吃，喝，做他们想做的任何事</t>
  </si>
  <si>
    <t>2106.12100,1,25,16777215,1519789138,0,b13ad6f7,4351286247,7</t>
  </si>
  <si>
    <t>2106.12100</t>
  </si>
  <si>
    <t>4351286247</t>
  </si>
  <si>
    <t>多拍照，不能说全部都是菲菲的镜头，但得保证她的镜头占多数</t>
  </si>
  <si>
    <t>2089.36400,1,25,16777215,1519788948,0,b13ad6f7,4351279358,7</t>
  </si>
  <si>
    <t>2089.36400</t>
  </si>
  <si>
    <t>4351279358</t>
  </si>
  <si>
    <t>你觉得怎么样？</t>
  </si>
  <si>
    <t>2093.67800,1,25,16777215,1519788836,0,b13ad6f7,4351275437,7</t>
  </si>
  <si>
    <t>2093.67800</t>
  </si>
  <si>
    <t>4351275437</t>
  </si>
  <si>
    <t>想喝这个果汁</t>
  </si>
  <si>
    <t>836.60500,1,25,16777215,1519782430,0,1ff72e5b,4351070929,7</t>
  </si>
  <si>
    <t>836.60500</t>
  </si>
  <si>
    <t>4351070929</t>
  </si>
  <si>
    <t>1ff72e5b</t>
  </si>
  <si>
    <t>感觉爸爸像个老实人</t>
  </si>
  <si>
    <t>657.59700,1,25,16777215,1519782251,0,1ff72e5b,4351066249,7</t>
  </si>
  <si>
    <t>657.59700</t>
  </si>
  <si>
    <t>4351066249</t>
  </si>
  <si>
    <t>对对对，假面夫妻 女的整容 眼神尴尬 满意了？看个片子你们戏是真的多</t>
  </si>
  <si>
    <t>1425.77600,5,25,15138834,1519774462,0,cbe8112,4350927156,7</t>
  </si>
  <si>
    <t>1425.77600</t>
  </si>
  <si>
    <t>4350927156</t>
  </si>
  <si>
    <t>cbe8112</t>
  </si>
  <si>
    <t>你们有的人真的别太酸了。人家眼神尴尬你都看得出？</t>
  </si>
  <si>
    <t>629.56100,5,25,15138834,1519773547,0,cbe8112,4350919839,7</t>
  </si>
  <si>
    <t>629.56100</t>
  </si>
  <si>
    <t>4350919839</t>
  </si>
  <si>
    <t>1151.70600,1,25,16777215,1519766430,0,b63c8ca3,4350878376,7</t>
  </si>
  <si>
    <t>1151.70600</t>
  </si>
  <si>
    <t>4350878376</t>
  </si>
  <si>
    <t>jellycat兔子 能有同款好欣慰</t>
  </si>
  <si>
    <t>945.72900,1,25,16777215,1519765255,0,b63c8ca3,4350871414,7</t>
  </si>
  <si>
    <t>945.72900</t>
  </si>
  <si>
    <t>4350871414</t>
  </si>
  <si>
    <t>眼距有点近</t>
  </si>
  <si>
    <t>202.02100,1,25,16777215,1519764361,0,b63c8ca3,4350865330,7</t>
  </si>
  <si>
    <t>202.02100</t>
  </si>
  <si>
    <t>4350865330</t>
  </si>
  <si>
    <t>老公有点像妮妮诶</t>
  </si>
  <si>
    <t>66.88100,1,25,16777215,1519764213,0,b63c8ca3,4350864257,7</t>
  </si>
  <si>
    <t>66.88100</t>
  </si>
  <si>
    <t>4350864257</t>
  </si>
  <si>
    <t>The XX - Islands</t>
  </si>
  <si>
    <t>1033.32700,1,25,16777215,1519749564,0,e1bbe3b0,4350572869,7</t>
  </si>
  <si>
    <t>1033.32700</t>
  </si>
  <si>
    <t>4350572869</t>
  </si>
  <si>
    <t>e1bbe3b0</t>
  </si>
  <si>
    <t>两家都很有钱，不结婚不生小孩不秀家庭，一样可以过得好好的，没必要假面吧。。</t>
  </si>
  <si>
    <t>593.51400,1,25,16777215,1519745754,0,853506c2,4350374563,7</t>
  </si>
  <si>
    <t>593.51400</t>
  </si>
  <si>
    <t>4350374563</t>
  </si>
  <si>
    <t>853506c2</t>
  </si>
  <si>
    <t>前面有个China？</t>
  </si>
  <si>
    <t>2720.38600,1,25,16777215,1519745176,0,9217c22c,4350336520,7</t>
  </si>
  <si>
    <t>2720.38600</t>
  </si>
  <si>
    <t>4350336520</t>
  </si>
  <si>
    <t>9217c22c</t>
  </si>
  <si>
    <t>1147.18200,1,25,16777215,1519743505,0,9217c22c,4350200635,7</t>
  </si>
  <si>
    <t>1147.18200</t>
  </si>
  <si>
    <t>4350200635</t>
  </si>
  <si>
    <t>给非非选朋友</t>
  </si>
  <si>
    <t>1828.50300,1,25,16777215,1519741688,0,4b00b07c,4350086292,7</t>
  </si>
  <si>
    <t>1828.50300</t>
  </si>
  <si>
    <t>4350086292</t>
  </si>
  <si>
    <t>4b00b07c</t>
  </si>
  <si>
    <t>小女孩长的好漂亮</t>
  </si>
  <si>
    <t>1405.27300,1,25,16777215,1519740762,0,579872ab,4350025898,7</t>
  </si>
  <si>
    <t>1405.27300</t>
  </si>
  <si>
    <t>4350025898</t>
  </si>
  <si>
    <t>579872ab</t>
  </si>
  <si>
    <t>1153.13200,1,25,16777215,1519740488,0,579872ab,4350009119,7</t>
  </si>
  <si>
    <t>1153.13200</t>
  </si>
  <si>
    <t>4350009119</t>
  </si>
  <si>
    <t>女主人不瘦</t>
  </si>
  <si>
    <t>741.17600,1,25,16777215,1519740072,0,579872ab,4349981579,7</t>
  </si>
  <si>
    <t>741.17600</t>
  </si>
  <si>
    <t>4349981579</t>
  </si>
  <si>
    <t>两个都这么有钱还需要假面？谁都不需要过分迁就谁</t>
  </si>
  <si>
    <t>576.08300,1,25,16777215,1519738567,0,2fb74d32,4349888939,7</t>
  </si>
  <si>
    <t>576.08300</t>
  </si>
  <si>
    <t>4349888939</t>
  </si>
  <si>
    <t>2fb74d32</t>
  </si>
  <si>
    <t>Bossy 强势，男主调戏老婆强权~</t>
  </si>
  <si>
    <t>877.26500,1,25,16777215,1519738538,0,667eaf62,4349887164,7</t>
  </si>
  <si>
    <t>877.26500</t>
  </si>
  <si>
    <t>4349887164</t>
  </si>
  <si>
    <t>667eaf62</t>
  </si>
  <si>
    <t>我觉得小孩子性格非常好，这个肯定不会骗人，父母有爱，家庭幸福充满爱才会有这样的小baby吧</t>
  </si>
  <si>
    <t>669.38800,1,25,16777215,1519738218,0,667eaf62,4349867527,7</t>
  </si>
  <si>
    <t>669.38800</t>
  </si>
  <si>
    <t>4349867527</t>
  </si>
  <si>
    <t>这么捧，主要还是因为人家出手壕</t>
  </si>
  <si>
    <t>1115.61400,5,25,16777215,1519735584,0,2c62c986,4349714133,7</t>
  </si>
  <si>
    <t>1115.61400</t>
  </si>
  <si>
    <t>4349714133</t>
  </si>
  <si>
    <t>2c62c986</t>
  </si>
  <si>
    <t>没事就去艺术馆买两幅画玩玩</t>
  </si>
  <si>
    <t>1065.81400,5,25,16777215,1519735493,0,2c62c986,4349709065,7</t>
  </si>
  <si>
    <t>1065.81400</t>
  </si>
  <si>
    <t>4349709065</t>
  </si>
  <si>
    <t>牙好白</t>
  </si>
  <si>
    <t>1423.18900,1,25,16777215,1519735363,0,cd18cab7,4349701917,7</t>
  </si>
  <si>
    <t>1423.18900</t>
  </si>
  <si>
    <t>4349701917</t>
  </si>
  <si>
    <t>cd18cab7</t>
  </si>
  <si>
    <t>一个fantastic就把画买了?</t>
  </si>
  <si>
    <t>1064.61900,1,25,16777215,1519734993,0,cd18cab7,4349681124,7</t>
  </si>
  <si>
    <t>1064.61900</t>
  </si>
  <si>
    <t>4349681124</t>
  </si>
  <si>
    <t>我努力的告诉自己我只是来学英语口语的</t>
  </si>
  <si>
    <t>182.42100,1,25,16777215,1519734046,0,cd18cab7,4349628349,7</t>
  </si>
  <si>
    <t>182.42100</t>
  </si>
  <si>
    <t>4349628349</t>
  </si>
  <si>
    <t>听不懂说什么，但是究竟是什么促使我看到现在</t>
  </si>
  <si>
    <t>744.89700,1,25,16777215,1519733398,0,3a16c40b,4349594003,7</t>
  </si>
  <si>
    <t>744.89700</t>
  </si>
  <si>
    <t>4349594003</t>
  </si>
  <si>
    <t>3a16c40b</t>
  </si>
  <si>
    <t>男主人像赵又廷啊啊啊</t>
  </si>
  <si>
    <t>922.75200,1,25,16777215,1519732775,0,66a2fa17,4349561025,7</t>
  </si>
  <si>
    <t>922.75200</t>
  </si>
  <si>
    <t>4349561025</t>
  </si>
  <si>
    <t>66a2fa17</t>
  </si>
  <si>
    <t>一般的英国管家一年是150万美金的收入</t>
  </si>
  <si>
    <t>436.43800,5,25,14811775,1519732517,0,2c62c986,4349547367,7</t>
  </si>
  <si>
    <t>436.43800</t>
  </si>
  <si>
    <t>4349547367</t>
  </si>
  <si>
    <t>14811775</t>
  </si>
  <si>
    <t>有两名管家</t>
  </si>
  <si>
    <t>318.50200,5,25,14811775,1519732368,0,2c62c986,4349539715,7</t>
  </si>
  <si>
    <t>318.50200</t>
  </si>
  <si>
    <t>4349539715</t>
  </si>
  <si>
    <t>五十五名佣人为他们服务</t>
  </si>
  <si>
    <t>311.90100,5,25,14811775,1519732343,0,2c62c986,4349538391,7</t>
  </si>
  <si>
    <t>311.90100</t>
  </si>
  <si>
    <t>4349538391</t>
  </si>
  <si>
    <t>700万英镑</t>
  </si>
  <si>
    <t>287.22100,5,25,14811775,1519732295,0,2c62c986,4349535842,7</t>
  </si>
  <si>
    <t>287.22100</t>
  </si>
  <si>
    <t>4349535842</t>
  </si>
  <si>
    <t>实际上欧美人单眼皮还挺多的，你觉得不单那是人家眼窝</t>
  </si>
  <si>
    <t>1097.45900,1,25,16777215,1519731336,0,8def5b58,4349485804,7</t>
  </si>
  <si>
    <t>1097.45900</t>
  </si>
  <si>
    <t>4349485804</t>
  </si>
  <si>
    <t>8def5b58</t>
  </si>
  <si>
    <t>大家不就是因为好奇进来的吗，标题都写着了还特意进来酸一句，有本事在北京买十几套四合院住啊</t>
  </si>
  <si>
    <t>1028.70400,1,25,16777215,1519731247,0,8def5b58,4349481216,7</t>
  </si>
  <si>
    <t>1028.70400</t>
  </si>
  <si>
    <t>4349481216</t>
  </si>
  <si>
    <t>人家随时派对全球旅行什么不行？想看演唱会就能要到最佳位置，所以你是觉得你很有趣吗</t>
  </si>
  <si>
    <t>1028.70400,5,25,16777215,1519731184,0,8def5b58,4349477953,7</t>
  </si>
  <si>
    <t>4349477953</t>
  </si>
  <si>
    <t>说无聊的笑死我了，难道每天工作累死累活替别人打工也没时间陪爸妈去旅游就很有趣吗？</t>
  </si>
  <si>
    <t>1028.70400,5,25,16777215,1519731095,0,8def5b58,4349473409,7</t>
  </si>
  <si>
    <t>4349473409</t>
  </si>
  <si>
    <t>人家就算不会做，又能怎样呢🙃🙃</t>
  </si>
  <si>
    <t>834.69600,1,25,16777215,1519730493,0,e474614e,4349442860,7</t>
  </si>
  <si>
    <t>834.69600</t>
  </si>
  <si>
    <t>4349442860</t>
  </si>
  <si>
    <t>e474614e</t>
  </si>
  <si>
    <t>就想问他家干啥的这么有钱，还源源不断的钱</t>
  </si>
  <si>
    <t>790.18200,1,25,16777215,1519730045,0,8def5b58,4349420530,7</t>
  </si>
  <si>
    <t>790.18200</t>
  </si>
  <si>
    <t>4349420530</t>
  </si>
  <si>
    <t>男主人一直看着夫人，满眼宠溺，有钱又幸福性格又好，超羡慕了</t>
  </si>
  <si>
    <t>644.65100,1,25,16777215,1519729874,0,8def5b58,4349411804,7</t>
  </si>
  <si>
    <t>644.65100</t>
  </si>
  <si>
    <t>4349411804</t>
  </si>
  <si>
    <t>前面的你不是发底端弹幕怎么跑上来了，我觉得你更尴尬</t>
  </si>
  <si>
    <t>626.62900,1,25,16777215,1519729814,0,8def5b58,4349408825,7</t>
  </si>
  <si>
    <t>626.62900</t>
  </si>
  <si>
    <t>4349408825</t>
  </si>
  <si>
    <t>一直很喜欢这种玩具，有一个自己的真的超级棒</t>
  </si>
  <si>
    <t>613.51300,1,25,16777215,1519729777,0,8def5b58,4349406933,7</t>
  </si>
  <si>
    <t>613.51300</t>
  </si>
  <si>
    <t>4349406933</t>
  </si>
  <si>
    <t>底端弹幕你是有多酸啊，这都假面夫妻，你和你老公都融到骨子里三秒打一个啵是吗</t>
  </si>
  <si>
    <t>556.75200,1,25,16777215,1519729692,0,8def5b58,4349402691,7</t>
  </si>
  <si>
    <t>556.75200</t>
  </si>
  <si>
    <t>4349402691</t>
  </si>
  <si>
    <t>说人家没朋友的笑死我了，女主肯定有闺蜜或者好友有孩子啊，日常聚会一聚不就行了还没到上学时候</t>
  </si>
  <si>
    <t>533.25200,1,25,16777215,1519729633,0,8def5b58,4349399747,7</t>
  </si>
  <si>
    <t>533.25200</t>
  </si>
  <si>
    <t>4349399747</t>
  </si>
  <si>
    <t>没教养怎么叫名媛，小说那种泼妇女二是暴发户好吗</t>
  </si>
  <si>
    <t>482.04600,1,25,16777215,1519729545,0,8def5b58,4349395014,7</t>
  </si>
  <si>
    <t>482.04600</t>
  </si>
  <si>
    <t>4349395014</t>
  </si>
  <si>
    <t>女佣的工资都比我高，扎心了</t>
  </si>
  <si>
    <t>421.24500,1,25,16777215,1519729484,0,8def5b58,4349392042,7</t>
  </si>
  <si>
    <t>421.24500</t>
  </si>
  <si>
    <t>4349392042</t>
  </si>
  <si>
    <t>不好意思我有这样的生活我不累，一点也不累，弹幕别酸了笑死我了你们</t>
  </si>
  <si>
    <t>362.01800,1,25,16777215,1519729424,0,8def5b58,4349389064,7</t>
  </si>
  <si>
    <t>362.01800</t>
  </si>
  <si>
    <t>4349389064</t>
  </si>
  <si>
    <t>听懂了马杀鸡</t>
  </si>
  <si>
    <t>347.11200,1,25,16777215,1519729368,0,8def5b58,4349386300,7</t>
  </si>
  <si>
    <t>347.11200</t>
  </si>
  <si>
    <t>4349386300</t>
  </si>
  <si>
    <t>男主丑？也不看看自己什么样子，我倒觉得有点像高司令</t>
  </si>
  <si>
    <t>270.70200,1,25,16777215,1519729290,0,8def5b58,4349382446,7</t>
  </si>
  <si>
    <t>270.70200</t>
  </si>
  <si>
    <t>4349382446</t>
  </si>
  <si>
    <t>！</t>
  </si>
  <si>
    <t>798.43700,1,25,16777215,1519726430,0,3f5e77e4,4349234583,7</t>
  </si>
  <si>
    <t>798.43700</t>
  </si>
  <si>
    <t>4349234583</t>
  </si>
  <si>
    <t>3f5e77e4</t>
  </si>
  <si>
    <t>唐顿庄园。。</t>
  </si>
  <si>
    <t>380.99600,1,25,16777215,1519723620,0,20c5c3ed,4349113635,7</t>
  </si>
  <si>
    <t>380.99600</t>
  </si>
  <si>
    <t>4349113635</t>
  </si>
  <si>
    <t>20c5c3ed</t>
  </si>
  <si>
    <t>我没钱，所以在b站刷弹幕</t>
  </si>
  <si>
    <t>7.31900,1,25,16777215,1519722746,0,b6b21e30,4349076392,7</t>
  </si>
  <si>
    <t>7.31900</t>
  </si>
  <si>
    <t>4349076392</t>
  </si>
  <si>
    <t>b6b21e30</t>
  </si>
  <si>
    <t>女主很在意老公啊 那个眼神 不错</t>
  </si>
  <si>
    <t>1514.19800,1,25,16777215,1519649286,0,5ecfe030,4346681506,7</t>
  </si>
  <si>
    <t>1514.19800</t>
  </si>
  <si>
    <t>4346681506</t>
  </si>
  <si>
    <t>5ecfe030</t>
  </si>
  <si>
    <t>213.27800,1,25,16777215,1519648003,0,3361e79d,4346610771,7</t>
  </si>
  <si>
    <t>213.27800</t>
  </si>
  <si>
    <t>4346610771</t>
  </si>
  <si>
    <t>3361e79d</t>
  </si>
  <si>
    <t>选同伴出席明天活动</t>
  </si>
  <si>
    <t>1873.41200,1,25,16777215,1519645401,0,77f5eaa4,4346474024,7</t>
  </si>
  <si>
    <t>1873.41200</t>
  </si>
  <si>
    <t>4346474024</t>
  </si>
  <si>
    <t>77f5eaa4</t>
  </si>
  <si>
    <t>女儿就是女主的中心，所有关注都给女儿了</t>
  </si>
  <si>
    <t>1468.85000,1,25,16777215,1519644736,0,77f5eaa4,4346441016,7</t>
  </si>
  <si>
    <t>1468.85000</t>
  </si>
  <si>
    <t>4346441016</t>
  </si>
  <si>
    <t>副业开画廊</t>
  </si>
  <si>
    <t>1096.56200,1,25,16777215,1519644318,0,77f5eaa4,4346420364,7</t>
  </si>
  <si>
    <t>1096.56200</t>
  </si>
  <si>
    <t>4346420364</t>
  </si>
  <si>
    <t>弹幕里有的人真是酸……</t>
  </si>
  <si>
    <t>963.34300,1,25,15138834,1519633289,0,1789d578,4345919016,7</t>
  </si>
  <si>
    <t>963.34300</t>
  </si>
  <si>
    <t>4345919016</t>
  </si>
  <si>
    <t>1789d578</t>
  </si>
  <si>
    <t>家里有四十个仆人的人穿着维密为啥要用居然哈哈哈</t>
  </si>
  <si>
    <t>898.22400,1,25,16777215,1519633208,0,1789d578,4345915067,7</t>
  </si>
  <si>
    <t>898.22400</t>
  </si>
  <si>
    <t>4345915067</t>
  </si>
  <si>
    <t>卧槽……</t>
  </si>
  <si>
    <t>581.40500,1,25,16777215,1519632879,0,1789d578,4345901809,7</t>
  </si>
  <si>
    <t>581.40500</t>
  </si>
  <si>
    <t>4345901809</t>
  </si>
  <si>
    <t>好喜欢她涂的口红💄</t>
  </si>
  <si>
    <t>861.92800,1,18,16777215,1519606857,0,b3462c17,4344929255,7</t>
  </si>
  <si>
    <t>861.92800</t>
  </si>
  <si>
    <t>4344929255</t>
  </si>
  <si>
    <t>b3462c17</t>
  </si>
  <si>
    <t>求野生弹幕君赐我一波翻译</t>
  </si>
  <si>
    <t>18.06200,1,25,16777215,1519540812,0,f8e351cc,4342539452,7</t>
  </si>
  <si>
    <t>18.06200</t>
  </si>
  <si>
    <t>4342539452</t>
  </si>
  <si>
    <t>f8e351cc</t>
  </si>
  <si>
    <t>感谢翻译，辛苦了</t>
  </si>
  <si>
    <t>33.06600,1,25,15138834,1519398113,0,64d50dd9,4336801920,7</t>
  </si>
  <si>
    <t>33.06600</t>
  </si>
  <si>
    <t>4336801920</t>
  </si>
  <si>
    <t>64d50dd9</t>
  </si>
  <si>
    <t>哪里接地气了啊哈哈哈</t>
  </si>
  <si>
    <t>675.03400,1,25,16777215,1519277985,0,50c0de88,4330722972,7</t>
  </si>
  <si>
    <t>675.03400</t>
  </si>
  <si>
    <t>4330722972</t>
  </si>
  <si>
    <t>50c0de88</t>
  </si>
  <si>
    <t>好像传送门小姐姐啊</t>
  </si>
  <si>
    <t>1616.73000,1,25,16777215,1519139167,0,a24fec00,4325127552,7</t>
  </si>
  <si>
    <t>1616.73000</t>
  </si>
  <si>
    <t>4325127552</t>
  </si>
  <si>
    <t>a24fec00</t>
  </si>
  <si>
    <t>这是有多少套居家服…</t>
  </si>
  <si>
    <t>1284.39200,1,25,16777215,1519138945,0,a24fec00,4325105636,7</t>
  </si>
  <si>
    <t>1284.39200</t>
  </si>
  <si>
    <t>4325105636</t>
  </si>
  <si>
    <t>。。</t>
  </si>
  <si>
    <t>15.14200,1,25,16777215,1519133926,0,4b6e21c,4324701473,7</t>
  </si>
  <si>
    <t>15.14200</t>
  </si>
  <si>
    <t>4324701473</t>
  </si>
  <si>
    <t>4b6e21c</t>
  </si>
  <si>
    <t>还是爸爸玩的开心😂</t>
  </si>
  <si>
    <t>2436.64500,1,25,16777215,1519105324,0,d020b584,4322957631,7</t>
  </si>
  <si>
    <t>2436.64500</t>
  </si>
  <si>
    <t>4322957631</t>
  </si>
  <si>
    <t>d020b584</t>
  </si>
  <si>
    <t>真公主是没有公主病的</t>
  </si>
  <si>
    <t>835.66300,1,25,16777215,1519103784,0,d020b584,4322871759,7</t>
  </si>
  <si>
    <t>835.66300</t>
  </si>
  <si>
    <t>4322871759</t>
  </si>
  <si>
    <t>他拍他pp～～</t>
  </si>
  <si>
    <t>1563.49600,1,25,16777215,1518862373,0,dac8e2ae,4311035386,7</t>
  </si>
  <si>
    <t>1563.49600</t>
  </si>
  <si>
    <t>4311035386</t>
  </si>
  <si>
    <t>dac8e2ae</t>
  </si>
  <si>
    <t>感觉挺恩爱的</t>
  </si>
  <si>
    <t>583.43100,1,25,16777215,1518622343,0,d2be2e37,4299808250,7</t>
  </si>
  <si>
    <t>583.43100</t>
  </si>
  <si>
    <t>4299808250</t>
  </si>
  <si>
    <t>d2be2e37</t>
  </si>
  <si>
    <t>i cant help to see her liittle fce</t>
  </si>
  <si>
    <t>208.11600,1,25,16777215,1518610097,0,5a182528,4298992787,7</t>
  </si>
  <si>
    <t>208.11600</t>
  </si>
  <si>
    <t>4298992787</t>
  </si>
  <si>
    <t>5a182528</t>
  </si>
  <si>
    <t>好好赚钱，让自己儿女过上这样的生活😂</t>
  </si>
  <si>
    <t>675.93100,1,25,16777215,1518418104,0,afb0ecf8,4290485951,7</t>
  </si>
  <si>
    <t>675.93100</t>
  </si>
  <si>
    <t>4290485951</t>
  </si>
  <si>
    <t>afb0ecf8</t>
  </si>
  <si>
    <t>听不懂😂</t>
  </si>
  <si>
    <t>246.15600,1,25,16777215,1518417765,0,afb0ecf8,4290467801,7</t>
  </si>
  <si>
    <t>246.15600</t>
  </si>
  <si>
    <t>4290467801</t>
  </si>
  <si>
    <t>我还一直认为这样得生活只存在在小说中。。。</t>
  </si>
  <si>
    <t>319.62000,1,25,16777215,1518182279,0,69cef04f,4280562662,7</t>
  </si>
  <si>
    <t>319.62000</t>
  </si>
  <si>
    <t>4280562662</t>
  </si>
  <si>
    <t>69cef04f</t>
  </si>
  <si>
    <t>播尼？？次元壁碎了……</t>
  </si>
  <si>
    <t>293.62800,1,25,16777215,1518171285,0,9ebb4933,4279722871,7</t>
  </si>
  <si>
    <t>293.62800</t>
  </si>
  <si>
    <t>4279722871</t>
  </si>
  <si>
    <t>9ebb4933</t>
  </si>
  <si>
    <t>不漱口啊？</t>
  </si>
  <si>
    <t>121.94300,1,25,16777215,1517842847,0,37843d90,4258600724,7</t>
  </si>
  <si>
    <t>121.94300</t>
  </si>
  <si>
    <t>4258600724</t>
  </si>
  <si>
    <t>37843d90</t>
  </si>
  <si>
    <t>说花钱雇朋友和生日派对的键盘侠们先去学学英文提升一下自己吧，再说她本来就是找点事情干而已，干嘛要用对你的要求要求别人</t>
  </si>
  <si>
    <t>2384.86000,1,25,16777215,1517816967,0,aa638a32,4257087861,7</t>
  </si>
  <si>
    <t>2384.86000</t>
  </si>
  <si>
    <t>4257087861</t>
  </si>
  <si>
    <t>aa638a32</t>
  </si>
  <si>
    <t>为了给菲菲拍照的</t>
  </si>
  <si>
    <t>2364.37300,1,25,16777215,1517811848,0,3d604360,4256768818,7</t>
  </si>
  <si>
    <t>2364.37300</t>
  </si>
  <si>
    <t>4256768818</t>
  </si>
  <si>
    <t>3d604360</t>
  </si>
  <si>
    <t>这是菲菲的生日，拍照的是迪士尼专业摄像师</t>
  </si>
  <si>
    <t>2348.74600,1,25,16777215,1517811823,0,3d604360,4256767573,7</t>
  </si>
  <si>
    <t>2348.74600</t>
  </si>
  <si>
    <t>4256767573</t>
  </si>
  <si>
    <t>没人了？</t>
  </si>
  <si>
    <t>1588.78000,1,25,16777215,1517811082,0,3d604360,4256731656,7</t>
  </si>
  <si>
    <t>1588.78000</t>
  </si>
  <si>
    <t>4256731656</t>
  </si>
  <si>
    <t>为什么突然出现一堆弹幕😂</t>
  </si>
  <si>
    <t>383.78200,1,25,16777215,1517807120,0,69e6392d,4256527976,7</t>
  </si>
  <si>
    <t>383.78200</t>
  </si>
  <si>
    <t>4256527976</t>
  </si>
  <si>
    <t>69e6392d</t>
  </si>
  <si>
    <t>马卡龙，想吃_(´_`」 ∠)_</t>
  </si>
  <si>
    <t>2078.13600,1,25,16777215,1517733502,0,f592b11f,4253746426,7</t>
  </si>
  <si>
    <t>2078.13600</t>
  </si>
  <si>
    <t>4253746426</t>
  </si>
  <si>
    <t>f592b11f</t>
  </si>
  <si>
    <t>嫉妒使我质壁分离</t>
  </si>
  <si>
    <t>594.27600,1,25,16777215,1517732791,0,f592b11f,4253710580,7</t>
  </si>
  <si>
    <t>594.27600</t>
  </si>
  <si>
    <t>4253710580</t>
  </si>
  <si>
    <t>@</t>
  </si>
  <si>
    <t>3.06400,1,25,16777215,1517714541,0,5b3cd60e,4252804048,7</t>
  </si>
  <si>
    <t>3.06400</t>
  </si>
  <si>
    <t>4252804048</t>
  </si>
  <si>
    <t>5b3cd60e</t>
  </si>
  <si>
    <t>事实上，她家有40个仆人</t>
  </si>
  <si>
    <t>776.92500,1,25,16777215,1517619472,0,c11183d,4249210044,7</t>
  </si>
  <si>
    <t>776.92500</t>
  </si>
  <si>
    <t>4249210044</t>
  </si>
  <si>
    <t>c11183d</t>
  </si>
  <si>
    <t>做饭只是爱好而已</t>
  </si>
  <si>
    <t>769.32400,1,25,16777215,1517619437,0,c11183d,4249209349,7</t>
  </si>
  <si>
    <t>769.32400</t>
  </si>
  <si>
    <t>4249209349</t>
  </si>
  <si>
    <t>这是在给童装拍广告。。。什么雇玩伴啊。。。</t>
  </si>
  <si>
    <t>2357.07200,1,25,16777215,1517615278,0,20ca6c8f,4249140118,7</t>
  </si>
  <si>
    <t>2357.07200</t>
  </si>
  <si>
    <t>4249140118</t>
  </si>
  <si>
    <t>20ca6c8f</t>
  </si>
  <si>
    <t>KK？</t>
  </si>
  <si>
    <t>2443.43900,1,25,16777215,1517592992,0,e952a28a,4248876397,7</t>
  </si>
  <si>
    <t>2443.43900</t>
  </si>
  <si>
    <t>4248876397</t>
  </si>
  <si>
    <t>e952a28a</t>
  </si>
  <si>
    <t>小女孩性格不太好啊</t>
  </si>
  <si>
    <t>2367.68100,1,25,16777215,1517592797,0,e952a28a,4248870567,7</t>
  </si>
  <si>
    <t>2367.68100</t>
  </si>
  <si>
    <t>4248870567</t>
  </si>
  <si>
    <t>哪里看出假面的</t>
  </si>
  <si>
    <t>584.98700,1,25,16777215,1517457922,0,e047c219,4243249522,7</t>
  </si>
  <si>
    <t>584.98700</t>
  </si>
  <si>
    <t>4243249522</t>
  </si>
  <si>
    <t>e047c219</t>
  </si>
  <si>
    <t>没字幕？</t>
  </si>
  <si>
    <t>134.78900,1,25,16777215,1517288790,0,85841c6c,4231511585,7</t>
  </si>
  <si>
    <t>134.78900</t>
  </si>
  <si>
    <t>4231511585</t>
  </si>
  <si>
    <t>85841c6c</t>
  </si>
  <si>
    <t>所以我一穷鬼到底在这里干啥？？</t>
  </si>
  <si>
    <t>1152.74800,1,25,16777215,1517274325,0,4ebe1039,4231105214,7</t>
  </si>
  <si>
    <t>1152.74800</t>
  </si>
  <si>
    <t>4231105214</t>
  </si>
  <si>
    <t>4ebe1039</t>
  </si>
  <si>
    <t>反正到男主人说话我就各种听不懂了</t>
  </si>
  <si>
    <t>1254.15300,1,25,16777215,1517259625,0,603cff5b,4226497956,7</t>
  </si>
  <si>
    <t>1254.15300</t>
  </si>
  <si>
    <t>4226497956</t>
  </si>
  <si>
    <t>603cff5b</t>
  </si>
  <si>
    <t>1148.64100,1,25,16777215,1517259493,0,603cff5b,4226497334,7</t>
  </si>
  <si>
    <t>1148.64100</t>
  </si>
  <si>
    <t>4226497334</t>
  </si>
  <si>
    <t>来温州呗有钱人家的少爷挺多</t>
  </si>
  <si>
    <t>125.62800,1,25,16777215,1517214103,0,d9b922c4,4224838074,7</t>
  </si>
  <si>
    <t>125.62800</t>
  </si>
  <si>
    <t>4224838074</t>
  </si>
  <si>
    <t>d9b922c4</t>
  </si>
  <si>
    <t>当然有</t>
  </si>
  <si>
    <t>1152.28900,1,25,16777215,1517115855,0,bc3a5072,4221052058,7</t>
  </si>
  <si>
    <t>1152.28900</t>
  </si>
  <si>
    <t>4221052058</t>
  </si>
  <si>
    <t>bc3a5072</t>
  </si>
  <si>
    <t>我的天</t>
  </si>
  <si>
    <t>581.68100,1,25,16777215,1517115260,0,bc3a5072,4221019185,7</t>
  </si>
  <si>
    <t>581.68100</t>
  </si>
  <si>
    <t>4221019185</t>
  </si>
  <si>
    <t>蜜汁妮妮既视感</t>
  </si>
  <si>
    <t>840.06600,1,25,16777215,1517020685,0,33be7c14,4217247546,7</t>
  </si>
  <si>
    <t>840.06600</t>
  </si>
  <si>
    <t>4217247546</t>
  </si>
  <si>
    <t>33be7c14</t>
  </si>
  <si>
    <t>娴熟个毛...</t>
  </si>
  <si>
    <t>817.16200,1,25,16777215,1517020663,0,33be7c14,4217246685,7</t>
  </si>
  <si>
    <t>817.16200</t>
  </si>
  <si>
    <t>4217246685</t>
  </si>
  <si>
    <t>凯特王妃的邻居</t>
  </si>
  <si>
    <t>43.20700,1,25,16777215,1516979323,0,34ec3c62,4216360336,7</t>
  </si>
  <si>
    <t>43.20700</t>
  </si>
  <si>
    <t>4216360336</t>
  </si>
  <si>
    <t>34ec3c62</t>
  </si>
  <si>
    <t>bgm好听！</t>
  </si>
  <si>
    <t>81.02600,1,25,16777215,1516882476,0,792bb5c4,4212811129,7</t>
  </si>
  <si>
    <t>81.02600</t>
  </si>
  <si>
    <t>4212811129</t>
  </si>
  <si>
    <t>792bb5c4</t>
  </si>
  <si>
    <t>名媛人生……</t>
  </si>
  <si>
    <t>339.46200,1,25,16777215,1516862222,0,66c8b09,4211934101,6</t>
  </si>
  <si>
    <t>339.46200</t>
  </si>
  <si>
    <t>4211934101</t>
  </si>
  <si>
    <t>66c8b09</t>
  </si>
  <si>
    <t>起码两台摄像机</t>
  </si>
  <si>
    <t>2625.45700,1,25,16777215,1516852440,0,8e8091ab,4211531797,6</t>
  </si>
  <si>
    <t>2625.45700</t>
  </si>
  <si>
    <t>4211531797</t>
  </si>
  <si>
    <t>8e8091ab</t>
  </si>
  <si>
    <t>布莱尔也没她这么壕啊，布莱尔才一个女佣</t>
  </si>
  <si>
    <t>399.02100,1,25,16777215,1516791582,0,dc891376,4209769748,6</t>
  </si>
  <si>
    <t>399.02100</t>
  </si>
  <si>
    <t>4209769748</t>
  </si>
  <si>
    <t>dc891376</t>
  </si>
  <si>
    <t>这位也是惨，大亨独生女，找了四个男朋友都想骗钱</t>
  </si>
  <si>
    <t>58.40000,1,25,16777215,1516787924,0,dc891376,4209613262,6</t>
  </si>
  <si>
    <t>58.40000</t>
  </si>
  <si>
    <t>4209613262</t>
  </si>
  <si>
    <t>Mommy is the boss!</t>
  </si>
  <si>
    <t>32.41700,1,25,52479,1516713978,0,a8b3a43f,4207348366,6</t>
  </si>
  <si>
    <t>32.41700</t>
  </si>
  <si>
    <t>4207348366</t>
  </si>
  <si>
    <t>a8b3a43f</t>
  </si>
  <si>
    <t>52479</t>
  </si>
  <si>
    <t>前面只咚菲菲的等等我。。</t>
  </si>
  <si>
    <t>253.53800,1,25,16777215,1516699719,0,f1e814fe,4203889203,6</t>
  </si>
  <si>
    <t>253.53800</t>
  </si>
  <si>
    <t>4203889203</t>
  </si>
  <si>
    <t>f1e814fe</t>
  </si>
  <si>
    <t>同款gucci黑T恤，可惜我并买不起那么多=v=+</t>
  </si>
  <si>
    <t>555.52600,1,25,16777215,1516692523,0,c1385569,4203608510,6</t>
  </si>
  <si>
    <t>555.52600</t>
  </si>
  <si>
    <t>4203608510</t>
  </si>
  <si>
    <t>c1385569</t>
  </si>
  <si>
    <t>怎么开心怎么过，为什么要减肥</t>
  </si>
  <si>
    <t>1230.07300,1,25,16777215,1516689725,0,d00bca1,4203514001,6</t>
  </si>
  <si>
    <t>1230.07300</t>
  </si>
  <si>
    <t>4203514001</t>
  </si>
  <si>
    <t>d00bca1</t>
  </si>
  <si>
    <t>真有点像，但是感觉嘴巴不像</t>
  </si>
  <si>
    <t>1680.86100,1,25,16777215,1516688666,0,28d6bf37,4203479252,6</t>
  </si>
  <si>
    <t>1680.86100</t>
  </si>
  <si>
    <t>4203479252</t>
  </si>
  <si>
    <t>28d6bf37</t>
  </si>
  <si>
    <t>好吧是穷，是羡慕</t>
  </si>
  <si>
    <t>725.71800,1,25,16777215,1516678675,0,834f6cd7,4203113905,6</t>
  </si>
  <si>
    <t>725.71800</t>
  </si>
  <si>
    <t>4203113905</t>
  </si>
  <si>
    <t>834f6cd7</t>
  </si>
  <si>
    <t>是英语好吗？</t>
  </si>
  <si>
    <t>702.70000,1,25,16777215,1516678652,0,834f6cd7,4203113276,6</t>
  </si>
  <si>
    <t>702.70000</t>
  </si>
  <si>
    <t>4203113276</t>
  </si>
  <si>
    <t>是什么让我看到了现在</t>
  </si>
  <si>
    <t>684.59200,1,25,16777215,1516678632,0,834f6cd7,4203112773,6</t>
  </si>
  <si>
    <t>684.59200</t>
  </si>
  <si>
    <t>4203112773</t>
  </si>
  <si>
    <t>hhhhhhh</t>
  </si>
  <si>
    <t>599.87000,1,25,16777215,1516673405,0,973088dd,4202975592,6</t>
  </si>
  <si>
    <t>599.87000</t>
  </si>
  <si>
    <t>4202975592</t>
  </si>
  <si>
    <t>973088dd</t>
  </si>
  <si>
    <t>前面的居然还能看到现在厉害了：）</t>
  </si>
  <si>
    <t>2663.01500,1,25,16777215,1516642888,0,e23d8f87,4202650734,6</t>
  </si>
  <si>
    <t>2663.01500</t>
  </si>
  <si>
    <t>4202650734</t>
  </si>
  <si>
    <t>e23d8f87</t>
  </si>
  <si>
    <t>我们的家庭关系像三角形一样稳固</t>
  </si>
  <si>
    <t>134.88300,1,25,8700107,1516630194,0,25bc3f1c,4202073008,6</t>
  </si>
  <si>
    <t>134.88300</t>
  </si>
  <si>
    <t>4202073008</t>
  </si>
  <si>
    <t>25bc3f1c</t>
  </si>
  <si>
    <t>8700107</t>
  </si>
  <si>
    <t>花少的别跑！+1</t>
  </si>
  <si>
    <t>710.70900,1,25,16777215,1516615015,0,e23d8f87,4201329611,6</t>
  </si>
  <si>
    <t>710.70900</t>
  </si>
  <si>
    <t>4201329611</t>
  </si>
  <si>
    <t>哇！！</t>
  </si>
  <si>
    <t>580.50800,1,25,16777215,1516614844,0,e23d8f87,4201323223,6</t>
  </si>
  <si>
    <t>580.50800</t>
  </si>
  <si>
    <t>4201323223</t>
  </si>
  <si>
    <t>哇好辛苦_(:з」∠)_我替你八</t>
  </si>
  <si>
    <t>343.54800,1,25,16777215,1516614549,0,e23d8f87,4201311934,6</t>
  </si>
  <si>
    <t>343.54800</t>
  </si>
  <si>
    <t>4201311934</t>
  </si>
  <si>
    <t>字幕组</t>
  </si>
  <si>
    <t>1710.17000,1,25,16777215,1516547558,0,690afe07,4199750373,6</t>
  </si>
  <si>
    <t>1710.17000</t>
  </si>
  <si>
    <t>4199750373</t>
  </si>
  <si>
    <t>690afe07</t>
  </si>
  <si>
    <t>贫穷限制了我的想象</t>
  </si>
  <si>
    <t>32.85600,1,25,16777215,1516544498,0,26b296b5,4199573111,6</t>
  </si>
  <si>
    <t>32.85600</t>
  </si>
  <si>
    <t>4199573111</t>
  </si>
  <si>
    <t>26b296b5</t>
  </si>
  <si>
    <t>比弗利好吗……</t>
  </si>
  <si>
    <t>1382.21500,1,25,16777215,1516517573,0,dca430a3,4198358686,6</t>
  </si>
  <si>
    <t>1382.21500</t>
  </si>
  <si>
    <t>4198358686</t>
  </si>
  <si>
    <t>dca430a3</t>
  </si>
  <si>
    <t>笑死，这些算是他的事业好吗，挖掘艺术家的工作</t>
  </si>
  <si>
    <t>1124.05400,1,25,16777215,1516494686,0,c865eda9,4197450051,6</t>
  </si>
  <si>
    <t>1124.05400</t>
  </si>
  <si>
    <t>4197450051</t>
  </si>
  <si>
    <t>c865eda9</t>
  </si>
  <si>
    <t>咳，一辈子都达不到人家的起点</t>
  </si>
  <si>
    <t>633.89800,1,25,16777215,1516470026,0,551b4bdb,4197196352,6</t>
  </si>
  <si>
    <t>633.89800</t>
  </si>
  <si>
    <t>4197196352</t>
  </si>
  <si>
    <t>551b4bdb</t>
  </si>
  <si>
    <t>赌博…</t>
  </si>
  <si>
    <t>2166.43000,1,25,16777215,1516449254,0,8c50ebce,4196119919,6</t>
  </si>
  <si>
    <t>2166.43000</t>
  </si>
  <si>
    <t>4196119919</t>
  </si>
  <si>
    <t>8c50ebce</t>
  </si>
  <si>
    <t>男主人去拉斯维加斯了吗……</t>
  </si>
  <si>
    <t>1741.38300,1,25,16777215,1516449026,0,8c50ebce,4196109009,6</t>
  </si>
  <si>
    <t>1741.38300</t>
  </si>
  <si>
    <t>4196109009</t>
  </si>
  <si>
    <t>为什么感觉脸有些奇怪…</t>
  </si>
  <si>
    <t>756.44100,1,25,16777215,1516448291,0,8c50ebce,4196073883,6</t>
  </si>
  <si>
    <t>756.44100</t>
  </si>
  <si>
    <t>4196073883</t>
  </si>
  <si>
    <t>你有吗？？？？？</t>
  </si>
  <si>
    <t>2655.55100,1,25,16777215,1516420377,0,434752ee,4194917822,6</t>
  </si>
  <si>
    <t>2655.55100</t>
  </si>
  <si>
    <t>4194917822</t>
  </si>
  <si>
    <t>434752ee</t>
  </si>
  <si>
    <t>你家摆个摄像机 你看不看</t>
  </si>
  <si>
    <t>2607.20600,1,25,16777215,1516420326,0,434752ee,4194916620,6</t>
  </si>
  <si>
    <t>2607.20600</t>
  </si>
  <si>
    <t>4194916620</t>
  </si>
  <si>
    <t>酸不酸该你什么事 你最酸</t>
  </si>
  <si>
    <t>1611.70800,1,25,16777215,1516419637,0,434752ee,4194892059,6</t>
  </si>
  <si>
    <t>1611.70800</t>
  </si>
  <si>
    <t>4194892059</t>
  </si>
  <si>
    <t>别在弹幕上挑毛病了 服</t>
  </si>
  <si>
    <t>1198.55400,1,25,16777215,1516419224,0,434752ee,4194878221,6</t>
  </si>
  <si>
    <t>1198.55400</t>
  </si>
  <si>
    <t>4194878221</t>
  </si>
  <si>
    <t>天啊 好可爱的小孩</t>
  </si>
  <si>
    <t>1837.37600,1,25,16777215,1516413969,0,e4f48883,4194713528,6</t>
  </si>
  <si>
    <t>1837.37600</t>
  </si>
  <si>
    <t>4194713528</t>
  </si>
  <si>
    <t>e4f48883</t>
  </si>
  <si>
    <t>真是，，羡慕啊</t>
  </si>
  <si>
    <t>593.55100,1,25,15138834,1516377911,0,83c9c4fc,4194155769,6</t>
  </si>
  <si>
    <t>593.55100</t>
  </si>
  <si>
    <t>4194155769</t>
  </si>
  <si>
    <t>83c9c4fc</t>
  </si>
  <si>
    <t>不是用菲菲和一群小朋友当模特吗挑玩伴什么鬼</t>
  </si>
  <si>
    <t>1899.88300,1,25,16777215,1516362033,0,6d886304,4193306890,6</t>
  </si>
  <si>
    <t>1899.88300</t>
  </si>
  <si>
    <t>4193306890</t>
  </si>
  <si>
    <t>6d886304</t>
  </si>
  <si>
    <t>突然心酸</t>
  </si>
  <si>
    <t>1.51400,1,25,3381759,1516361400,0,7784750b,4193276584,6</t>
  </si>
  <si>
    <t>1.51400</t>
  </si>
  <si>
    <t>4193276584</t>
  </si>
  <si>
    <t>7784750b</t>
  </si>
  <si>
    <t>3381759</t>
  </si>
  <si>
    <t>1152.29600,1,25,16777215,1516342592,0,47dbc64,4192400614,6</t>
  </si>
  <si>
    <t>1152.29600</t>
  </si>
  <si>
    <t>4192400614</t>
  </si>
  <si>
    <t>47dbc64</t>
  </si>
  <si>
    <t>只是对着镜头做show不太适应所以不太自然而已啦</t>
  </si>
  <si>
    <t>650.09000,1,25,16777215,1516326752,0,ac50f46f,4191842688,6</t>
  </si>
  <si>
    <t>650.09000</t>
  </si>
  <si>
    <t>4191842688</t>
  </si>
  <si>
    <t>ac50f46f</t>
  </si>
  <si>
    <t>弹幕怎么投胎的和模拟人生的，要笑死我了</t>
  </si>
  <si>
    <t>60.13700,1,25,16777215,1516326194,0,ac50f46f,4191829618,6</t>
  </si>
  <si>
    <t>60.13700</t>
  </si>
  <si>
    <t>4191829618</t>
  </si>
  <si>
    <t>那位韩裔演员</t>
  </si>
  <si>
    <t>1606.89300,1,25,16777215,1516302613,0,738f25fe,4191640507,6</t>
  </si>
  <si>
    <t>1606.89300</t>
  </si>
  <si>
    <t>4191640507</t>
  </si>
  <si>
    <t>738f25fe</t>
  </si>
  <si>
    <t>这个眼神，哪里尴尬了，别见不得别人好</t>
  </si>
  <si>
    <t>639.45400,1,25,16777215,1516291162,0,e66d9929,4191395575,6</t>
  </si>
  <si>
    <t>639.45400</t>
  </si>
  <si>
    <t>4191395575</t>
  </si>
  <si>
    <t>e66d9929</t>
  </si>
  <si>
    <t>我有点嫉妒了(｡•́︿•̀｡)这一家不但有钱还很幸福</t>
  </si>
  <si>
    <t>584.66400,1,25,16777215,1516285177,0,f77ef013,4191082835,6</t>
  </si>
  <si>
    <t>584.66400</t>
  </si>
  <si>
    <t>4191082835</t>
  </si>
  <si>
    <t>f77ef013</t>
  </si>
  <si>
    <t>男主人很像骚当</t>
  </si>
  <si>
    <t>1055.49600,1,25,16777215,1516280924,0,74fbc7a2,4190862989,6</t>
  </si>
  <si>
    <t>1055.49600</t>
  </si>
  <si>
    <t>4190862989</t>
  </si>
  <si>
    <t>74fbc7a2</t>
  </si>
  <si>
    <t>想到了了不起的麦瑟尔夫人。。。</t>
  </si>
  <si>
    <t>208.79400,1,25,16777215,1516280112,0,9877b7d1,4190824125,6</t>
  </si>
  <si>
    <t>208.79400</t>
  </si>
  <si>
    <t>4190824125</t>
  </si>
  <si>
    <t>9877b7d1</t>
  </si>
  <si>
    <t>这个身材在国外刚刚好吧？我觉得</t>
  </si>
  <si>
    <t>1232.14100,1,25,16777215,1516275060,0,ea468a7d,4190556758,6</t>
  </si>
  <si>
    <t>1232.14100</t>
  </si>
  <si>
    <t>4190556758</t>
  </si>
  <si>
    <t>ea468a7d</t>
  </si>
  <si>
    <t>1156.52400,1,25,16777215,1516274836,0,ea468a7d,4190552760,6</t>
  </si>
  <si>
    <t>1156.52400</t>
  </si>
  <si>
    <t>4190552760</t>
  </si>
  <si>
    <t>woww</t>
  </si>
  <si>
    <t>577.96800,1,25,16777215,1516274496,0,a917e08,4190532998,6</t>
  </si>
  <si>
    <t>577.96800</t>
  </si>
  <si>
    <t>4190532998</t>
  </si>
  <si>
    <t>a917e08</t>
  </si>
  <si>
    <t>如果我这么有钱 我也美美的 甜甜的啊 哈哈哈</t>
  </si>
  <si>
    <t>722.35400,1,25,16777215,1516274381,0,ea468a7d,4190528056,6</t>
  </si>
  <si>
    <t>722.35400</t>
  </si>
  <si>
    <t>4190528056</t>
  </si>
  <si>
    <t>1147.37200,1,25,16777215,1516270706,0,7bc74356,4190382959,6</t>
  </si>
  <si>
    <t>1147.37200</t>
  </si>
  <si>
    <t>4190382959</t>
  </si>
  <si>
    <t>7bc74356</t>
  </si>
  <si>
    <t>嫉妒</t>
  </si>
  <si>
    <t>584.63400,1,18,16777215,1516269851,0,7bc74356,4190352718,6</t>
  </si>
  <si>
    <t>584.63400</t>
  </si>
  <si>
    <t>4190352718</t>
  </si>
  <si>
    <t>emmm，真人小朋友</t>
  </si>
  <si>
    <t>2313.64200,1,25,16777215,1516263241,0,971fafcb,4190140641,6</t>
  </si>
  <si>
    <t>2313.64200</t>
  </si>
  <si>
    <t>4190140641</t>
  </si>
  <si>
    <t>971fafcb</t>
  </si>
  <si>
    <t>emmmm，拉斯维加斯</t>
  </si>
  <si>
    <t>1744.73200,1,25,16777215,1516262828,0,971fafcb,4190129370,6</t>
  </si>
  <si>
    <t>1744.73200</t>
  </si>
  <si>
    <t>4190129370</t>
  </si>
  <si>
    <t>emmmm，我为什么要伤害自己  2233333</t>
  </si>
  <si>
    <t>778.90400,1,25,16777215,1516262104,0,971fafcb,4190109025,6</t>
  </si>
  <si>
    <t>778.90400</t>
  </si>
  <si>
    <t>4190109025</t>
  </si>
  <si>
    <t>s p</t>
  </si>
  <si>
    <t>1.73700,1,25,16777215,1516259976,0,227b44ff,4190050988,6</t>
  </si>
  <si>
    <t>1.73700</t>
  </si>
  <si>
    <t>4190050988</t>
  </si>
  <si>
    <t>227b44ff</t>
  </si>
  <si>
    <t>他朋友还挺帅的</t>
  </si>
  <si>
    <t>1571.68700,1,25,16777215,1516247577,0,ee0f15cf,4189657164,6</t>
  </si>
  <si>
    <t>1571.68700</t>
  </si>
  <si>
    <t>4189657164</t>
  </si>
  <si>
    <t>ee0f15cf</t>
  </si>
  <si>
    <t>家里有专门伺候狗的 不用担心</t>
  </si>
  <si>
    <t>997.57500,1,25,16777215,1516193739,0,70308823,4188454085,6</t>
  </si>
  <si>
    <t>997.57500</t>
  </si>
  <si>
    <t>4188454085</t>
  </si>
  <si>
    <t>70308823</t>
  </si>
  <si>
    <t>人家胖，但是有钱啊</t>
  </si>
  <si>
    <t>1232.36900,1,25,16777215,1516191768,0,acbdc68c,4188363595,6</t>
  </si>
  <si>
    <t>1232.36900</t>
  </si>
  <si>
    <t>4188363595</t>
  </si>
  <si>
    <t>acbdc68c</t>
  </si>
  <si>
    <t>卡戴珊一家对日常摄像完全习惯…</t>
  </si>
  <si>
    <t>1255.91500,1,25,16777215,1516173762,0,7adc4131,4187742550,6</t>
  </si>
  <si>
    <t>1255.91500</t>
  </si>
  <si>
    <t>4187742550</t>
  </si>
  <si>
    <t>7adc4131</t>
  </si>
  <si>
    <t>尴尬了，不会用。</t>
  </si>
  <si>
    <t>784.91100,1,25,16777215,1516165739,0,3afb2c6,4187462023,6</t>
  </si>
  <si>
    <t>784.91100</t>
  </si>
  <si>
    <t>4187462023</t>
  </si>
  <si>
    <t>这儿童房比我家都大了</t>
  </si>
  <si>
    <t>324.02200,1,25,16777215,1516158431,0,19724c0,4187216483,6</t>
  </si>
  <si>
    <t>324.02200</t>
  </si>
  <si>
    <t>4187216483</t>
  </si>
  <si>
    <t>19724c0</t>
  </si>
  <si>
    <t>耐心真好</t>
  </si>
  <si>
    <t>1914.14000,1,25,16777215,1516158390,0,dd0681af,4187215540,6</t>
  </si>
  <si>
    <t>1914.14000</t>
  </si>
  <si>
    <t>4187215540</t>
  </si>
  <si>
    <t>dd0681af</t>
  </si>
  <si>
    <t>背后有人撒蝴蝶</t>
  </si>
  <si>
    <t>299.42200,1,25,16777215,1516158387,0,19724c0,4187215494,6</t>
  </si>
  <si>
    <t>299.42200</t>
  </si>
  <si>
    <t>4187215494</t>
  </si>
  <si>
    <t>爹地这么矮？女儿这么高？</t>
  </si>
  <si>
    <t>293.84800,1,25,16777215,1516158331,0,19724c0,4187214534,6</t>
  </si>
  <si>
    <t>293.84800</t>
  </si>
  <si>
    <t>4187214534</t>
  </si>
  <si>
    <t>睡觉戴着大金表？</t>
  </si>
  <si>
    <t>165.63300,1,25,16777215,1516158178,0,19724c0,4187210338,6</t>
  </si>
  <si>
    <t>165.63300</t>
  </si>
  <si>
    <t>4187210338</t>
  </si>
  <si>
    <t>1153.16700,1,25,16777215,1516157380,0,b981254a,4187190165,6</t>
  </si>
  <si>
    <t>1153.16700</t>
  </si>
  <si>
    <t>4187190165</t>
  </si>
  <si>
    <t>b981254a</t>
  </si>
  <si>
    <t>马里布～</t>
  </si>
  <si>
    <t>2678.56000,1,25,16777215,1516156773,0,8c3e092,4187179203,6</t>
  </si>
  <si>
    <t>2678.56000</t>
  </si>
  <si>
    <t>4187179203</t>
  </si>
  <si>
    <t>8c3e092</t>
  </si>
  <si>
    <t>哎哟小可怜 明明很乖的</t>
  </si>
  <si>
    <t>2388.54500,1,25,16777215,1516156593,0,8c3e092,4187172577,6</t>
  </si>
  <si>
    <t>2388.54500</t>
  </si>
  <si>
    <t>4187172577</t>
  </si>
  <si>
    <t>不真实吗？不不不，是贫穷限制了你的想象。</t>
  </si>
  <si>
    <t>2445.34200,1,25,16777215,1516149967,0,138ca6e9,4187060366,6</t>
  </si>
  <si>
    <t>2445.34200</t>
  </si>
  <si>
    <t>4187060366</t>
  </si>
  <si>
    <t>138ca6e9</t>
  </si>
  <si>
    <t>这么大的房子，物业费应该很贵吧。</t>
  </si>
  <si>
    <t>468.80900,1,25,16777215,1516146603,0,138ca6e9,4187028338,6</t>
  </si>
  <si>
    <t>468.80900</t>
  </si>
  <si>
    <t>4187028338</t>
  </si>
  <si>
    <t>我觉得这只是有钱人而已…</t>
  </si>
  <si>
    <t>1196.43700,1,25,16777215,1516119068,0,f85e145d,4186700983,6</t>
  </si>
  <si>
    <t>1196.43700</t>
  </si>
  <si>
    <t>4186700983</t>
  </si>
  <si>
    <t>f85e145d</t>
  </si>
  <si>
    <t>老子的九年义务教育不是白学的(๑•́ω•̀๑)</t>
  </si>
  <si>
    <t>69.12300,1,25,16777215,1516117788,0,cd076814,4186646728,6</t>
  </si>
  <si>
    <t>69.12300</t>
  </si>
  <si>
    <t>4186646728</t>
  </si>
  <si>
    <t>cd076814</t>
  </si>
  <si>
    <t>哈哈哈哈戴墨镜的后遗症</t>
  </si>
  <si>
    <t>2422.16900,1,25,16777215,1516117256,0,e4c64dff,4186621912,6</t>
  </si>
  <si>
    <t>2422.16900</t>
  </si>
  <si>
    <t>4186621912</t>
  </si>
  <si>
    <t>e4c64dff</t>
  </si>
  <si>
    <t>感谢(❁´ω`❁)字幕君</t>
  </si>
  <si>
    <t>27.77000,1,25,16777215,1516114665,0,e4c64dff,4186463912,6</t>
  </si>
  <si>
    <t>27.77000</t>
  </si>
  <si>
    <t>4186463912</t>
  </si>
  <si>
    <t>摩登家庭别走</t>
  </si>
  <si>
    <t>748.84300,1,25,16777215,1516112411,0,6d886304,4186345637,6</t>
  </si>
  <si>
    <t>748.84300</t>
  </si>
  <si>
    <t>4186345637</t>
  </si>
  <si>
    <t>真正的有钱人</t>
  </si>
  <si>
    <t>2249.34900,1,25,16777215,1516110859,0,a324f549,4186273330,6</t>
  </si>
  <si>
    <t>2249.34900</t>
  </si>
  <si>
    <t>4186273330</t>
  </si>
  <si>
    <t>a324f549</t>
  </si>
  <si>
    <t>错，有钱人把赌博当麻将棋牌玩两把开心，输了多人几块钱扔到心情好</t>
  </si>
  <si>
    <t>2247.44900,1,25,16777215,1516110974,0,a324f549,4186272625,6</t>
  </si>
  <si>
    <t>2247.44900</t>
  </si>
  <si>
    <t>4186272625</t>
  </si>
  <si>
    <t>感觉比Blair更幸福</t>
  </si>
  <si>
    <t>412.32200,1,25,16777215,1516110082,0,e245223d,4186224710,6</t>
  </si>
  <si>
    <t>412.32200</t>
  </si>
  <si>
    <t>4186224710</t>
  </si>
  <si>
    <t>e245223d</t>
  </si>
  <si>
    <t>说真我听不太懂英式发音，所以我的四级才不过</t>
  </si>
  <si>
    <t>216.62000,1,25,16777215,1516109884,0,e245223d,4186211261,6</t>
  </si>
  <si>
    <t>216.62000</t>
  </si>
  <si>
    <t>4186211261</t>
  </si>
  <si>
    <t>跪求字幕</t>
  </si>
  <si>
    <t>1246.00500,1,25,16777215,1516103463,0,a7dfd74b,4185915924,6</t>
  </si>
  <si>
    <t>1246.00500</t>
  </si>
  <si>
    <t>4185915924</t>
  </si>
  <si>
    <t>a7dfd74b</t>
  </si>
  <si>
    <t>能听懂个大概</t>
  </si>
  <si>
    <t>1156.97100,1,25,16777215,1516099616,0,c177cbb8,4185747097,6</t>
  </si>
  <si>
    <t>1156.97100</t>
  </si>
  <si>
    <t>4185747097</t>
  </si>
  <si>
    <t>c177cbb8</t>
  </si>
  <si>
    <t>看到这我感觉我更喜欢普通人的生活</t>
  </si>
  <si>
    <t>680.96000,1,25,16777215,1516099284,0,c177cbb8,4185734552,6</t>
  </si>
  <si>
    <t>680.96000</t>
  </si>
  <si>
    <t>4185734552</t>
  </si>
  <si>
    <t>你们总要在女人身上挑点毛病找到可以贬低女性的地方才高兴是吧</t>
  </si>
  <si>
    <t>22.15100,1,25,16777215,1516095548,0,8db2a4b1,4185595697,6</t>
  </si>
  <si>
    <t>22.15100</t>
  </si>
  <si>
    <t>4185595697</t>
  </si>
  <si>
    <t>8db2a4b1</t>
  </si>
  <si>
    <t>说假面夫妻的那位你不仅没有钱也没有幸福家庭</t>
  </si>
  <si>
    <t>576.04800,1,25,16777215,1516092218,0,5b9f0f88,4185499148,6</t>
  </si>
  <si>
    <t>576.04800</t>
  </si>
  <si>
    <t>4185499148</t>
  </si>
  <si>
    <t>5b9f0f88</t>
  </si>
  <si>
    <t>又不是那个什么素质超差的贵妇节目</t>
  </si>
  <si>
    <t>458.33600,1,25,16777215,1516092072,0,5b9f0f88,4185495153,6</t>
  </si>
  <si>
    <t>458.33600</t>
  </si>
  <si>
    <t>4185495153</t>
  </si>
  <si>
    <t>什么都没听懂，反正很厉害</t>
  </si>
  <si>
    <t>430.08200,1,25,16777215,1516092022,0,5b9f0f88,4185493725,6</t>
  </si>
  <si>
    <t>430.08200</t>
  </si>
  <si>
    <t>4185493725</t>
  </si>
  <si>
    <t>各位，晚上梦里见</t>
  </si>
  <si>
    <t>62.87900,1,25,16777215,1516091252,0,5b9f0f88,4185482246,6</t>
  </si>
  <si>
    <t>62.87900</t>
  </si>
  <si>
    <t>4185482246</t>
  </si>
  <si>
    <t>穿着鞋走在老板光脚踩的地毯上？</t>
  </si>
  <si>
    <t>467.76400,1,25,16777215,1516083591,0,ab521823,4185238969,6</t>
  </si>
  <si>
    <t>467.76400</t>
  </si>
  <si>
    <t>4185238969</t>
  </si>
  <si>
    <t>ab521823</t>
  </si>
  <si>
    <t>看这个，其实也不知道什么感觉，每个人都不同吧。。。</t>
  </si>
  <si>
    <t>668.57800,1,25,16777215,1516075575,0,15b25838,4184962350,6</t>
  </si>
  <si>
    <t>668.57800</t>
  </si>
  <si>
    <t>4184962350</t>
  </si>
  <si>
    <t>15b25838</t>
  </si>
  <si>
    <t>真的，全是地毯为什么要穿鞋啊，我也接受不了</t>
  </si>
  <si>
    <t>472.00000,1,25,16777215,1516072738,0,a54ad2b5,4184889962,6</t>
  </si>
  <si>
    <t>472.00000</t>
  </si>
  <si>
    <t>4184889962</t>
  </si>
  <si>
    <t>a54ad2b5</t>
  </si>
  <si>
    <t>任谁被多台摄像机对着都不会很定的</t>
  </si>
  <si>
    <t>1207.74800,1,25,16777215,1516064316,0,71886a59,4184740050,6</t>
  </si>
  <si>
    <t>1207.74800</t>
  </si>
  <si>
    <t>4184740050</t>
  </si>
  <si>
    <t>71886a59</t>
  </si>
  <si>
    <t>订制的迪士尼公主goyard</t>
  </si>
  <si>
    <t>1020.90400,1,25,16777215,1516032581,0,850a7515,4184386942,6</t>
  </si>
  <si>
    <t>1020.90400</t>
  </si>
  <si>
    <t>4184386942</t>
  </si>
  <si>
    <t>850a7515</t>
  </si>
  <si>
    <t>他家的枕头chanel.....</t>
  </si>
  <si>
    <t>1158.48700,1,25,16777215,1516032481,0,8f06e0a7,4184383257,6</t>
  </si>
  <si>
    <t>1158.48700</t>
  </si>
  <si>
    <t>4184383257</t>
  </si>
  <si>
    <t>8f06e0a7</t>
  </si>
  <si>
    <t>应该是越南的</t>
  </si>
  <si>
    <t>1685.08800,1,25,16777215,1516031508,0,f749a4c3,4184342391,6</t>
  </si>
  <si>
    <t>1685.08800</t>
  </si>
  <si>
    <t>4184342391</t>
  </si>
  <si>
    <t>f749a4c3</t>
  </si>
  <si>
    <t>夹娃娃夹过</t>
  </si>
  <si>
    <t>956.26700,1,25,16777215,1516029873,0,f136ff7a,4184283844,6</t>
  </si>
  <si>
    <t>956.26700</t>
  </si>
  <si>
    <t>4184283844</t>
  </si>
  <si>
    <t>f136ff7a</t>
  </si>
  <si>
    <t>佩服自己差不多听懂l。。</t>
  </si>
  <si>
    <t>309.56800,1,25,16777215,1516027621,0,a89ba3e9,4184147830,6</t>
  </si>
  <si>
    <t>309.56800</t>
  </si>
  <si>
    <t>4184147830</t>
  </si>
  <si>
    <t>a89ba3e9</t>
  </si>
  <si>
    <t>挑玩伴？！</t>
  </si>
  <si>
    <t>1880.88300,1,25,16777215,1516027265,0,d30e4f1,4184128610,6</t>
  </si>
  <si>
    <t>1880.88300</t>
  </si>
  <si>
    <t>4184128610</t>
  </si>
  <si>
    <t>d30e4f1</t>
  </si>
  <si>
    <t>字幕君</t>
  </si>
  <si>
    <t>860.73900,1,25,16777215,1516025513,0,744c1654,4184037636,6</t>
  </si>
  <si>
    <t>860.73900</t>
  </si>
  <si>
    <t>4184037636</t>
  </si>
  <si>
    <t>744c1654</t>
  </si>
  <si>
    <t>以前我在模擬人生也這麽瀟灑過</t>
  </si>
  <si>
    <t>48.99200,1,25,16777215,1516025182,0,afe8c4a1,4184019939,6</t>
  </si>
  <si>
    <t>48.99200</t>
  </si>
  <si>
    <t>4184019939</t>
  </si>
  <si>
    <t>afe8c4a1</t>
  </si>
  <si>
    <t>我觉得可能是还不习惯镜头啦</t>
  </si>
  <si>
    <t>1208.14100,1,25,16777215,1516024896,0,22622bc,4184005662,6</t>
  </si>
  <si>
    <t>1208.14100</t>
  </si>
  <si>
    <t>4184005662</t>
  </si>
  <si>
    <t>22622bc</t>
  </si>
  <si>
    <t>一个人？ 小孩子还是得多出去和朋友玩吧</t>
  </si>
  <si>
    <t>508.58600,1,25,16777215,1516023881,0,22622bc,4183972567,6</t>
  </si>
  <si>
    <t>508.58600</t>
  </si>
  <si>
    <t>4183972567</t>
  </si>
  <si>
    <t>你们听不懂英语误会了很多信息</t>
  </si>
  <si>
    <t>1874.24800,1,25,16777215,1516021575,0,ae5d3cfb,4183842361,6</t>
  </si>
  <si>
    <t>1874.24800</t>
  </si>
  <si>
    <t>4183842361</t>
  </si>
  <si>
    <t>ae5d3cfb</t>
  </si>
  <si>
    <t>他们是贵族啊，受过良好教育。不会撕逼的</t>
  </si>
  <si>
    <t>450.35100,1,25,16777215,1516020133,0,ae5d3cfb,4183775220,6</t>
  </si>
  <si>
    <t>450.35100</t>
  </si>
  <si>
    <t>4183775220</t>
  </si>
  <si>
    <t>爸爸不见了。</t>
  </si>
  <si>
    <t>1265.29600,1,25,16777215,1516019408,0,6193696d,4183741342,6</t>
  </si>
  <si>
    <t>1265.29600</t>
  </si>
  <si>
    <t>4183741342</t>
  </si>
  <si>
    <t>6193696d</t>
  </si>
  <si>
    <t>翻译爸爸 爸爸。。。</t>
  </si>
  <si>
    <t>1253.85400,1,25,16777215,1516019397,0,6193696d,4183740831,6</t>
  </si>
  <si>
    <t>1253.85400</t>
  </si>
  <si>
    <t>4183740831</t>
  </si>
  <si>
    <t>哭。。。。。</t>
  </si>
  <si>
    <t>1231.92900,1,25,16777215,1516019375,0,6193696d,4183739832,6</t>
  </si>
  <si>
    <t>1231.92900</t>
  </si>
  <si>
    <t>4183739832</t>
  </si>
  <si>
    <t>字母君？？？？</t>
  </si>
  <si>
    <t>1220.95200,1,25,16777215,1516019364,0,6193696d,4183739314,6</t>
  </si>
  <si>
    <t>1220.95200</t>
  </si>
  <si>
    <t>4183739314</t>
  </si>
  <si>
    <t>你们这一说!!</t>
  </si>
  <si>
    <t>1677.47100,1,25,16777215,1516018674,0,5cc1a678,4183708329,6</t>
  </si>
  <si>
    <t>1677.47100</t>
  </si>
  <si>
    <t>4183708329</t>
  </si>
  <si>
    <t>5cc1a678</t>
  </si>
  <si>
    <t>可能只是人家开心地抑制不住笑吧 笑久了也累啊</t>
  </si>
  <si>
    <t>1433.66300,1,25,16777215,1516018430,0,5cc1a678,4183696681,6</t>
  </si>
  <si>
    <t>1433.66300</t>
  </si>
  <si>
    <t>4183696681</t>
  </si>
  <si>
    <t>感谢野生字幕组</t>
  </si>
  <si>
    <t>180.45300,1,25,16777215,1516016358,0,6193696d,4183606006,6</t>
  </si>
  <si>
    <t>180.45300</t>
  </si>
  <si>
    <t>4183606006</t>
  </si>
  <si>
    <t>邦尼兔</t>
  </si>
  <si>
    <t>957.79200,5,25,16777215,1516012902,0,3b7d7407,4183462200,6</t>
  </si>
  <si>
    <t>957.79200</t>
  </si>
  <si>
    <t>4183462200</t>
  </si>
  <si>
    <t>3b7d7407</t>
  </si>
  <si>
    <t>这些邦尼兔加起来一千多</t>
  </si>
  <si>
    <t>944.17200,4,25,16777215,1516012876,0,3b7d7407,4183461188,6</t>
  </si>
  <si>
    <t>944.17200</t>
  </si>
  <si>
    <t>4183461188</t>
  </si>
  <si>
    <t>这种房子每天都会有人不会脏啊 那么多仆人</t>
  </si>
  <si>
    <t>473.67900,5,25,16707842,1516011846,0,3b7d7407,4183421034,6</t>
  </si>
  <si>
    <t>473.67900</t>
  </si>
  <si>
    <t>4183421034</t>
  </si>
  <si>
    <t>我老公的歌！</t>
  </si>
  <si>
    <t>1519.28400,1,25,16777215,1516011763,0,f472bcd0,4183417923,6</t>
  </si>
  <si>
    <t>1519.28400</t>
  </si>
  <si>
    <t>4183417923</t>
  </si>
  <si>
    <t>f472bcd0</t>
  </si>
  <si>
    <t>抱枕chanel</t>
  </si>
  <si>
    <t>421.95800,5,25,16707842,1516011737,0,3b7d7407,4183416938,6</t>
  </si>
  <si>
    <t>421.95800</t>
  </si>
  <si>
    <t>4183416938</t>
  </si>
  <si>
    <t>一堆爱马仕</t>
  </si>
  <si>
    <t>368.36900,5,25,16707842,1516011644,0,3b7d7407,4183413355,6</t>
  </si>
  <si>
    <t>368.36900</t>
  </si>
  <si>
    <t>4183413355</t>
  </si>
  <si>
    <t>我也会看完</t>
  </si>
  <si>
    <t>1160.11900,1,25,16777215,1516011229,0,4da6f9b,4183398235,6</t>
  </si>
  <si>
    <t>1160.11900</t>
  </si>
  <si>
    <t>4183398235</t>
  </si>
  <si>
    <t>4da6f9b</t>
  </si>
  <si>
    <t>厉害</t>
  </si>
  <si>
    <t>4.63700,5,25,16707842,1516011094,0,3b7d7407,4183398024,6</t>
  </si>
  <si>
    <t>4.63700</t>
  </si>
  <si>
    <t>4183398024</t>
  </si>
  <si>
    <t>刚刚那个一闪而过的小哥好帅</t>
  </si>
  <si>
    <t>366.09800,1,25,16777215,1516010589,0,f472bcd0,4183374503,6</t>
  </si>
  <si>
    <t>366.09800</t>
  </si>
  <si>
    <t>4183374503</t>
  </si>
  <si>
    <t>想找熟肉吃ππ</t>
  </si>
  <si>
    <t>66.70100,1,25,16777215,1516005891,0,d668af7a,4183232996,6</t>
  </si>
  <si>
    <t>66.70100</t>
  </si>
  <si>
    <t>4183232996</t>
  </si>
  <si>
    <t>d668af7a</t>
  </si>
  <si>
    <t>菲菲很有气质啊</t>
  </si>
  <si>
    <t>2497.63400,1,25,16777215,1516005227,0,40885c51,4183214505,6</t>
  </si>
  <si>
    <t>2497.63400</t>
  </si>
  <si>
    <t>4183214505</t>
  </si>
  <si>
    <t>40885c51</t>
  </si>
  <si>
    <t>拜托这不是派对好吗</t>
  </si>
  <si>
    <t>2389.98600,1,25,16777215,1516004944,0,40885c51,4183210321,6</t>
  </si>
  <si>
    <t>2389.98600</t>
  </si>
  <si>
    <t>4183210321</t>
  </si>
  <si>
    <t>只是在拍宣传照好吗，什么雇佣玩伴</t>
  </si>
  <si>
    <t>2341.50300,1,25,16777215,1516004868,0,40885c51,4183208263,6</t>
  </si>
  <si>
    <t>2341.50300</t>
  </si>
  <si>
    <t>4183208263</t>
  </si>
  <si>
    <t>高司令+10086</t>
  </si>
  <si>
    <t>1249.93000,1,25,16777215,1515997231,0,30eacec6,4183004661,6</t>
  </si>
  <si>
    <t>1249.93000</t>
  </si>
  <si>
    <t>4183004661</t>
  </si>
  <si>
    <t>30eacec6</t>
  </si>
  <si>
    <t>有钱人不应是比平常人更有能力吗</t>
  </si>
  <si>
    <t>815.85500,1,25,16777215,1515996618,0,d48ee7d3,4182991953,6</t>
  </si>
  <si>
    <t>815.85500</t>
  </si>
  <si>
    <t>4182991953</t>
  </si>
  <si>
    <t>d48ee7d3</t>
  </si>
  <si>
    <t>人家是要为拍摄campaign选角。。。别不懂乱说</t>
  </si>
  <si>
    <t>1800.07400,1,25,16777215,1515992111,0,7a84af2f,4182840281,6</t>
  </si>
  <si>
    <t>1800.07400</t>
  </si>
  <si>
    <t>4182840281</t>
  </si>
  <si>
    <t>7a84af2f</t>
  </si>
  <si>
    <t>给你们看都在拍商业广告照片的剧情就没意思了</t>
  </si>
  <si>
    <t>2413.77500,1,25,16777215,1515991559,0,5aca42f6,4182832321,6</t>
  </si>
  <si>
    <t>2413.77500</t>
  </si>
  <si>
    <t>4182832321</t>
  </si>
  <si>
    <t>5aca42f6</t>
  </si>
  <si>
    <t>这是在拍服装的照片吧</t>
  </si>
  <si>
    <t>2332.96900,1,25,16777215,1515991428,0,5aca42f6,4182827260,6</t>
  </si>
  <si>
    <t>2332.96900</t>
  </si>
  <si>
    <t>4182827260</t>
  </si>
  <si>
    <t>这个兔子还是买的起的</t>
  </si>
  <si>
    <t>946.87500,1,25,16777215,1515990323,0,5aca42f6,4182771893,6</t>
  </si>
  <si>
    <t>946.87500</t>
  </si>
  <si>
    <t>4182771893</t>
  </si>
  <si>
    <t>可爱</t>
  </si>
  <si>
    <t>2489.25300,1,25,16777215,1515989280,0,268b3123,4182749574,6</t>
  </si>
  <si>
    <t>2489.25300</t>
  </si>
  <si>
    <t>4182749574</t>
  </si>
  <si>
    <t>268b3123</t>
  </si>
  <si>
    <t>为做梦提供素材塑形</t>
  </si>
  <si>
    <t>1157.39200,1,25,16777215,1515950223,0,3cdc312,4182263772,6</t>
  </si>
  <si>
    <t>1157.39200</t>
  </si>
  <si>
    <t>4182263772</t>
  </si>
  <si>
    <t>3cdc312</t>
  </si>
  <si>
    <t>我现在感觉很好</t>
  </si>
  <si>
    <t>2170.46500,4,18,16777215,1515949113,0,58494c7e,4182236962,6</t>
  </si>
  <si>
    <t>2170.46500</t>
  </si>
  <si>
    <t>4182236962</t>
  </si>
  <si>
    <t>58494c7e</t>
  </si>
  <si>
    <t>多棒啊！看这些泡泡！</t>
  </si>
  <si>
    <t>2065.32500,4,18,16777215,1515948919,0,58494c7e,4182231428,6</t>
  </si>
  <si>
    <t>2065.32500</t>
  </si>
  <si>
    <t>4182231428</t>
  </si>
  <si>
    <t>有标点符号</t>
  </si>
  <si>
    <t>我想她快乐 享受其中 这会是美好的经历</t>
  </si>
  <si>
    <t>2055.02700,4,18,16777215,1515948986,0,58494c7e,4182229664,6</t>
  </si>
  <si>
    <t>2055.02700</t>
  </si>
  <si>
    <t>4182229664</t>
  </si>
  <si>
    <t>如果她对某事感到不舒服 并说妈妈我不想做 我不会强迫她</t>
  </si>
  <si>
    <t>2041.06000,4,18,16777215,1515948814,0,58494c7e,4182224404,6</t>
  </si>
  <si>
    <t>2041.06000</t>
  </si>
  <si>
    <t>4182224404</t>
  </si>
  <si>
    <t>我不会让菲菲做任何她不想做的事</t>
  </si>
  <si>
    <t>2039.98400,4,18,16777215,1515948732,0,58494c7e,4182222504,6</t>
  </si>
  <si>
    <t>2039.98400</t>
  </si>
  <si>
    <t>4182222504</t>
  </si>
  <si>
    <t>要跟小朋友们一起玩吗</t>
  </si>
  <si>
    <t>2034.94400,4,18,16777215,1515948689,0,58494c7e,4182220697,6</t>
  </si>
  <si>
    <t>2034.94400</t>
  </si>
  <si>
    <t>4182220697</t>
  </si>
  <si>
    <t>今天是菲菲日噢 一整天都是关于你的节日</t>
  </si>
  <si>
    <t>2031.32100,4,18,16777215,1515948647,0,58494c7e,4182219443,6</t>
  </si>
  <si>
    <t>2031.32100</t>
  </si>
  <si>
    <t>4182219443</t>
  </si>
  <si>
    <t>我也是</t>
  </si>
  <si>
    <t>1959.88300,4,18,16777215,1515948366,0,58494c7e,4182210659,6</t>
  </si>
  <si>
    <t>1959.88300</t>
  </si>
  <si>
    <t>4182210659</t>
  </si>
  <si>
    <t>和你一起玩</t>
  </si>
  <si>
    <t>1957.00400,4,18,16777215,1515948216,0,58494c7e,4182210032,6</t>
  </si>
  <si>
    <t>1957.00400</t>
  </si>
  <si>
    <t>4182210032</t>
  </si>
  <si>
    <t>菲菲 你今天最喜欢什么</t>
  </si>
  <si>
    <t>1954.77500,4,18,16777215,1515948313,0,58494c7e,4182209034,6</t>
  </si>
  <si>
    <t>1954.77500</t>
  </si>
  <si>
    <t>4182209034</t>
  </si>
  <si>
    <t>生活不会再比这美好</t>
  </si>
  <si>
    <t>1940.40100,4,18,16777215,1515948224,0,58494c7e,4182206198,6</t>
  </si>
  <si>
    <t>1940.40100</t>
  </si>
  <si>
    <t>4182206198</t>
  </si>
  <si>
    <t>妈妈 加油 我帮你</t>
  </si>
  <si>
    <t>1911.09800,4,18,16777215,1515947981,0,58494c7e,4182198142,6</t>
  </si>
  <si>
    <t>1911.09800</t>
  </si>
  <si>
    <t>4182198142</t>
  </si>
  <si>
    <t>妈妈 把我埋起来吧</t>
  </si>
  <si>
    <t>1907.94800,4,18,16777215,1515947889,0,58494c7e,4182194986,6</t>
  </si>
  <si>
    <t>1907.94800</t>
  </si>
  <si>
    <t>4182194986</t>
  </si>
  <si>
    <t>明显之前从没用过哈哈</t>
  </si>
  <si>
    <t>781.92000,1,25,16777215,1515940185,0,ac98d2e4,4181838896,6</t>
  </si>
  <si>
    <t>781.92000</t>
  </si>
  <si>
    <t>4181838896</t>
  </si>
  <si>
    <t>ac98d2e4</t>
  </si>
  <si>
    <t>女主人口音感觉有些英美混合</t>
  </si>
  <si>
    <t>385.80100,1,25,16777215,1515939769,0,ac98d2e4,4181816780,6</t>
  </si>
  <si>
    <t>385.80100</t>
  </si>
  <si>
    <t>4181816780</t>
  </si>
  <si>
    <t>男主是单眼皮？欧美人有单眼皮？</t>
  </si>
  <si>
    <t>1086.76200,1,25,16777215,1515935986,0,4e71470f,4181619345,6</t>
  </si>
  <si>
    <t>1086.76200</t>
  </si>
  <si>
    <t>4181619345</t>
  </si>
  <si>
    <t>4e71470f</t>
  </si>
  <si>
    <t>翻译爸爸来呀</t>
  </si>
  <si>
    <t>1242.08300,1,25,16777215,1515934785,0,552f25a1,4181560203,6</t>
  </si>
  <si>
    <t>1242.08300</t>
  </si>
  <si>
    <t>4181560203</t>
  </si>
  <si>
    <t>552f25a1</t>
  </si>
  <si>
    <t>日本主妇会早起化妆然后再躺回去</t>
  </si>
  <si>
    <t>127.30100,1,25,16777215,1515926617,0,6838c81b,4181177560,6</t>
  </si>
  <si>
    <t>127.30100</t>
  </si>
  <si>
    <t>4181177560</t>
  </si>
  <si>
    <t>6838c81b</t>
  </si>
  <si>
    <t>妆容很明显啊，看不出来的都是直男</t>
  </si>
  <si>
    <t>124.56100,1,25,16777215,1515926267,0,6838c81b,4181176695,6</t>
  </si>
  <si>
    <t>124.56100</t>
  </si>
  <si>
    <t>4181176695</t>
  </si>
  <si>
    <t>听得懂</t>
  </si>
  <si>
    <t>26.36000,1,25,16777215,1515924232,0,dfe9cc86,4181072935,6</t>
  </si>
  <si>
    <t>26.36000</t>
  </si>
  <si>
    <t>4181072935</t>
  </si>
  <si>
    <t>dfe9cc86</t>
  </si>
  <si>
    <t>为啥连英文字幕都没？</t>
  </si>
  <si>
    <t>275.78100,1,25,16777215,1515923751,0,aae5be4e,4181052276,6</t>
  </si>
  <si>
    <t>275.78100</t>
  </si>
  <si>
    <t>4181052276</t>
  </si>
  <si>
    <t>aae5be4e</t>
  </si>
  <si>
    <t>其实yw</t>
  </si>
  <si>
    <t>275.34000,1,25,16777215,1515923730,0,aae5be4e,4181051357,5</t>
  </si>
  <si>
    <t>275.34000</t>
  </si>
  <si>
    <t>4181051357</t>
  </si>
  <si>
    <t>感谢弹幕的翻译</t>
  </si>
  <si>
    <t>161.49300,1,25,16777215,1515923593,0,aae5be4e,4181045209,5</t>
  </si>
  <si>
    <t>161.49300</t>
  </si>
  <si>
    <t>4181045209</t>
  </si>
  <si>
    <t>明显是没用过面包机阿</t>
  </si>
  <si>
    <t>779.24900,1,25,16777215,1515923590,0,e11af75e,4181045090,5</t>
  </si>
  <si>
    <t>779.24900</t>
  </si>
  <si>
    <t>4181045090</t>
  </si>
  <si>
    <t>e11af75e</t>
  </si>
  <si>
    <t>我也要</t>
  </si>
  <si>
    <t>7.70800,1,25,16777215,1515923323,0,d522ef9f,4181032901,5</t>
  </si>
  <si>
    <t>7.70800</t>
  </si>
  <si>
    <t>4181032901</t>
  </si>
  <si>
    <t>d522ef9f</t>
  </si>
  <si>
    <t>她从旅行和经历中学到许多</t>
  </si>
  <si>
    <t>1011.33800,4,25,16777215,1515923236,0,76debd77,4181029164,5</t>
  </si>
  <si>
    <t>1011.33800</t>
  </si>
  <si>
    <t>4181029164</t>
  </si>
  <si>
    <t>76debd77</t>
  </si>
  <si>
    <t>菲：我爱这些娃娃</t>
  </si>
  <si>
    <r>
      <rPr>
        <sz val="12"/>
        <color theme="1"/>
        <rFont val="等线"/>
        <charset val="134"/>
        <scheme val="minor"/>
      </rPr>
      <t>1005.29200,4,25,16777215,1515923165,0,</t>
    </r>
    <r>
      <rPr>
        <sz val="12"/>
        <color rgb="FFFF0000"/>
        <rFont val="等线"/>
        <charset val="134"/>
        <scheme val="minor"/>
      </rPr>
      <t>76debd77</t>
    </r>
    <r>
      <rPr>
        <sz val="12"/>
        <color theme="1"/>
        <rFont val="等线"/>
        <charset val="134"/>
        <scheme val="minor"/>
      </rPr>
      <t>,4181026157,5</t>
    </r>
  </si>
  <si>
    <t>1005.29200</t>
  </si>
  <si>
    <t>4181026157</t>
  </si>
  <si>
    <t>你认为我们拿够玩具了吗 菲：没有</t>
  </si>
  <si>
    <r>
      <rPr>
        <sz val="12"/>
        <color theme="1"/>
        <rFont val="等线"/>
        <charset val="134"/>
        <scheme val="minor"/>
      </rPr>
      <t>1001.09300,4,25,16777215,1515922803,0,</t>
    </r>
    <r>
      <rPr>
        <sz val="12"/>
        <color rgb="FFFF0000"/>
        <rFont val="等线"/>
        <charset val="134"/>
        <scheme val="minor"/>
      </rPr>
      <t>76debd77</t>
    </r>
    <r>
      <rPr>
        <sz val="12"/>
        <color theme="1"/>
        <rFont val="等线"/>
        <charset val="134"/>
        <scheme val="minor"/>
      </rPr>
      <t>,4181025520,5</t>
    </r>
  </si>
  <si>
    <t>1001.09300</t>
  </si>
  <si>
    <t>4181025520</t>
  </si>
  <si>
    <t>我真的相信旅行 和人会面与交流都是非常重要的</t>
  </si>
  <si>
    <t>996.89100,4,25,16777215,1515923120,0,76debd77,4181024215,5</t>
  </si>
  <si>
    <t>996.89100</t>
  </si>
  <si>
    <t>4181024215</t>
  </si>
  <si>
    <t>给它们一个吻 然后我们把它们打包</t>
  </si>
  <si>
    <t>986.17200,4,25,16777215,1515923039,0,76debd77,4181020782,5</t>
  </si>
  <si>
    <t>986.17200</t>
  </si>
  <si>
    <t>4181020782</t>
  </si>
  <si>
    <t>这些要放到包里吗？ 菲：是的</t>
  </si>
  <si>
    <t>983.57200,4,25,16777215,1515922996,0,76debd77,4181019736,5</t>
  </si>
  <si>
    <t>983.57200</t>
  </si>
  <si>
    <t>4181019736</t>
  </si>
  <si>
    <t>她可以看许多有趣的地方</t>
  </si>
  <si>
    <t>973.05300,4,25,16777215,1515922962,0,76debd77,4181018296,5</t>
  </si>
  <si>
    <t>973.05300</t>
  </si>
  <si>
    <t>4181018296</t>
  </si>
  <si>
    <t>出差的时候带着她</t>
  </si>
  <si>
    <t>966.73200,4,25,16777215,1515922947,0,76debd77,4181016970,5</t>
  </si>
  <si>
    <t>966.73200</t>
  </si>
  <si>
    <t>4181016970</t>
  </si>
  <si>
    <t>我会抓住她还没去学校的时机</t>
  </si>
  <si>
    <t>963.73300,4,25,16777215,1515922572,0,76debd77,4181015755,5</t>
  </si>
  <si>
    <t>963.73300</t>
  </si>
  <si>
    <t>4181015755</t>
  </si>
  <si>
    <t>菲：这个   不，这个太大了</t>
  </si>
  <si>
    <r>
      <rPr>
        <sz val="12"/>
        <color theme="1"/>
        <rFont val="等线"/>
        <charset val="134"/>
        <scheme val="minor"/>
      </rPr>
      <t>948.33200,4,25,16777215,1515922873,0,</t>
    </r>
    <r>
      <rPr>
        <sz val="12"/>
        <color rgb="FFFF0000"/>
        <rFont val="等线"/>
        <charset val="134"/>
        <scheme val="minor"/>
      </rPr>
      <t>76debd77</t>
    </r>
    <r>
      <rPr>
        <sz val="12"/>
        <color theme="1"/>
        <rFont val="等线"/>
        <charset val="134"/>
        <scheme val="minor"/>
      </rPr>
      <t>,4181013717,5</t>
    </r>
  </si>
  <si>
    <t>948.33200</t>
  </si>
  <si>
    <t>4181013717</t>
  </si>
  <si>
    <t>菲菲 挑选你的玩具 哪个你最喜欢</t>
  </si>
  <si>
    <t>945.47800,4,25,16777215,1515922797,0,76debd77,4181010369,5</t>
  </si>
  <si>
    <t>945.47800</t>
  </si>
  <si>
    <t>4181010369</t>
  </si>
  <si>
    <t>我们吃饭不在同一时间</t>
  </si>
  <si>
    <t>796.07800,1,25,16777215,1515922434,0,76debd77,4180995313,5</t>
  </si>
  <si>
    <t>796.07800</t>
  </si>
  <si>
    <t>4180995313</t>
  </si>
  <si>
    <t>我过去一直为Jay做早餐 但是现在我们的行程完全不同</t>
  </si>
  <si>
    <t>790.12000,1,25,16777215,1515922404,0,76debd77,4180993195,5</t>
  </si>
  <si>
    <t>790.12000</t>
  </si>
  <si>
    <t>4180993195</t>
  </si>
  <si>
    <t>Jay是个夜猫子 现在我有了菲菲 她起的早 我也早起了</t>
  </si>
  <si>
    <t>744.55300,1,25,16777215,1515922283,0,76debd77,4180982739,5</t>
  </si>
  <si>
    <t>744.55300</t>
  </si>
  <si>
    <t>4180982739</t>
  </si>
  <si>
    <t>多句</t>
  </si>
  <si>
    <t>老公典型的欧洲人，老婆像美国人？？</t>
  </si>
  <si>
    <t>1175.46400,1,25,16777215,1515921609,0,b7e6197e,4180953369,5</t>
  </si>
  <si>
    <t>1175.46400</t>
  </si>
  <si>
    <t>4180953369</t>
  </si>
  <si>
    <t>b7e6197e</t>
  </si>
  <si>
    <t>如果一个人一年付4万，那么55人就是220万，对他们九牛一毛</t>
  </si>
  <si>
    <t>433.56100,1,25,16777215,1515921463,0,f3eecea6,4180947059,5</t>
  </si>
  <si>
    <t>433.56100</t>
  </si>
  <si>
    <t>4180947059</t>
  </si>
  <si>
    <t>f3eecea6</t>
  </si>
  <si>
    <t>花言巧语骗他买画？？</t>
  </si>
  <si>
    <t>1116.86800,1,25,16777215,1515921065,0,b7e6197e,4180929909,5</t>
  </si>
  <si>
    <t>1116.86800</t>
  </si>
  <si>
    <t>4180929909</t>
  </si>
  <si>
    <t>别动画砸了赔不起的</t>
  </si>
  <si>
    <t>1092.19300,1,25,16777215,1515921018,0,b7e6197e,4180927759,5</t>
  </si>
  <si>
    <t>1092.19300</t>
  </si>
  <si>
    <t>4180927759</t>
  </si>
  <si>
    <t>这狗是他家的装饰吧</t>
  </si>
  <si>
    <t>990.02900,1,25,16777215,1515920885,0,b7e6197e,4180922010,5</t>
  </si>
  <si>
    <t>990.02900</t>
  </si>
  <si>
    <t>4180922010</t>
  </si>
  <si>
    <t>家门这么小真不大气</t>
  </si>
  <si>
    <t>956.83100,1,25,16777215,1515920837,0,b7e6197e,4180919944,5</t>
  </si>
  <si>
    <t>956.83100</t>
  </si>
  <si>
    <t>4180919944</t>
  </si>
  <si>
    <t>看了这，很想知道中国的土豪怎么过奢侈生活啊</t>
  </si>
  <si>
    <t>851.34300,1,25,16777215,1515920766,0,b7e6197e,4180916802,5</t>
  </si>
  <si>
    <t>851.34300</t>
  </si>
  <si>
    <t>4180916802</t>
  </si>
  <si>
    <t>喂狗都要打电话安排吧，有钱真麻烦</t>
  </si>
  <si>
    <t>412.18700,1,25,16777215,1515920391,0,b7e6197e,4180900174,5</t>
  </si>
  <si>
    <t>412.18700</t>
  </si>
  <si>
    <t>4180900174</t>
  </si>
  <si>
    <t>我要是这么有钱就不会上节目的</t>
  </si>
  <si>
    <t>165.79300,1,25,16777215,1515920251,0,b7e6197e,4180893804,5</t>
  </si>
  <si>
    <t>165.79300</t>
  </si>
  <si>
    <t>4180893804</t>
  </si>
  <si>
    <t>承包kk盛世美艳</t>
  </si>
  <si>
    <t>2442.46400,1,25,16777215,1515917418,0,e8e29d24,4180764991,5</t>
  </si>
  <si>
    <t>2442.46400</t>
  </si>
  <si>
    <t>4180764991</t>
  </si>
  <si>
    <t>e8e29d24</t>
  </si>
  <si>
    <t>就是在看她女儿想跟谁玩而已</t>
  </si>
  <si>
    <t>1863.98200,1,25,16777215,1515916860,0,a3adecdc,4180755488,5</t>
  </si>
  <si>
    <t>1863.98200</t>
  </si>
  <si>
    <t>4180755488</t>
  </si>
  <si>
    <t>a3adecdc</t>
  </si>
  <si>
    <t>麦粒的malibu</t>
  </si>
  <si>
    <t>2668.20700,1,25,16777215,1515916588,0,f2fc68f0,4180726339,5</t>
  </si>
  <si>
    <t>2668.20700</t>
  </si>
  <si>
    <t>4180726339</t>
  </si>
  <si>
    <t>f2fc68f0</t>
  </si>
  <si>
    <t>看弹幕感觉像吃了八斤柠檬一样酸</t>
  </si>
  <si>
    <t>1427.10000,1,25,16777215,1515914152,0,adeb833d,4180610989,5</t>
  </si>
  <si>
    <t>1427.10000</t>
  </si>
  <si>
    <t>4180610989</t>
  </si>
  <si>
    <t>adeb833d</t>
  </si>
  <si>
    <t>BGM搭得太好</t>
  </si>
  <si>
    <t>77.64700,1,25,16777215,1515912649,0,c350db06,4180538277,5</t>
  </si>
  <si>
    <t>77.64700</t>
  </si>
  <si>
    <t>4180538277</t>
  </si>
  <si>
    <t>c350db06</t>
  </si>
  <si>
    <t>我会都看完的</t>
  </si>
  <si>
    <t>1152.47500,1,25,16777215,1515912548,0,9b2817c,4180533296,5</t>
  </si>
  <si>
    <t>1152.47500</t>
  </si>
  <si>
    <t>4180533296</t>
  </si>
  <si>
    <t>9b2817c</t>
  </si>
  <si>
    <t>我都想要</t>
  </si>
  <si>
    <t>587.23300,1,25,16777215,1515911421,0,268b3123,4180476559,5</t>
  </si>
  <si>
    <t>587.23300</t>
  </si>
  <si>
    <t>4180476559</t>
  </si>
  <si>
    <t>Love runs out</t>
  </si>
  <si>
    <t>4.57700,1,25,16777215,1515910559,0,268b3123,4180429711,5</t>
  </si>
  <si>
    <t>4.57700</t>
  </si>
  <si>
    <t>4180429711</t>
  </si>
  <si>
    <t>请问怎么投胎</t>
  </si>
  <si>
    <t>50.29000,1,25,16777215,1515910105,0,b68711b3,4180405636,5</t>
  </si>
  <si>
    <t>50.29000</t>
  </si>
  <si>
    <t>4180405636</t>
  </si>
  <si>
    <t>b68711b3</t>
  </si>
  <si>
    <t>说假的人，人家料理是充实生活，你料理只是为了吃饱干活吧</t>
  </si>
  <si>
    <t>814.68700,1,25,16777215,1515907832,0,183b2758,4180290442,5</t>
  </si>
  <si>
    <t>814.68700</t>
  </si>
  <si>
    <t>4180290442</t>
  </si>
  <si>
    <t>183b2758</t>
  </si>
  <si>
    <t>字幕</t>
  </si>
  <si>
    <t>449.12200,1,25,16777215,1515907749,0,fed1e1cb,4180279102,5</t>
  </si>
  <si>
    <t>449.12200</t>
  </si>
  <si>
    <t>4180279102</t>
  </si>
  <si>
    <t>fed1e1cb</t>
  </si>
  <si>
    <t>眉头有点太重了</t>
  </si>
  <si>
    <t>1641.49900,1,25,16777215,1515905825,0,714df24d,4180173307,5</t>
  </si>
  <si>
    <t>1641.49900</t>
  </si>
  <si>
    <t>4180173307</t>
  </si>
  <si>
    <t>714df24d</t>
  </si>
  <si>
    <t>好像知道这个小公主长大后是什么样的</t>
  </si>
  <si>
    <t>2255.17500,1,25,16777215,1515905188,0,a0e4ce68,4180139235,5</t>
  </si>
  <si>
    <t>2255.17500</t>
  </si>
  <si>
    <t>4180139235</t>
  </si>
  <si>
    <t>a0e4ce68</t>
  </si>
  <si>
    <t>很明显的摆拍啊，不能不信，不能全信。</t>
  </si>
  <si>
    <t>118.44200,1,25,16777215,1515898332,0,1e6d706b,4179812254,5</t>
  </si>
  <si>
    <t>118.44200</t>
  </si>
  <si>
    <t>4179812254</t>
  </si>
  <si>
    <t>1e6d706b</t>
  </si>
  <si>
    <t>小孩子稍微时间相处一下 就玩开了</t>
  </si>
  <si>
    <t>2475.67900,1,25,16777215,1515896818,0,5b9355b8,4179749810,5</t>
  </si>
  <si>
    <t>2475.67900</t>
  </si>
  <si>
    <t>4179749810</t>
  </si>
  <si>
    <t>5b9355b8</t>
  </si>
  <si>
    <t>但是到了那种阶层的 真心的朋友会非常少 毕竟同level数量就少</t>
  </si>
  <si>
    <t>1802.24200,1,25,16777215,1515896447,0,5b9355b8,4179735135,5</t>
  </si>
  <si>
    <t>1802.24200</t>
  </si>
  <si>
    <t>4179735135</t>
  </si>
  <si>
    <t>一会儿要面试选朋友了</t>
  </si>
  <si>
    <t>1633.28300,1,25,16777215,1515896068,0,5b9355b8,4179725276,5</t>
  </si>
  <si>
    <t>1633.28300</t>
  </si>
  <si>
    <t>4179725276</t>
  </si>
  <si>
    <t>这套房子女主买的 7000万英镑 最近估值3亿英镑了</t>
  </si>
  <si>
    <t>359.60700,1,25,16777215,1515895707,0,5b9355b8,4179706932,5</t>
  </si>
  <si>
    <t>359.60700</t>
  </si>
  <si>
    <t>4179706932</t>
  </si>
  <si>
    <t>小猪佩奇！碗！</t>
  </si>
  <si>
    <t>743.64400,1,25,16777215,1515893744,0,71d10156,4179650430,5</t>
  </si>
  <si>
    <t>743.64400</t>
  </si>
  <si>
    <t>4179650430</t>
  </si>
  <si>
    <t>71d10156</t>
  </si>
  <si>
    <t>这一声杰~好像摩登家庭里的歌洛利亚</t>
  </si>
  <si>
    <t>742.51900,1,25,16777215,1515893103,0,a0e4ce68,4179619922,5</t>
  </si>
  <si>
    <t>742.51900</t>
  </si>
  <si>
    <t>4179619922</t>
  </si>
  <si>
    <t>1153.36800,1,25,16777215,1515866259,0,4c1e2e23,4179300080,5</t>
  </si>
  <si>
    <t>1153.36800</t>
  </si>
  <si>
    <t>4179300080</t>
  </si>
  <si>
    <t>4c1e2e23</t>
  </si>
  <si>
    <t>不是上镜胖十斤，现实中应该刚好</t>
  </si>
  <si>
    <t>1229.91200,1,25,16777215,1515860167,0,c0db2a92,4179083164,5</t>
  </si>
  <si>
    <t>1229.91200</t>
  </si>
  <si>
    <t>4179083164</t>
  </si>
  <si>
    <t>c0db2a92</t>
  </si>
  <si>
    <t>同感^_^^_^^_^^_^^_^^_^</t>
  </si>
  <si>
    <t>1748.41100,1,25,16777215,1515858182,0,7435808b,4178981711,5</t>
  </si>
  <si>
    <t>1748.41100</t>
  </si>
  <si>
    <t>4178981711</t>
  </si>
  <si>
    <t>7435808b</t>
  </si>
  <si>
    <t>jiajiemao好评</t>
  </si>
  <si>
    <t>1743.80900,1,25,16777215,1515858171,0,7435808b,4178981102,5</t>
  </si>
  <si>
    <t>1743.80900</t>
  </si>
  <si>
    <t>4178981102</t>
  </si>
  <si>
    <t>一直带戒指好评</t>
  </si>
  <si>
    <t>1540.76700,1,25,16777215,1515857955,0,7435808b,4178969216,5</t>
  </si>
  <si>
    <t>1540.76700</t>
  </si>
  <si>
    <t>4178969216</t>
  </si>
  <si>
    <t>呼叫野生字幕君～</t>
  </si>
  <si>
    <t>1860.62600,1,25,16777215,1515855721,0,57fa5b84,4178859123,5</t>
  </si>
  <si>
    <t>1860.62600</t>
  </si>
  <si>
    <t>4178859123</t>
  </si>
  <si>
    <t>57fa5b84</t>
  </si>
  <si>
    <t>椰子鞋</t>
  </si>
  <si>
    <t>510.25700,1,25,16777215,1515854922,0,986bb268,4178789482,5</t>
  </si>
  <si>
    <t>510.25700</t>
  </si>
  <si>
    <t>4178789482</t>
  </si>
  <si>
    <t>986bb268</t>
  </si>
  <si>
    <t>弹幕好酸 别嫉妒了好吗</t>
  </si>
  <si>
    <t>601.18700,1,25,16777215,1515854655,0,a61149c8,4178771635,5</t>
  </si>
  <si>
    <t>601.18700</t>
  </si>
  <si>
    <t>4178771635</t>
  </si>
  <si>
    <t>a61149c8</t>
  </si>
  <si>
    <t>人家不需要假面</t>
  </si>
  <si>
    <t>561.31900,1,25,16777215,1515852878,0,b5581f2a,4178662082,5</t>
  </si>
  <si>
    <t>561.31900</t>
  </si>
  <si>
    <t>4178662082</t>
  </si>
  <si>
    <t>b5581f2a</t>
  </si>
  <si>
    <t>我的梦想闺蜜会面</t>
  </si>
  <si>
    <t>1595.51800,1,25,16777215,1515852488,0,969777b0,4178637989,5</t>
  </si>
  <si>
    <t>1595.51800</t>
  </si>
  <si>
    <t>4178637989</t>
  </si>
  <si>
    <t>969777b0</t>
  </si>
  <si>
    <t>我觉得他们很有爱啊</t>
  </si>
  <si>
    <t>571.47800,1,25,16777215,1515852485,0,43db859b,4178637767,5</t>
  </si>
  <si>
    <t>571.47800</t>
  </si>
  <si>
    <t>4178637767</t>
  </si>
  <si>
    <t>43db859b</t>
  </si>
  <si>
    <t>有呀</t>
  </si>
  <si>
    <t>1146.99600,1,25,16777215,1515852027,0,fcba652d,4178630940,5</t>
  </si>
  <si>
    <t>1146.99600</t>
  </si>
  <si>
    <t>4178630940</t>
  </si>
  <si>
    <t>fcba652d</t>
  </si>
  <si>
    <t>永远不用烦怎么挣钱，而是烦花钱</t>
  </si>
  <si>
    <t>2160.03900,1,25,16777215,1515851536,0,52abdbe,4178587984,5</t>
  </si>
  <si>
    <t>2160.03900</t>
  </si>
  <si>
    <t>4178587984</t>
  </si>
  <si>
    <t>52abdbe</t>
  </si>
  <si>
    <t>Evian的水啊。。。全程认识的只有这个</t>
  </si>
  <si>
    <t>875.16000,1,25,16777215,1515851303,0,2b45dca2,4178566336,5</t>
  </si>
  <si>
    <t>875.16000</t>
  </si>
  <si>
    <t>4178566336</t>
  </si>
  <si>
    <t>2b45dca2</t>
  </si>
  <si>
    <t>哈哈哈</t>
  </si>
  <si>
    <t>0.92800,1,25,16777215,1515850867,0,fcba652d,4178547999,5</t>
  </si>
  <si>
    <t>0.92800</t>
  </si>
  <si>
    <t>4178547999</t>
  </si>
  <si>
    <t>这发型好看</t>
  </si>
  <si>
    <t>2570.44900,1,25,16777215,1515850015,0,8036052a,4178489651,5</t>
  </si>
  <si>
    <t>2570.44900</t>
  </si>
  <si>
    <t>4178489651</t>
  </si>
  <si>
    <t>8036052a</t>
  </si>
  <si>
    <t>这小男孩很不错啊 好看 有魅力</t>
  </si>
  <si>
    <t>2497.91400,1,25,16777215,1515849808,0,8036052a,4178484976,5</t>
  </si>
  <si>
    <t>2497.91400</t>
  </si>
  <si>
    <t>4178484976</t>
  </si>
  <si>
    <t>女主虽胖，颜值是真高。</t>
  </si>
  <si>
    <t>1456.27400,1,25,16777215,1515849543,0,f58458d5,4178462353,5</t>
  </si>
  <si>
    <t>1456.27400</t>
  </si>
  <si>
    <t>4178462353</t>
  </si>
  <si>
    <t>f58458d5</t>
  </si>
  <si>
    <t>还有人坚持到这儿吗。</t>
  </si>
  <si>
    <t>1141.55600,1,25,16777215,1515848968,0,f58458d5,4178448679,5</t>
  </si>
  <si>
    <t>1141.55600</t>
  </si>
  <si>
    <t>4178448679</t>
  </si>
  <si>
    <t>jellycat?</t>
  </si>
  <si>
    <t>960.28900,1,25,16777215,1515847150,0,f263a553,4178345908,5</t>
  </si>
  <si>
    <t>960.28900</t>
  </si>
  <si>
    <t>4178345908</t>
  </si>
  <si>
    <t>f263a553</t>
  </si>
  <si>
    <t>居然穿维秘</t>
  </si>
  <si>
    <t>889.28800,1,25,16777215,1515847068,0,c265407d,4178322518,5</t>
  </si>
  <si>
    <t>889.28800</t>
  </si>
  <si>
    <t>4178322518</t>
  </si>
  <si>
    <t>c265407d</t>
  </si>
  <si>
    <t>唐顿庄园</t>
  </si>
  <si>
    <t>368.43100,1,25,16777215,1515846225,0,e59dd193,4178275200,5</t>
  </si>
  <si>
    <t>368.43100</t>
  </si>
  <si>
    <t>4178275200</t>
  </si>
  <si>
    <t>e59dd193</t>
  </si>
  <si>
    <t>1677.96500,1,25,16777215,1515843185,0,7966dc7a,4178109398,5</t>
  </si>
  <si>
    <t>1677.96500</t>
  </si>
  <si>
    <t>4178109398</t>
  </si>
  <si>
    <t>7966dc7a</t>
  </si>
  <si>
    <t>甚至不是两个厨房</t>
  </si>
  <si>
    <t>782.88300,1,25,16777215,1515842555,0,aed4ace2,4178076611,5</t>
  </si>
  <si>
    <t>782.88300</t>
  </si>
  <si>
    <t>4178076611</t>
  </si>
  <si>
    <t>aed4ace2</t>
  </si>
  <si>
    <t>委屈</t>
  </si>
  <si>
    <t>2394.73700,1,25,16777215,1515842190,0,67395323,4178058162,5</t>
  </si>
  <si>
    <t>2394.73700</t>
  </si>
  <si>
    <t>4178058162</t>
  </si>
  <si>
    <t>67395323</t>
  </si>
  <si>
    <t>比佛利山庄。。。</t>
  </si>
  <si>
    <t>1386.40200,1,25,16777215,1515839747,0,6270061c,4177943142,5</t>
  </si>
  <si>
    <t>1386.40200</t>
  </si>
  <si>
    <t>4177943142</t>
  </si>
  <si>
    <t>6270061c</t>
  </si>
  <si>
    <t>交朋友都不能随心所欲的</t>
  </si>
  <si>
    <t>1811.53800,1,25,16777215,1515839373,0,b9d01382,4177918860,5</t>
  </si>
  <si>
    <t>1811.53800</t>
  </si>
  <si>
    <t>4177918860</t>
  </si>
  <si>
    <t>b9d01382</t>
  </si>
  <si>
    <t>这个女的的笑容………真的……</t>
  </si>
  <si>
    <t>1740.26800,1,25,16777215,1515839159,0,b9d01382,4177914768,5</t>
  </si>
  <si>
    <t>1740.26800</t>
  </si>
  <si>
    <t>4177914768</t>
  </si>
  <si>
    <t>254.31900,1,25,16777215,1515838946,0,6270061c,4177898701,5</t>
  </si>
  <si>
    <t>254.31900</t>
  </si>
  <si>
    <t>4177898701</t>
  </si>
  <si>
    <t>卧槽……好幸福</t>
  </si>
  <si>
    <t>577.52600,1,25,16777215,1515838579,0,b9d01382,4177881335,5</t>
  </si>
  <si>
    <t>577.52600</t>
  </si>
  <si>
    <t>4177881335</t>
  </si>
  <si>
    <t>这也就是拍摄的时候笑，况且人家幸福，爱笑咋了哈哈哈</t>
  </si>
  <si>
    <t>1614.56300,1,25,16777215,1515837008,0,ba89cdc1,4177825163,5</t>
  </si>
  <si>
    <t>1614.56300</t>
  </si>
  <si>
    <t>4177825163</t>
  </si>
  <si>
    <t>ba89cdc1</t>
  </si>
  <si>
    <t>女的也有贼钱好吗，不要以为有钱人家只生男孩</t>
  </si>
  <si>
    <t>904.08100,1,25,16777215,1515836920,0,ba89cdc1,4177805876,5</t>
  </si>
  <si>
    <t>904.08100</t>
  </si>
  <si>
    <t>4177805876</t>
  </si>
  <si>
    <t>谁规定女主人非得做饭？人就是想给老公爱意而已，不是义务</t>
  </si>
  <si>
    <t>824.85400,1,25,16777215,1515836814,0,ba89cdc1,4177800655,5</t>
  </si>
  <si>
    <t>824.85400</t>
  </si>
  <si>
    <t>4177800655</t>
  </si>
  <si>
    <t>老哥这不是生日派对</t>
  </si>
  <si>
    <t>2385.59800,1,25,16777215,1515836150,0,71f310e2,4177771735,5</t>
  </si>
  <si>
    <t>2385.59800</t>
  </si>
  <si>
    <t>4177771735</t>
  </si>
  <si>
    <t>71f310e2</t>
  </si>
  <si>
    <t>这只狗也好幸福……</t>
  </si>
  <si>
    <t>102.31500,1,25,16777215,1515835958,0,b9d01382,4177763359,5</t>
  </si>
  <si>
    <t>102.31500</t>
  </si>
  <si>
    <t>4177763359</t>
  </si>
  <si>
    <t>自己的品牌宣传照相挑人</t>
  </si>
  <si>
    <t>1870.09400,1,25,16777215,1515835650,0,71f310e2,4177749792,5</t>
  </si>
  <si>
    <t>1870.09400</t>
  </si>
  <si>
    <t>4177749792</t>
  </si>
  <si>
    <t>小姑娘真的好可爱啊啊啊啊啊</t>
  </si>
  <si>
    <t>542.23000,1,25,16777215,1515835537,0,e1a30d90,4177744902,5</t>
  </si>
  <si>
    <t>542.23000</t>
  </si>
  <si>
    <t>4177744902</t>
  </si>
  <si>
    <t>e1a30d90</t>
  </si>
  <si>
    <t>哈哈哈哈哈哈我也是</t>
  </si>
  <si>
    <t>236.19500,1,25,16777215,1515831688,0,9b2817c,4177582988,5</t>
  </si>
  <si>
    <t>236.19500</t>
  </si>
  <si>
    <t>4177582988</t>
  </si>
  <si>
    <t>这小孩 当模特的</t>
  </si>
  <si>
    <t>2511.25700,1,25,16777215,1515830836,0,8d961bd5,4177547539,5</t>
  </si>
  <si>
    <t>2511.25700</t>
  </si>
  <si>
    <t>4177547539</t>
  </si>
  <si>
    <t>8d961bd5</t>
  </si>
  <si>
    <t>wow 这小孩天生就会看镜头啊</t>
  </si>
  <si>
    <t>2497.90600,1,25,16777215,1515830821,0,8d961bd5,4177546947,5</t>
  </si>
  <si>
    <t>2497.90600</t>
  </si>
  <si>
    <t>4177546947</t>
  </si>
  <si>
    <t>633.82800,1,25,16777215,1515830788,0,729d06d9,4177545506,5</t>
  </si>
  <si>
    <t>633.82800</t>
  </si>
  <si>
    <t>4177545506</t>
  </si>
  <si>
    <t>729d06d9</t>
  </si>
  <si>
    <t>孩子就是孩子 何必要她假装开心或者喜悦 自然就是最好的</t>
  </si>
  <si>
    <t>2381.44200,1,25,16777215,1515830774,0,8d961bd5,4177544918,5</t>
  </si>
  <si>
    <t>2381.44200</t>
  </si>
  <si>
    <t>4177544918</t>
  </si>
  <si>
    <t>都是父母安排好的  so fake</t>
  </si>
  <si>
    <t>2326.96100,1,25,16777215,1515830614,0,8d961bd5,4177537998,5</t>
  </si>
  <si>
    <t>2326.96100</t>
  </si>
  <si>
    <t>4177537998</t>
  </si>
  <si>
    <t>挺好看的 这些画</t>
  </si>
  <si>
    <t>1084.12900,1,25,16777215,1515830242,0,8d961bd5,4177522399,5</t>
  </si>
  <si>
    <t>1084.12900</t>
  </si>
  <si>
    <t>4177522399</t>
  </si>
  <si>
    <t>而且不用自己整理打扫，玩完丢下就好</t>
  </si>
  <si>
    <t>773.55700,5,25,16777215,1515828265,0,32374232,4177452181,5</t>
  </si>
  <si>
    <t>773.55700</t>
  </si>
  <si>
    <t>4177452181</t>
  </si>
  <si>
    <t>32374232</t>
  </si>
  <si>
    <t>屁自己烧饭，至少有俩厨房，一个给厨师用，一个自己用着玩</t>
  </si>
  <si>
    <t>771.30800,5,25,16777215,1515828583,0,32374232,4177451049,5</t>
  </si>
  <si>
    <t>771.30800</t>
  </si>
  <si>
    <t>4177451049</t>
  </si>
  <si>
    <t>前面？女主？ennnn</t>
  </si>
  <si>
    <t>753.02600,1,25,16777215,1515828330,0,32374232,4177440432,5</t>
  </si>
  <si>
    <t>753.02600</t>
  </si>
  <si>
    <t>4177440432</t>
  </si>
  <si>
    <t>来围观</t>
  </si>
  <si>
    <t>11.86800,1,25,16777215,1515828214,0,8d961bd5,4177435671,5</t>
  </si>
  <si>
    <t>11.86800</t>
  </si>
  <si>
    <t>4177435671</t>
  </si>
  <si>
    <t>我小侄子家里也有同款滑梯和秋千。。。不过应该没她家贵</t>
  </si>
  <si>
    <t>510.62400,1,25,16777215,1515828002,0,32374232,4177427479,5</t>
  </si>
  <si>
    <t>510.62400</t>
  </si>
  <si>
    <t>4177427479</t>
  </si>
  <si>
    <t>emmmm已经没力气羡慕了，而且她陪孩子既足够负责，她自己也不太会有多累</t>
  </si>
  <si>
    <t>499.11300,1,25,16777215,1515827614,0,32374232,4177424943,5</t>
  </si>
  <si>
    <t>499.11300</t>
  </si>
  <si>
    <t>4177424943</t>
  </si>
  <si>
    <t>投胎真是门技术活。????</t>
  </si>
  <si>
    <t>315.27100,1,25,16777215,1515826644,0,3ef1f25,4177384412,5</t>
  </si>
  <si>
    <t>315.27100</t>
  </si>
  <si>
    <t>4177384412</t>
  </si>
  <si>
    <t>3ef1f25</t>
  </si>
  <si>
    <t>比利弗山庄</t>
  </si>
  <si>
    <t>1379.05600,1,25,16777215,1515820592,0,50e7fc2e,4177101255,5</t>
  </si>
  <si>
    <t>1379.05600</t>
  </si>
  <si>
    <t>4177101255</t>
  </si>
  <si>
    <t>50e7fc2e</t>
  </si>
  <si>
    <t>当然很奇怪这就是在挑人</t>
  </si>
  <si>
    <t>1863.35800,1,25,16777215,1515819463,0,c9511f4b,4177053990,5</t>
  </si>
  <si>
    <t>1863.35800</t>
  </si>
  <si>
    <t>4177053990</t>
  </si>
  <si>
    <t>c9511f4b</t>
  </si>
  <si>
    <t>天还说觉得这个很奇怪</t>
  </si>
  <si>
    <t>1861.40700,1,25,16777215,1515819570,0,c9511f4b,4177052978,5</t>
  </si>
  <si>
    <t>1861.40700</t>
  </si>
  <si>
    <t>4177052978</t>
  </si>
  <si>
    <t>女主身材比较不好看</t>
  </si>
  <si>
    <t>743.43300,1,25,16777215,1515818343,0,c9511f4b,4177001929,5</t>
  </si>
  <si>
    <t>743.43300</t>
  </si>
  <si>
    <t>4177001929</t>
  </si>
  <si>
    <t>人家就是含着金汤匙出生的</t>
  </si>
  <si>
    <t>668.09500,1,25,16777215,1515815594,0,1f3d2f86,4176881898,5</t>
  </si>
  <si>
    <t>668.09500</t>
  </si>
  <si>
    <t>4176881898</t>
  </si>
  <si>
    <t>1f3d2f86</t>
  </si>
  <si>
    <t>听得懂都不会来看吧，人家去过这种生活了????????</t>
  </si>
  <si>
    <t>206.70200,1,25,16777215,1515815005,0,406d6102,4176860075,5</t>
  </si>
  <si>
    <t>206.70200</t>
  </si>
  <si>
    <t>4176860075</t>
  </si>
  <si>
    <t>406d6102</t>
  </si>
  <si>
    <t>菲菲面前那个像大象鼻子的是什么啊</t>
  </si>
  <si>
    <t>796.56400,1,25,16777215,1515806625,0,cecd9891,4176603807,5</t>
  </si>
  <si>
    <t>796.56400</t>
  </si>
  <si>
    <t>4176603807</t>
  </si>
  <si>
    <t>cecd9891</t>
  </si>
  <si>
    <t>我也想坐那个银色的跑车</t>
  </si>
  <si>
    <t>699.86600,1,25,16777215,1515806528,0,cecd9891,4176601570,5</t>
  </si>
  <si>
    <t>699.86600</t>
  </si>
  <si>
    <t>4176601570</t>
  </si>
  <si>
    <t>这一刻我嫉妒了</t>
  </si>
  <si>
    <t>589.72200,1,25,16777215,1515806435,0,cecd9891,4176599026,5</t>
  </si>
  <si>
    <t>589.72200</t>
  </si>
  <si>
    <t>4176599026</t>
  </si>
  <si>
    <t>感觉如果有个儿子，父亲会很开心，跟儿子关系也肯定很好</t>
  </si>
  <si>
    <t>2652.39700,1,25,16707842,1515777101,0,660cead4,4176268052,5</t>
  </si>
  <si>
    <t>2652.39700</t>
  </si>
  <si>
    <t>4176268052</t>
  </si>
  <si>
    <t>660cead4</t>
  </si>
  <si>
    <t>麦粒的歌~~~</t>
  </si>
  <si>
    <t>2678.94000,1,25,16777215,1515776020,0,23ddeab7,4176229030,5</t>
  </si>
  <si>
    <t>2678.94000</t>
  </si>
  <si>
    <t>4176229030</t>
  </si>
  <si>
    <t>23ddeab7</t>
  </si>
  <si>
    <t>哇哇同款兔子可是我只有两只</t>
  </si>
  <si>
    <t>950.03300,1,25,16777215,1515774396,0,a1fc2570,4176158140,5</t>
  </si>
  <si>
    <t>950.03300</t>
  </si>
  <si>
    <t>4176158140</t>
  </si>
  <si>
    <t>a1fc2570</t>
  </si>
  <si>
    <t>我也觉得没啥气质。。。</t>
  </si>
  <si>
    <t>2649.33200,1,25,16777215,1515773027,0,1a7ef90c,4176104707,5</t>
  </si>
  <si>
    <t>2649.33200</t>
  </si>
  <si>
    <t>4176104707</t>
  </si>
  <si>
    <t>1a7ef90c</t>
  </si>
  <si>
    <t>女主为什么一直瞟镜头。。。。</t>
  </si>
  <si>
    <t>2583.45500,1,25,16777215,1515773083,0,1a7ef90c,4176101609,5</t>
  </si>
  <si>
    <t>2583.45500</t>
  </si>
  <si>
    <t>4176101609</t>
  </si>
  <si>
    <t>啊啊啊啊啊啊！我V</t>
  </si>
  <si>
    <t>2438.84100,1,25,16777215,1515772924,0,1a7ef90c,4176094438,5</t>
  </si>
  <si>
    <t>2438.84100</t>
  </si>
  <si>
    <t>4176094438</t>
  </si>
  <si>
    <t>是为某个活动拍的吧，之前好像听到campaign</t>
  </si>
  <si>
    <t>2421.84400,1,25,16777215,1515772900,0,1a7ef90c,4176093350,5</t>
  </si>
  <si>
    <t>2421.84400</t>
  </si>
  <si>
    <t>4176093350</t>
  </si>
  <si>
    <t>尴尬</t>
  </si>
  <si>
    <t>2368.81000,1,25,16777215,1515772803,0,1a7ef90c,4176088870,5</t>
  </si>
  <si>
    <t>2368.81000</t>
  </si>
  <si>
    <t>4176088870</t>
  </si>
  <si>
    <t>游泳池还可以这样改(●—●)</t>
  </si>
  <si>
    <t>598.11800,1,25,16777215,1515772234,0,a2f71e34,4176061944,5</t>
  </si>
  <si>
    <t>598.11800</t>
  </si>
  <si>
    <t>4176061944</t>
  </si>
  <si>
    <t>a2f71e34</t>
  </si>
  <si>
    <t>我好奇的问一句:你们却会暖床会洗衣做饭的人吗？</t>
  </si>
  <si>
    <t>91.99600,1,25,16777215,1515771880,0,15d5948b,4176061494,5</t>
  </si>
  <si>
    <t>91.99600</t>
  </si>
  <si>
    <t>4176061494</t>
  </si>
  <si>
    <t>15d5948b</t>
  </si>
  <si>
    <t>那个男孩真的很会摆pose</t>
  </si>
  <si>
    <t>2503.53000,1,25,16777215,1515771521,0,6e102809,4176027076,5</t>
  </si>
  <si>
    <t>2503.53000</t>
  </si>
  <si>
    <t>4176027076</t>
  </si>
  <si>
    <t>6e102809</t>
  </si>
  <si>
    <t>嗯……香奈儿靠枕????</t>
  </si>
  <si>
    <t>1019.85200,1,25,16777215,1515771343,0,e22ff660,4176018284,5</t>
  </si>
  <si>
    <t>1019.85200</t>
  </si>
  <si>
    <t>4176018284</t>
  </si>
  <si>
    <t>e22ff660</t>
  </si>
  <si>
    <t>菲菲总是一个人在别墅里玩 可能很难和其他小伙伴接触吧</t>
  </si>
  <si>
    <t>2282.38300,1,25,16777215,1515771286,0,6e102809,4176015408,5</t>
  </si>
  <si>
    <t>2282.38300</t>
  </si>
  <si>
    <t>4176015408</t>
  </si>
  <si>
    <t>天哪 这是给女儿挑人吧 看女儿想不想要和他玩</t>
  </si>
  <si>
    <t>1787.78000,1,25,16777215,1515770733,0,6e102809,4175987981,5</t>
  </si>
  <si>
    <t>1787.78000</t>
  </si>
  <si>
    <t>4175987981</t>
  </si>
  <si>
    <t>怎样</t>
  </si>
  <si>
    <t>638.78100,1,25,16777215,1515770647,0,a01b2901,4175982536,5</t>
  </si>
  <si>
    <t>638.78100</t>
  </si>
  <si>
    <t>4175982536</t>
  </si>
  <si>
    <t>a01b2901</t>
  </si>
  <si>
    <t>要找这样的女婿啊惊恐</t>
  </si>
  <si>
    <t>633.88200,1,25,16777215,1515770638,0,a01b2901,4175982097,5</t>
  </si>
  <si>
    <t>633.88200</t>
  </si>
  <si>
    <t>4175982097</t>
  </si>
  <si>
    <t>就叫benny 兔哦，价钱好像两三百一只吧，不算太贵，英国买会再便宜一点</t>
  </si>
  <si>
    <t>962.60000,1,25,16777215,1515770351,0,97b6656e,4175967057,5</t>
  </si>
  <si>
    <t>962.60000</t>
  </si>
  <si>
    <t>4175967057</t>
  </si>
  <si>
    <t>97b6656e</t>
  </si>
  <si>
    <t>这个女主一直笑笑的</t>
  </si>
  <si>
    <t>863.49300,1,25,16777215,1515769743,0,6e102809,4175934504,5</t>
  </si>
  <si>
    <t>863.49300</t>
  </si>
  <si>
    <t>4175934504</t>
  </si>
  <si>
    <t>so weird ...</t>
  </si>
  <si>
    <t>1854.85900,1,25,16777215,1515768511,0,1a7ef90c,4175885817,5</t>
  </si>
  <si>
    <t>1854.85900</t>
  </si>
  <si>
    <t>4175885817</t>
  </si>
  <si>
    <t>阿呆高司令+1</t>
  </si>
  <si>
    <t>1246.67900,1,25,16777215,1515768238,0,1a7ef90c,4175852955,5</t>
  </si>
  <si>
    <t>1246.67900</t>
  </si>
  <si>
    <t>4175852955</t>
  </si>
  <si>
    <t>为什么女主眼神这么漂。。。</t>
  </si>
  <si>
    <t>1189.81400,1,25,16777215,1515768160,0,1a7ef90c,4175848821,5</t>
  </si>
  <si>
    <t>1189.81400</t>
  </si>
  <si>
    <t>4175848821</t>
  </si>
  <si>
    <t>你们在这拍马屁和诋毁，她能看见是怎样啊，能认真看吗</t>
  </si>
  <si>
    <t>1235.71900,1,25,16777215,1515767306,0,d5a2ecf9,4175801815,5</t>
  </si>
  <si>
    <t>1235.71900</t>
  </si>
  <si>
    <t>4175801815</t>
  </si>
  <si>
    <t>d5a2ecf9</t>
  </si>
  <si>
    <t>天呐她居然能hold 住这种颜色的唇膏</t>
  </si>
  <si>
    <t>268.56200,1,25,16777215,1515767199,0,f010961c,4175796176,5</t>
  </si>
  <si>
    <t>268.56200</t>
  </si>
  <si>
    <t>4175796176</t>
  </si>
  <si>
    <t>f010961c</t>
  </si>
  <si>
    <t>感觉她不想生二胎老公想哈哈哈</t>
  </si>
  <si>
    <t>153.62300,1,25,16777215,1515767103,0,1a7ef90c,4175790904,5</t>
  </si>
  <si>
    <t>153.62300</t>
  </si>
  <si>
    <t>4175790904</t>
  </si>
  <si>
    <t>不一定把，你们怎么知道人家化妆了</t>
  </si>
  <si>
    <t>116.00500,1,25,16777215,1515764702,0,f1e04438,4175678494,5</t>
  </si>
  <si>
    <t>116.00500</t>
  </si>
  <si>
    <t>4175678494</t>
  </si>
  <si>
    <t>f1e04438</t>
  </si>
  <si>
    <t>国外都有专门的管家学校的，难道会认为他们的仆人是随便找的的嘛</t>
  </si>
  <si>
    <t>855.61400,1,25,16777215,1515763982,0,6d2557df,4175620417,5</t>
  </si>
  <si>
    <t>855.61400</t>
  </si>
  <si>
    <t>4175620417</t>
  </si>
  <si>
    <t>6d2557df</t>
  </si>
  <si>
    <t>早晨一两点啊</t>
  </si>
  <si>
    <t>1131.22800,1,25,16777215,1515763981,0,14ab1d77,4175619416,5</t>
  </si>
  <si>
    <t>1131.22800</t>
  </si>
  <si>
    <t>4175619416</t>
  </si>
  <si>
    <t>14ab1d77</t>
  </si>
  <si>
    <t>她一叫jay！我就想起摩登家庭 歌罗瑞亚喊jay！哈哈哈哈哈</t>
  </si>
  <si>
    <t>741.80600,1,25,16777215,1515762033,0,8d938489,4175518334,5</t>
  </si>
  <si>
    <t>741.80600</t>
  </si>
  <si>
    <t>4175518334</t>
  </si>
  <si>
    <t>8d938489</t>
  </si>
  <si>
    <t>助理们穿鞋踩进来，然后她光脚~不嫌脏厚</t>
  </si>
  <si>
    <t>468.19300,1,25,16777215,1515761705,0,8d938489,4175500464,5</t>
  </si>
  <si>
    <t>468.19300</t>
  </si>
  <si>
    <t>4175500464</t>
  </si>
  <si>
    <t>她结婚的时候好瘦啊hhhhh</t>
  </si>
  <si>
    <t>282.26100,1,25,16777215,1515761230,0,8d938489,4175476628,5</t>
  </si>
  <si>
    <t>282.26100</t>
  </si>
  <si>
    <t>4175476628</t>
  </si>
  <si>
    <t>哪里不自然了，别酸了好不，人家和和美美一家人</t>
  </si>
  <si>
    <t>1424.47000,1,25,16777215,1515760147,0,e29e3c7a,4175426956,5</t>
  </si>
  <si>
    <t>1424.47000</t>
  </si>
  <si>
    <t>4175426956</t>
  </si>
  <si>
    <t>e29e3c7a</t>
  </si>
  <si>
    <t>羡慕惹</t>
  </si>
  <si>
    <t>67.33700,1,25,16777215,1515760173,0,f2a5edcb,4175422832,5</t>
  </si>
  <si>
    <t>67.33700</t>
  </si>
  <si>
    <t>4175422832</t>
  </si>
  <si>
    <t>f2a5edcb</t>
  </si>
  <si>
    <t>人家瘦不瘦都美</t>
  </si>
  <si>
    <t>1229.17800,1,25,16777215,1515760049,0,e29e3c7a,4175415949,5</t>
  </si>
  <si>
    <t>1229.17800</t>
  </si>
  <si>
    <t>4175415949</t>
  </si>
  <si>
    <t>表白1字幕君</t>
  </si>
  <si>
    <t>48.54300,1,25,16777215,1515758841,0,e29e3c7a,4175356296,5</t>
  </si>
  <si>
    <t>48.54300</t>
  </si>
  <si>
    <t>4175356296</t>
  </si>
  <si>
    <t>挑玩伴，试镜</t>
  </si>
  <si>
    <t>1874.05300,1,25,16777215,1515758135,0,72f8b8a9,4175322653,5</t>
  </si>
  <si>
    <t>1874.05300</t>
  </si>
  <si>
    <t>4175322653</t>
  </si>
  <si>
    <t>72f8b8a9</t>
  </si>
  <si>
    <t>原以为有英文字幕，听力我不太行，想当阅读理解来着，看综艺机会都不给</t>
  </si>
  <si>
    <t>382.92900,1,25,16777215,1515755945,0,dad4fc8c,4175222927,5</t>
  </si>
  <si>
    <t>382.92900</t>
  </si>
  <si>
    <t>4175222927</t>
  </si>
  <si>
    <t>dad4fc8c</t>
  </si>
  <si>
    <t>人家胖但是美啊</t>
  </si>
  <si>
    <t>1225.26200,1,25,16777215,1515755512,0,cb0d491c,4175203430,5</t>
  </si>
  <si>
    <t>1225.26200</t>
  </si>
  <si>
    <t>4175203430</t>
  </si>
  <si>
    <t>cb0d491c</t>
  </si>
  <si>
    <t>说尴尬的戏真多</t>
  </si>
  <si>
    <t>643.25300,1,25,16777215,1515754916,0,cb0d491c,4175177282,5</t>
  </si>
  <si>
    <t>643.25300</t>
  </si>
  <si>
    <t>4175177282</t>
  </si>
  <si>
    <t>说人家假面夫妻的什么心态</t>
  </si>
  <si>
    <t>567.75400,1,25,16777215,1515754825,0,cb0d491c,4175173287,5</t>
  </si>
  <si>
    <t>567.75400</t>
  </si>
  <si>
    <t>4175173287</t>
  </si>
  <si>
    <t>这到底是在干嘛</t>
  </si>
  <si>
    <t>1862.24100,1,25,16777215,1515754400,0,1198917a,4175155439,5</t>
  </si>
  <si>
    <t>1862.24100</t>
  </si>
  <si>
    <t>4175155439</t>
  </si>
  <si>
    <t>1198917a</t>
  </si>
  <si>
    <t>妈妈在瞟镜头</t>
  </si>
  <si>
    <t>160.31000,1,25,16777215,1515752976,0,817ebec7,4175095956,5</t>
  </si>
  <si>
    <t>160.31000</t>
  </si>
  <si>
    <t>4175095956</t>
  </si>
  <si>
    <t>817ebec7</t>
  </si>
  <si>
    <t>父亲看着她们两个时眼里有爱</t>
  </si>
  <si>
    <t>563.06400,1,25,16777215,1515752673,0,b002d56e,4175088980,5</t>
  </si>
  <si>
    <t>563.06400</t>
  </si>
  <si>
    <t>4175088980</t>
  </si>
  <si>
    <t>b002d56e</t>
  </si>
  <si>
    <t>只有年轻的小毛头才觉得瘦成排骨好看～</t>
  </si>
  <si>
    <t>1226.22700,5,25,14811775,1515747100,0,b1cdef7c,4174903741,4</t>
  </si>
  <si>
    <t>1226.22700</t>
  </si>
  <si>
    <t>4174903741</t>
  </si>
  <si>
    <t>b1cdef7c</t>
  </si>
  <si>
    <t>会不会没有朋友啊，妈妈一直在</t>
  </si>
  <si>
    <t>518.13000,1,25,16777215,1515747361,0,2671c5a8,4174901265,4</t>
  </si>
  <si>
    <t>518.13000</t>
  </si>
  <si>
    <t>4174901265</t>
  </si>
  <si>
    <t>2671c5a8</t>
  </si>
  <si>
    <t>在微博已经看过一次了</t>
  </si>
  <si>
    <t>221.60700,1,25,16777215,1515747013,0,2671c5a8,4174890863,4</t>
  </si>
  <si>
    <t>221.60700</t>
  </si>
  <si>
    <t>4174890863</t>
  </si>
  <si>
    <t>怎么觉得黑衣女满脸不耐烦，不高兴</t>
  </si>
  <si>
    <t>441.53200,5,25,15138834,1515746435,0,b1cdef7c,4174877525,4</t>
  </si>
  <si>
    <t>441.53200</t>
  </si>
  <si>
    <t>4174877525</t>
  </si>
  <si>
    <t>爹倒是很矮，妈是模特</t>
  </si>
  <si>
    <t>306.76200,1,25,16777215,1515744017,0,9a327da,4174809151,4</t>
  </si>
  <si>
    <t>306.76200</t>
  </si>
  <si>
    <t>4174809151</t>
  </si>
  <si>
    <t>9a327da</t>
  </si>
  <si>
    <t>她爹妈当年离婚案也轰动一时啊，妈妈拿了一大笔赡养费</t>
  </si>
  <si>
    <t>295.86100,1,25,16777215,1515743973,0,9a327da,4174808454,4</t>
  </si>
  <si>
    <t>295.86100</t>
  </si>
  <si>
    <t>4174808454</t>
  </si>
  <si>
    <t>啦啦啦啦啦啦啦啦</t>
  </si>
  <si>
    <t>5.53100,1,25,16777215,1515741180,0,92b6aa5,4174737664,4</t>
  </si>
  <si>
    <t>5.53100</t>
  </si>
  <si>
    <t>4174737664</t>
  </si>
  <si>
    <t>92b6aa5</t>
  </si>
  <si>
    <t>没人觉得他长得很像莎士比亚吗</t>
  </si>
  <si>
    <t>1147.55500,1,25,16777215,1515739427,0,fe12bc6e,4174694020,4</t>
  </si>
  <si>
    <t>1147.55500</t>
  </si>
  <si>
    <t>4174694020</t>
  </si>
  <si>
    <t>fe12bc6e</t>
  </si>
  <si>
    <t>英国女人典型身材</t>
  </si>
  <si>
    <t>34.90300,1,25,16777215,1515737271,0,b535bf3f,4174640337,4</t>
  </si>
  <si>
    <t>34.90300</t>
  </si>
  <si>
    <t>4174640337</t>
  </si>
  <si>
    <t>b535bf3f</t>
  </si>
  <si>
    <t>消磨时光+1</t>
  </si>
  <si>
    <t>2495.07600,1,25,16777215,1515736494,0,65eba82f,4174624910,4</t>
  </si>
  <si>
    <t>2495.07600</t>
  </si>
  <si>
    <t>4174624910</t>
  </si>
  <si>
    <t>65eba82f</t>
  </si>
  <si>
    <t>额，高处不胜寒朋友都是雇来的⊙﹏⊙</t>
  </si>
  <si>
    <t>2300.16200,1,25,16777215,1515736602,0,65eba82f,4174618595,4</t>
  </si>
  <si>
    <t>2300.16200</t>
  </si>
  <si>
    <t>4174618595</t>
  </si>
  <si>
    <t>前面的也让我这么无聊吧+1????</t>
  </si>
  <si>
    <t>1035.10700,1,25,16777215,1515735674,0,65eba82f,4174591667,4</t>
  </si>
  <si>
    <t>1035.10700</t>
  </si>
  <si>
    <t>4174591667</t>
  </si>
  <si>
    <t>做饭是兴趣爱好</t>
  </si>
  <si>
    <t>789.58900,1,25,16777215,1515735382,0,65eba82f,4174582718,4</t>
  </si>
  <si>
    <t>789.58900</t>
  </si>
  <si>
    <t>4174582718</t>
  </si>
  <si>
    <t>550.63300,1,25,16777215,1515734775,0,65eba82f,4174574632,4</t>
  </si>
  <si>
    <t>550.63300</t>
  </si>
  <si>
    <t>4174574632</t>
  </si>
  <si>
    <t>野生菌要挺住啊????</t>
  </si>
  <si>
    <t>418.81300,1,25,16777215,1515734755,0,65eba82f,4174566818,4</t>
  </si>
  <si>
    <t>418.81300</t>
  </si>
  <si>
    <t>4174566818</t>
  </si>
  <si>
    <t>290.09500,1,25,16777215,1515734730,0,65eba82f,4174562043,4</t>
  </si>
  <si>
    <t>290.09500</t>
  </si>
  <si>
    <t>4174562043</t>
  </si>
  <si>
    <t>好可爱啊哈哈哈哈哈</t>
  </si>
  <si>
    <t>157.56300,1,25,16777215,1515734501,0,f449cbc2,4174554337,4</t>
  </si>
  <si>
    <t>157.56300</t>
  </si>
  <si>
    <t>4174554337</t>
  </si>
  <si>
    <t>f449cbc2</t>
  </si>
  <si>
    <t>可是人家家里有人打扫啊emmm</t>
  </si>
  <si>
    <t>132.22300,1,25,16777215,1515734471,0,f449cbc2,4174553328,4</t>
  </si>
  <si>
    <t>132.22300</t>
  </si>
  <si>
    <t>4174553328</t>
  </si>
  <si>
    <t>再多你就上天了</t>
  </si>
  <si>
    <t>127.10300,1,25,16777215,1515734453,0,f449cbc2,4174552747,4</t>
  </si>
  <si>
    <t>127.10300</t>
  </si>
  <si>
    <t>4174552747</t>
  </si>
  <si>
    <t>爸爸挺有魅力的 妈妈也甜甜的 简直小说女主啊</t>
  </si>
  <si>
    <t>693.60300,1,25,16777215,1515734304,0,264c2071,4174547672,4</t>
  </si>
  <si>
    <t>693.60300</t>
  </si>
  <si>
    <t>4174547672</t>
  </si>
  <si>
    <t>264c2071</t>
  </si>
  <si>
    <t>游泳房不好吗。。</t>
  </si>
  <si>
    <t>582.35600,1,25,16777215,1515733898,0,c853eae4,4174533562,4</t>
  </si>
  <si>
    <t>582.35600</t>
  </si>
  <si>
    <t>4174533562</t>
  </si>
  <si>
    <t>c853eae4</t>
  </si>
  <si>
    <t>小说中的生活啊</t>
  </si>
  <si>
    <t>356.74100,1,25,16777215,1515732365,0,f79c1eee,4174479096,4</t>
  </si>
  <si>
    <t>356.74100</t>
  </si>
  <si>
    <t>4174479096</t>
  </si>
  <si>
    <t>f79c1eee</t>
  </si>
  <si>
    <t>哈哈</t>
  </si>
  <si>
    <t>2148.04000,1,25,16777215,1515731179,0,46ca090e,4174436911,4</t>
  </si>
  <si>
    <t>2148.04000</t>
  </si>
  <si>
    <t>4174436911</t>
  </si>
  <si>
    <t>46ca090e</t>
  </si>
  <si>
    <t>小孩子突然闹脾气不是很正常的一件事吗。。</t>
  </si>
  <si>
    <t>2495.79900,1,25,16777215,1515730055,0,95350783,4174412926,4</t>
  </si>
  <si>
    <t>2495.79900</t>
  </si>
  <si>
    <t>4174412926</t>
  </si>
  <si>
    <t>95350783</t>
  </si>
  <si>
    <t>拜托相爱又不是只看长相胖瘦。。。。。</t>
  </si>
  <si>
    <t>1238.41300,1,25,15138834,1515730207,0,1b64969,4174407377,4</t>
  </si>
  <si>
    <t>1238.41300</t>
  </si>
  <si>
    <t>4174407377</t>
  </si>
  <si>
    <t>1b64969</t>
  </si>
  <si>
    <t>泰国人吧？</t>
  </si>
  <si>
    <t>1683.23100,1,25,16777215,1515729475,0,95350783,4174388296,4</t>
  </si>
  <si>
    <t>1683.23100</t>
  </si>
  <si>
    <t>4174388296</t>
  </si>
  <si>
    <t>又不是演戏，为啥一定要投入，真人秀好吧</t>
  </si>
  <si>
    <t>1453.11800,1,25,16777215,1515728445,0,520fc72b,4174362859,4</t>
  </si>
  <si>
    <t>1453.11800</t>
  </si>
  <si>
    <t>4174362859</t>
  </si>
  <si>
    <t>520fc72b</t>
  </si>
  <si>
    <t>刚刚那个提裤子的是流浪汉吗？</t>
  </si>
  <si>
    <t>1890.47800,1,25,16777215,1515721646,0,11f34478,4174222228,4</t>
  </si>
  <si>
    <t>1890.47800</t>
  </si>
  <si>
    <t>4174222228</t>
  </si>
  <si>
    <t>11f34478</t>
  </si>
  <si>
    <t>是不是邦妮兔？</t>
  </si>
  <si>
    <t>966.23500,1,25,16777215,1515721340,0,11f34478,4174217527,4</t>
  </si>
  <si>
    <t>966.23500</t>
  </si>
  <si>
    <t>4174217527</t>
  </si>
  <si>
    <t>真健壮</t>
  </si>
  <si>
    <t>2379.22100,1,25,16777215,1515715113,0,32bc48fe,4174146761,4</t>
  </si>
  <si>
    <t>2379.22100</t>
  </si>
  <si>
    <t>4174146761</t>
  </si>
  <si>
    <t>32bc48fe</t>
  </si>
  <si>
    <t>比弗利山庄</t>
  </si>
  <si>
    <t>2254.50600,1,25,16777215,1515714823,0,32bc48fe,4174144689,4</t>
  </si>
  <si>
    <t>2254.50600</t>
  </si>
  <si>
    <t>4174144689</t>
  </si>
  <si>
    <t>有钱人都爱赌博</t>
  </si>
  <si>
    <t>2239.25100,1,25,16777215,1515714812,0,32bc48fe,4174144494,4</t>
  </si>
  <si>
    <t>2239.25100</t>
  </si>
  <si>
    <t>4174144494</t>
  </si>
  <si>
    <t>我是来练习听力的</t>
  </si>
  <si>
    <t>741.95800,1,25,16777215,1515712689,0,32bc48fe,4174131475,4</t>
  </si>
  <si>
    <t>741.95800</t>
  </si>
  <si>
    <t>4174131475</t>
  </si>
  <si>
    <t>不是chung啦</t>
  </si>
  <si>
    <t>1672.93900,1,25,16777215,1515705269,0,2f0c6034,4174101063,4</t>
  </si>
  <si>
    <t>1672.93900</t>
  </si>
  <si>
    <t>4174101063</t>
  </si>
  <si>
    <t>2f0c6034</t>
  </si>
  <si>
    <t>不是生日派對，是她媽自創品牌的廣告拍照</t>
  </si>
  <si>
    <t>2389.68200,1,25,16777215,1515691396,0,759ddbf2,4173971734,4</t>
  </si>
  <si>
    <t>2389.68200</t>
  </si>
  <si>
    <t>4173971734</t>
  </si>
  <si>
    <t>759ddbf2</t>
  </si>
  <si>
    <t>老公剛才說的這段話很感人</t>
  </si>
  <si>
    <t>1471.72500,1,25,16777215,1515690406,0,759ddbf2,4173950135,4</t>
  </si>
  <si>
    <t>1471.72500</t>
  </si>
  <si>
    <t>4173950135</t>
  </si>
  <si>
    <t>我家狗也叫石头 陨石苏牧 然而狗不同狗 贫穷的主人</t>
  </si>
  <si>
    <t>226.16200,1,25,16777215,1515686054,0,585c9b9e,4173827595,4</t>
  </si>
  <si>
    <t>226.16200</t>
  </si>
  <si>
    <t>4173827595</t>
  </si>
  <si>
    <t>585c9b9e</t>
  </si>
  <si>
    <t>弹幕有病吧人家是千金小姐为什么要上烹饪班</t>
  </si>
  <si>
    <t>827.14100,1,25,16777215,1515685021,0,368951f0,4173777550,4</t>
  </si>
  <si>
    <t>827.14100</t>
  </si>
  <si>
    <t>4173777550</t>
  </si>
  <si>
    <t>368951f0</t>
  </si>
  <si>
    <t>是三天的彩排+最后的wedding 啦</t>
  </si>
  <si>
    <t>272.13700,4,25,16777215,1515684041,0,665e6717,4173729714,4</t>
  </si>
  <si>
    <t>272.13700</t>
  </si>
  <si>
    <t>4173729714</t>
  </si>
  <si>
    <t>665e6717</t>
  </si>
  <si>
    <t>256.55700,4,25,16777215,1515684027,0,665e6717,4173728331,4</t>
  </si>
  <si>
    <t>256.55700</t>
  </si>
  <si>
    <t>4173728331</t>
  </si>
  <si>
    <t>XX</t>
  </si>
  <si>
    <t>1032.50100,1,25,16777215,1515683073,0,946b438b,4173684340,4</t>
  </si>
  <si>
    <t>1032.50100</t>
  </si>
  <si>
    <t>4173684340</t>
  </si>
  <si>
    <t>946b438b</t>
  </si>
  <si>
    <t>你觉得人家胖 可是外国人也并不觉得我们中国的瘦很美啊</t>
  </si>
  <si>
    <t>1215.30900,1,25,16777215,1515679390,0,1ab601fd,4173504396,4</t>
  </si>
  <si>
    <t>1215.30900</t>
  </si>
  <si>
    <t>4173504396</t>
  </si>
  <si>
    <t>1ab601fd</t>
  </si>
  <si>
    <t>角落里的那个嘴唇我也很喜欢</t>
  </si>
  <si>
    <t>1066.42300,1,25,16777215,1515679206,0,1ab601fd,4173495450,4</t>
  </si>
  <si>
    <t>1066.42300</t>
  </si>
  <si>
    <t>4173495450</t>
  </si>
  <si>
    <t>我喜欢这幅画</t>
  </si>
  <si>
    <t>1055.37000,4,25,16777215,1515679181,0,1ab601fd,4173494266,4</t>
  </si>
  <si>
    <t>1055.37000</t>
  </si>
  <si>
    <t>4173494266</t>
  </si>
  <si>
    <t>沃德妈呀。。。</t>
  </si>
  <si>
    <t>587.88300,1,25,14811775,1515679159,0,c4154661,4173493247,4</t>
  </si>
  <si>
    <t>587.88300</t>
  </si>
  <si>
    <t>4173493247</t>
  </si>
  <si>
    <t>c4154661</t>
  </si>
  <si>
    <t>活的还不如她家的狗</t>
  </si>
  <si>
    <t>373.09800,1,25,14811775,1515678937,0,c4154661,4173482699,4</t>
  </si>
  <si>
    <t>373.09800</t>
  </si>
  <si>
    <t>4173482699</t>
  </si>
  <si>
    <t>请让我也做这样的选择题</t>
  </si>
  <si>
    <t>364.45300,1,25,14811775,1515678921,0,c4154661,4173481887,4</t>
  </si>
  <si>
    <t>364.45300</t>
  </si>
  <si>
    <t>4173481887</t>
  </si>
  <si>
    <t>啊 我听到有东西撒出来了</t>
  </si>
  <si>
    <t>767.93000,4,25,16777215,1515678493,0,1ab601fd,4173477864,4</t>
  </si>
  <si>
    <t>767.93000</t>
  </si>
  <si>
    <t>4173477864</t>
  </si>
  <si>
    <t>菲菲 wo菲菲 我要做点培根三明治 你要吃点吗？</t>
  </si>
  <si>
    <t>764.33100,4,25,16777215,1515678815,0,1ab601fd,4173476881,4</t>
  </si>
  <si>
    <t>764.33100</t>
  </si>
  <si>
    <t>4173476881</t>
  </si>
  <si>
    <t>我要做些吐司</t>
  </si>
  <si>
    <t>754.20700,4,25,16777215,1515678770,0,1ab601fd,4173474729,4</t>
  </si>
  <si>
    <t>754.20700</t>
  </si>
  <si>
    <t>4173474729</t>
  </si>
  <si>
    <t>说不爱钱不羡慕那是假的</t>
  </si>
  <si>
    <t>757.87500,1,25,16777215,1515678757,0,37371686,4173474063,4</t>
  </si>
  <si>
    <t>757.87500</t>
  </si>
  <si>
    <t>4173474063</t>
  </si>
  <si>
    <t>37371686</t>
  </si>
  <si>
    <t>他就是讨厌一切软软的蛋糕</t>
  </si>
  <si>
    <t>727.08600,4,25,16777215,1515678736,0,1ab601fd,4173473045,4</t>
  </si>
  <si>
    <t>727.08600</t>
  </si>
  <si>
    <t>4173473045</t>
  </si>
  <si>
    <t>你爸爸讨厌纸杯蛋糕</t>
  </si>
  <si>
    <t>717.42700,4,25,16777215,1515678360,0,1ab601fd,4173471514,4</t>
  </si>
  <si>
    <t>717.42700</t>
  </si>
  <si>
    <t>4173471514</t>
  </si>
  <si>
    <t>切，给我两百年我也能盖这样一栋房子</t>
  </si>
  <si>
    <t>81.70700,1,25,16777215,1515678504,0,c4154661,4173468019,4</t>
  </si>
  <si>
    <t>81.70700</t>
  </si>
  <si>
    <t>4173468019</t>
  </si>
  <si>
    <t>不能看了，羡慕嫉妒使我丑陋</t>
  </si>
  <si>
    <t>633.13700,1,25,16777215,1515678609,0,37371686,4173466012,4</t>
  </si>
  <si>
    <t>633.13700</t>
  </si>
  <si>
    <t>4173466012</t>
  </si>
  <si>
    <t>我是来找刺激的</t>
  </si>
  <si>
    <t>9.65200,1,25,14811775,1515678531,0,c4154661,4173462437,4</t>
  </si>
  <si>
    <t>9.65200</t>
  </si>
  <si>
    <t>4173462437</t>
  </si>
  <si>
    <t>有没有看到那一排香奈儿的抱枕</t>
  </si>
  <si>
    <t>1032.08600,1,25,16777215,1515671368,0,c6388c1e,4173150443,4</t>
  </si>
  <si>
    <t>1032.08600</t>
  </si>
  <si>
    <t>4173150443</t>
  </si>
  <si>
    <t>c6388c1e</t>
  </si>
  <si>
    <t>看</t>
  </si>
  <si>
    <t>1179.35400,1,25,16777215,1515671147,0,ad6834a4,4173141519,4</t>
  </si>
  <si>
    <t>1179.35400</t>
  </si>
  <si>
    <t>4173141519</t>
  </si>
  <si>
    <t>ad6834a4</t>
  </si>
  <si>
    <t>我撤了，考不下了</t>
  </si>
  <si>
    <t>1176.69400,1,25,16777215,1515671142,0,ad6834a4,4173141337,4</t>
  </si>
  <si>
    <t>1176.69400</t>
  </si>
  <si>
    <t>4173141337</t>
  </si>
  <si>
    <t>牙齿好白啊，像是做了贴片</t>
  </si>
  <si>
    <t>1425.48900,1,25,16777215,1515669003,0,ef211d55,4173058349,4</t>
  </si>
  <si>
    <t>1425.48900</t>
  </si>
  <si>
    <t>4173058349</t>
  </si>
  <si>
    <t>ef211d55</t>
  </si>
  <si>
    <t>求兔子牌子</t>
  </si>
  <si>
    <t>954.85300,1,25,16777215,1515668289,0,87e1f136,4173030659,4</t>
  </si>
  <si>
    <t>954.85300</t>
  </si>
  <si>
    <t>4173030659</t>
  </si>
  <si>
    <t>87e1f136</t>
  </si>
  <si>
    <t>越看越心酸</t>
  </si>
  <si>
    <t>2132.59300,1,25,16777215,1515667060,0,5d9b7358,4172987747,4</t>
  </si>
  <si>
    <t>2132.59300</t>
  </si>
  <si>
    <t>4172987747</t>
  </si>
  <si>
    <t>5d9b7358</t>
  </si>
  <si>
    <t>没错</t>
  </si>
  <si>
    <t>266.56500,1,25,16777215,1515667023,0,dab76a8a,4172986507,4</t>
  </si>
  <si>
    <t>266.56500</t>
  </si>
  <si>
    <t>4172986507</t>
  </si>
  <si>
    <t>dab76a8a</t>
  </si>
  <si>
    <t>他爹肯跳进粉色海洋球里点赞</t>
  </si>
  <si>
    <t>685.23700,1,25,16777215,1515666444,0,9ce8719c,4172978474,4</t>
  </si>
  <si>
    <t>685.23700</t>
  </si>
  <si>
    <t>4172978474</t>
  </si>
  <si>
    <t>9ce8719c</t>
  </si>
  <si>
    <t>也让我这么无聊吧</t>
  </si>
  <si>
    <t>1028.76000,1,25,16777215,1515665209,0,b9191a68,4172927771,4</t>
  </si>
  <si>
    <t>1028.76000</t>
  </si>
  <si>
    <t>4172927771</t>
  </si>
  <si>
    <t>b9191a68</t>
  </si>
  <si>
    <t>我想当他们的佣人</t>
  </si>
  <si>
    <t>370.83100,1,25,16777215,1515665187,0,adaaca38,4172927083,4</t>
  </si>
  <si>
    <t>370.83100</t>
  </si>
  <si>
    <t>4172927083</t>
  </si>
  <si>
    <t>adaaca38</t>
  </si>
  <si>
    <t>猜啊????</t>
  </si>
  <si>
    <t>200.96700,1,25,16777215,1515664364,0,adaaca38,4172901664,4</t>
  </si>
  <si>
    <t>200.96700</t>
  </si>
  <si>
    <t>4172901664</t>
  </si>
  <si>
    <t>Samuel?</t>
  </si>
  <si>
    <t>1213.20100,1,25,16777215,1515663506,0,da563f09,4172873891,4</t>
  </si>
  <si>
    <t>1213.20100</t>
  </si>
  <si>
    <t>4172873891</t>
  </si>
  <si>
    <t>da563f09</t>
  </si>
  <si>
    <t>应该结婚前上过烹饪培训班之类的</t>
  </si>
  <si>
    <t>816.39000,1,25,16777215,1515663030,0,2dd8a447,4172860671,4</t>
  </si>
  <si>
    <t>816.39000</t>
  </si>
  <si>
    <t>4172860671</t>
  </si>
  <si>
    <t>2dd8a447</t>
  </si>
  <si>
    <t>捕捉这只野生kk</t>
  </si>
  <si>
    <t>2441.48500,1,25,16777215,1515662742,0,e24d1b54,4172852928,4</t>
  </si>
  <si>
    <t>2441.48500</t>
  </si>
  <si>
    <t>4172852928</t>
  </si>
  <si>
    <t>e24d1b54</t>
  </si>
  <si>
    <t>kk</t>
  </si>
  <si>
    <t>2441.48500,1,25,16777215,1515662731,0,e24d1b54,4172852630,4</t>
  </si>
  <si>
    <t>4172852630</t>
  </si>
  <si>
    <t>羡慕完美人生啊</t>
  </si>
  <si>
    <t>597.06200,1,25,16777215,1515662066,0,a77282d2,4172833535,4</t>
  </si>
  <si>
    <t>597.06200</t>
  </si>
  <si>
    <t>4172833535</t>
  </si>
  <si>
    <t>a77282d2</t>
  </si>
  <si>
    <t>好像应征遛狗的</t>
  </si>
  <si>
    <t>381.21400,1,25,16777215,1515661839,0,a77282d2,4172827631,4</t>
  </si>
  <si>
    <t>381.21400</t>
  </si>
  <si>
    <t>4172827631</t>
  </si>
  <si>
    <t>小姑娘穿的椰子鞋</t>
  </si>
  <si>
    <t>517.19800,1,25,16777215,1515660698,0,b3ed62a3,4172798988,4</t>
  </si>
  <si>
    <t>517.19800</t>
  </si>
  <si>
    <t>4172798988</t>
  </si>
  <si>
    <t>b3ed62a3</t>
  </si>
  <si>
    <t>呦，还一见钟情</t>
  </si>
  <si>
    <t>247.81300,1,25,16777215,1515660454,0,3f729d6f,4172792222,4</t>
  </si>
  <si>
    <t>247.81300</t>
  </si>
  <si>
    <t>4172792222</t>
  </si>
  <si>
    <t>3f729d6f</t>
  </si>
  <si>
    <t>我希望像她这样没内涵</t>
  </si>
  <si>
    <t>2678.97200,1,25,16777215,1515660434,0,f66a5ede,4172792194,4</t>
  </si>
  <si>
    <t>2678.97200</t>
  </si>
  <si>
    <t>4172792194</t>
  </si>
  <si>
    <t>f66a5ede</t>
  </si>
  <si>
    <t>陪伴才是最重要的吧，不然不会这样对爸爸的</t>
  </si>
  <si>
    <t>2624.47900,1,25,16777215,1515660317,0,2a3aa68b,4172788839,4</t>
  </si>
  <si>
    <t>2624.47900</t>
  </si>
  <si>
    <t>4172788839</t>
  </si>
  <si>
    <t>2a3aa68b</t>
  </si>
  <si>
    <t>哇 穿粉红色衣服的孩子真可爱</t>
  </si>
  <si>
    <t>2538.24400,1,25,16777215,1515660230,0,2a3aa68b,4172786715,4</t>
  </si>
  <si>
    <t>2538.24400</t>
  </si>
  <si>
    <t>4172786715</t>
  </si>
  <si>
    <t>超模的时候也是这样拍硬照的</t>
  </si>
  <si>
    <t>2498.29100,1,25,16777215,1515660190,0,2a3aa68b,4172785669,4</t>
  </si>
  <si>
    <t>2498.29100</t>
  </si>
  <si>
    <t>4172785669</t>
  </si>
  <si>
    <t>很专业啊</t>
  </si>
  <si>
    <t>2482.54200,1,25,16777215,1515660175,0,2a3aa68b,4172785274,4</t>
  </si>
  <si>
    <t>2482.54200</t>
  </si>
  <si>
    <t>4172785274</t>
  </si>
  <si>
    <t>哈哈哈  这样的限制我们玩不起</t>
  </si>
  <si>
    <t>2443.29700,1,25,16777215,1515660137,0,2a3aa68b,4172784328,4</t>
  </si>
  <si>
    <t>2443.29700</t>
  </si>
  <si>
    <t>4172784328</t>
  </si>
  <si>
    <t>不真实+1</t>
  </si>
  <si>
    <t>2432.45000,1,25,16777215,1515660125,0,2a3aa68b,4172784070,4</t>
  </si>
  <si>
    <t>2432.45000</t>
  </si>
  <si>
    <t>4172784070</t>
  </si>
  <si>
    <t>一点都不像生日派对，还是还是我的想法没有到达这个境界</t>
  </si>
  <si>
    <t>2382.13200,1,25,16777215,1515660074,0,2a3aa68b,4172782869,4</t>
  </si>
  <si>
    <t>2382.13200</t>
  </si>
  <si>
    <t>4172782869</t>
  </si>
  <si>
    <t>这样的生日派对真的不还玩吧</t>
  </si>
  <si>
    <t>2347.97500,1,25,16777215,1515660041,0,2a3aa68b,4172781941,4</t>
  </si>
  <si>
    <t>2347.97500</t>
  </si>
  <si>
    <t>4172781941</t>
  </si>
  <si>
    <t>看完这集就真的不想看了</t>
  </si>
  <si>
    <t>2290.63900,1,25,16777215,1515659983,0,2a3aa68b,4172780581,4</t>
  </si>
  <si>
    <t>2290.63900</t>
  </si>
  <si>
    <t>4172780581</t>
  </si>
  <si>
    <t>这样不叫朋友吧</t>
  </si>
  <si>
    <t>2275.86100,1,25,16777215,1515659968,0,2a3aa68b,4172780222,4</t>
  </si>
  <si>
    <t>2275.86100</t>
  </si>
  <si>
    <t>4172780222</t>
  </si>
  <si>
    <t>还有无数的奢侈品</t>
  </si>
  <si>
    <t>2177.78900,1,25,16777215,1515659870,0,2a3aa68b,4172777846,4</t>
  </si>
  <si>
    <t>2177.78900</t>
  </si>
  <si>
    <t>4172777846</t>
  </si>
  <si>
    <t>是不是感觉有点无聊</t>
  </si>
  <si>
    <t>2155.63100,1,25,16777215,1515659848,0,2a3aa68b,4172777283,4</t>
  </si>
  <si>
    <t>2155.63100</t>
  </si>
  <si>
    <t>4172777283</t>
  </si>
  <si>
    <t>就是想方设法的想怎么玩</t>
  </si>
  <si>
    <t>2140.93800,1,25,16777215,1515659833,0,2a3aa68b,4172776931,4</t>
  </si>
  <si>
    <t>2140.93800</t>
  </si>
  <si>
    <t>4172776931</t>
  </si>
  <si>
    <t>弹幕真不友好，用得着这样么</t>
  </si>
  <si>
    <t>1629.72700,1,25,16777215,1515659271,0,f66a5ede,4172763158,4</t>
  </si>
  <si>
    <t>1629.72700</t>
  </si>
  <si>
    <t>4172763158</t>
  </si>
  <si>
    <t>亚洲面孔耶</t>
  </si>
  <si>
    <t>1602.42500,1,25,16777215,1515659218,0,f66a5ede,4172761536,4</t>
  </si>
  <si>
    <t>1602.42500</t>
  </si>
  <si>
    <t>4172761536</t>
  </si>
  <si>
    <t>和女儿在一起很有趣</t>
  </si>
  <si>
    <t>1948.35100,1,25,16777215,1515658844,0,2a3aa68b,4172752628,4</t>
  </si>
  <si>
    <t>1948.35100</t>
  </si>
  <si>
    <t>4172752628</t>
  </si>
  <si>
    <t>我觉得当妈妈是一件很有挑战性的事情</t>
  </si>
  <si>
    <t>1907.74100,1,25,16777215,1515658804,0,2a3aa68b,4172751691,4</t>
  </si>
  <si>
    <t>1907.74100</t>
  </si>
  <si>
    <t>4172751691</t>
  </si>
  <si>
    <t>在给菲菲找玩伴吗？</t>
  </si>
  <si>
    <t>1836.78900,1,25,16777215,1515658732,0,2a3aa68b,4172749956,4</t>
  </si>
  <si>
    <t>1836.78900</t>
  </si>
  <si>
    <t>4172749956</t>
  </si>
  <si>
    <t>这个是在干嘛</t>
  </si>
  <si>
    <t>1823.96600,1,25,16777215,1515658720,0,2a3aa68b,4172749649,4</t>
  </si>
  <si>
    <t>1823.96600</t>
  </si>
  <si>
    <t>4172749649</t>
  </si>
  <si>
    <t>感觉太假了，脸上的肌肉酸了</t>
  </si>
  <si>
    <t>1774.43900,1,25,16777215,1515658670,0,2a3aa68b,4172748461,4</t>
  </si>
  <si>
    <t>1774.43900</t>
  </si>
  <si>
    <t>4172748461</t>
  </si>
  <si>
    <t>对的</t>
  </si>
  <si>
    <t>1744.98100,1,25,16777215,1515658641,0,2a3aa68b,4172747756,4</t>
  </si>
  <si>
    <t>1744.98100</t>
  </si>
  <si>
    <t>4172747756</t>
  </si>
  <si>
    <t>BGM名字？</t>
  </si>
  <si>
    <t>1654.36900,1,18,16777215,1515658550,0,2a3aa68b,4172745637,4</t>
  </si>
  <si>
    <t>1654.36900</t>
  </si>
  <si>
    <t>4172745637</t>
  </si>
  <si>
    <t>菲菲很不给爸爸面子 哈哈哈</t>
  </si>
  <si>
    <t>1518.98400,1,18,16777215,1515658415,0,2a3aa68b,4172742516,4</t>
  </si>
  <si>
    <t>1518.98400</t>
  </si>
  <si>
    <t>4172742516</t>
  </si>
  <si>
    <t>感觉她比结婚的时候瘦了</t>
  </si>
  <si>
    <t>1426.32200,1,18,16777215,1515658322,0,2a3aa68b,4172740151,4</t>
  </si>
  <si>
    <t>1426.32200</t>
  </si>
  <si>
    <t>4172740151</t>
  </si>
  <si>
    <t>世界上人千千万，总有人在过你想要的生活</t>
  </si>
  <si>
    <t>1402.73100,1,18,16777215,1515658298,0,2a3aa68b,4172739584,4</t>
  </si>
  <si>
    <t>1402.73100</t>
  </si>
  <si>
    <t>4172739584</t>
  </si>
  <si>
    <t>你要倾听孩子</t>
  </si>
  <si>
    <t>1353.97200,1,18,16776960,1515658250,0,2a3aa68b,4172738429,4</t>
  </si>
  <si>
    <t>1353.97200</t>
  </si>
  <si>
    <t>4172738429</t>
  </si>
  <si>
    <t>为了喂奶，她不会断奶除非菲菲不想喝母乳</t>
  </si>
  <si>
    <t>1238.03300,1,18,0,1515658134,0,2a3aa68b,4172735797,4</t>
  </si>
  <si>
    <t>1238.03300</t>
  </si>
  <si>
    <t>4172735797</t>
  </si>
  <si>
    <t>0</t>
  </si>
  <si>
    <t>他对艺术很有眼光</t>
  </si>
  <si>
    <t>1115.73200,1,25,16777215,1515658011,0,2a3aa68b,4172733056,4</t>
  </si>
  <si>
    <t>1115.73200</t>
  </si>
  <si>
    <t>4172733056</t>
  </si>
  <si>
    <t>狗我都羡慕</t>
  </si>
  <si>
    <t>225.67400,1,25,16777215,1515656399,0,4ea4856,4172696669,4</t>
  </si>
  <si>
    <t>225.67400</t>
  </si>
  <si>
    <t>4172696669</t>
  </si>
  <si>
    <t>4ea4856</t>
  </si>
  <si>
    <t>侧脸有点像盖尔加朵</t>
  </si>
  <si>
    <t>1411.61300,1,25,16777215,1515654097,0,d42124f6,4172644202,4</t>
  </si>
  <si>
    <t>1411.61300</t>
  </si>
  <si>
    <t>4172644202</t>
  </si>
  <si>
    <t>d42124f6</t>
  </si>
  <si>
    <t>我很好煮饭</t>
  </si>
  <si>
    <t>821.20800,4,25,16707842,1515653367,0,ed4b1c9a,4172627160,4</t>
  </si>
  <si>
    <t>821.20800</t>
  </si>
  <si>
    <t>4172627160</t>
  </si>
  <si>
    <t>ed4b1c9a</t>
  </si>
  <si>
    <t>岳父岳母在上，请受小生一拜????????</t>
  </si>
  <si>
    <t>158.55100,1,25,16777215,1515651938,0,53ad17cc,4172595103,4</t>
  </si>
  <si>
    <t>158.55100</t>
  </si>
  <si>
    <t>4172595103</t>
  </si>
  <si>
    <t>53ad17cc</t>
  </si>
  <si>
    <t>只生一个不存在的</t>
  </si>
  <si>
    <t>2517.94600,1,25,16777215,1515649356,0,23255fcd,4172533970,4</t>
  </si>
  <si>
    <t>2517.94600</t>
  </si>
  <si>
    <t>4172533970</t>
  </si>
  <si>
    <t>23255fcd</t>
  </si>
  <si>
    <t>丈夫去赚钱</t>
  </si>
  <si>
    <t>2495.06800,1,25,16777215,1515649445,0,23255fcd,4172532896,4</t>
  </si>
  <si>
    <t>2495.06800</t>
  </si>
  <si>
    <t>4172532896</t>
  </si>
  <si>
    <t>有钱人的消磨时光</t>
  </si>
  <si>
    <t>2491.45200,1,25,16777215,1515649436,0,23255fcd,4172532618,4</t>
  </si>
  <si>
    <t>2491.45200</t>
  </si>
  <si>
    <t>4172532618</t>
  </si>
  <si>
    <t>啧啧</t>
  </si>
  <si>
    <t>2488.32200,1,25,16777215,1515649418,0,23255fcd,4172532092,4</t>
  </si>
  <si>
    <t>2488.32200</t>
  </si>
  <si>
    <t>4172532092</t>
  </si>
  <si>
    <t>这么有钱不会减肥吗</t>
  </si>
  <si>
    <t>1210.16600,1,25,16777215,1515649325,0,23255fcd,4172529408,4</t>
  </si>
  <si>
    <t>1210.16600</t>
  </si>
  <si>
    <t>4172529408</t>
  </si>
  <si>
    <t>不减肥吗</t>
  </si>
  <si>
    <t>1208.62100,1,25,16777215,1515648972,0,23255fcd,4172529112,4</t>
  </si>
  <si>
    <t>1208.62100</t>
  </si>
  <si>
    <t>4172529112</t>
  </si>
  <si>
    <t>我家里要是有这么多人我都要烦死了</t>
  </si>
  <si>
    <t>383.08700,1,25,16777215,1515648587,0,23255fcd,4172510976,4</t>
  </si>
  <si>
    <t>383.08700</t>
  </si>
  <si>
    <t>4172510976</t>
  </si>
  <si>
    <t>我受到了惊吓和伤害</t>
  </si>
  <si>
    <t>75.99600,1,25,16777215,1515648222,0,d1e113a1,4172495883,4</t>
  </si>
  <si>
    <t>75.99600</t>
  </si>
  <si>
    <t>4172495883</t>
  </si>
  <si>
    <t>d1e113a1</t>
  </si>
  <si>
    <t>再见</t>
  </si>
  <si>
    <t>60.67500,1,25,16777215,1515648224,0,d1e113a1,4172495413,4</t>
  </si>
  <si>
    <t>60.67500</t>
  </si>
  <si>
    <t>4172495413</t>
  </si>
  <si>
    <t>一醒来就是full make up</t>
  </si>
  <si>
    <t>208.43000,1,25,16777215,1515646730,0,46bd20c4,4172443234,4</t>
  </si>
  <si>
    <t>208.43000</t>
  </si>
  <si>
    <t>4172443234</t>
  </si>
  <si>
    <t>46bd20c4</t>
  </si>
  <si>
    <t>是啊，笑得很假</t>
  </si>
  <si>
    <t>1744.98200,1,25,16777215,1515642891,0,8b3e57b6,4172320884,4</t>
  </si>
  <si>
    <t>1744.98200</t>
  </si>
  <si>
    <t>4172320884</t>
  </si>
  <si>
    <t>8b3e57b6</t>
  </si>
  <si>
    <t>酸就完事了</t>
  </si>
  <si>
    <t>588.00000,1,25,16777215,1515641037,0,acd9327e,4172286490,4</t>
  </si>
  <si>
    <t>588.00000</t>
  </si>
  <si>
    <t>4172286490</t>
  </si>
  <si>
    <t>acd9327e</t>
  </si>
  <si>
    <t>别说了我开始羡慕这只狗了</t>
  </si>
  <si>
    <t>228.57700,1,25,16777215,1515639126,0,3963f9f7,4172239958,4</t>
  </si>
  <si>
    <t>228.57700</t>
  </si>
  <si>
    <t>4172239958</t>
  </si>
  <si>
    <t>3963f9f7</t>
  </si>
  <si>
    <t>说真的就听懂了菲菲</t>
  </si>
  <si>
    <t>238.49700,1,25,16777215,1515634867,0,1fdfb3b1,4172163424,4</t>
  </si>
  <si>
    <t>238.49700</t>
  </si>
  <si>
    <t>4172163424</t>
  </si>
  <si>
    <t>1fdfb3b1</t>
  </si>
  <si>
    <t>男主眼睛好像郑中基</t>
  </si>
  <si>
    <t>262.27800,1,25,16777215,1515633163,0,b298906a,4172140328,4</t>
  </si>
  <si>
    <t>262.27800</t>
  </si>
  <si>
    <t>4172140328</t>
  </si>
  <si>
    <t>b298906a</t>
  </si>
  <si>
    <t>俩巨头家族，门当户对呀</t>
  </si>
  <si>
    <t>864.37900,1,25,16777215,1515631944,0,60026f90,4172126185,4</t>
  </si>
  <si>
    <t>864.37900</t>
  </si>
  <si>
    <t>4172126185</t>
  </si>
  <si>
    <t>60026f90</t>
  </si>
  <si>
    <t>ohmygod</t>
  </si>
  <si>
    <t>580.40700,1,25,16777215,1515631827,0,c5893102,4172124866,4</t>
  </si>
  <si>
    <t>580.40700</t>
  </si>
  <si>
    <t>4172124866</t>
  </si>
  <si>
    <t>c5893102</t>
  </si>
  <si>
    <t>想知道那些几百年的家族还在不在，那些人是怎么生活的</t>
  </si>
  <si>
    <t>475.67900,1,25,16777215,1515614215,0,1720be51,4172024455,4</t>
  </si>
  <si>
    <t>475.67900</t>
  </si>
  <si>
    <t>4172024455</t>
  </si>
  <si>
    <t>1720be51</t>
  </si>
  <si>
    <t>英国的</t>
  </si>
  <si>
    <t>82.66800,1,25,16777215,1515606812,0,ff7031cd,4171949694,4</t>
  </si>
  <si>
    <t>82.66800</t>
  </si>
  <si>
    <t>4171949694</t>
  </si>
  <si>
    <t>ff7031cd</t>
  </si>
  <si>
    <t>刚还为朋友拍衣服，我天，不会，，，</t>
  </si>
  <si>
    <t>1565.72100,1,25,16777215,1515601383,0,edb268aa,4171807111,4</t>
  </si>
  <si>
    <t>1565.72100</t>
  </si>
  <si>
    <t>4171807111</t>
  </si>
  <si>
    <t>edb268aa</t>
  </si>
  <si>
    <t>后面那个蓝蓝的是冰雪奇缘的宫殿模型</t>
  </si>
  <si>
    <t>445.70700,4,25,41194,1515601376,0,341b2714,4171806796,4</t>
  </si>
  <si>
    <t>445.70700</t>
  </si>
  <si>
    <t>4171806796</t>
  </si>
  <si>
    <t>341b2714</t>
  </si>
  <si>
    <t>谢谢野生字幕！</t>
  </si>
  <si>
    <t>124.59800,1,25,16777215,1515601353,0,1d72e334,4171805845,4</t>
  </si>
  <si>
    <t>124.59800</t>
  </si>
  <si>
    <t>4171805845</t>
  </si>
  <si>
    <t>1d72e334</t>
  </si>
  <si>
    <t>像高司令</t>
  </si>
  <si>
    <t>415.95400,1,25,16777215,1515599748,0,f489f074,4171725848,4</t>
  </si>
  <si>
    <t>415.95400</t>
  </si>
  <si>
    <t>4171725848</t>
  </si>
  <si>
    <t>f489f074</t>
  </si>
  <si>
    <t>看眼神真的很相爱啊</t>
  </si>
  <si>
    <t>1200.77400,1,25,16777215,1515598677,0,e9600791,4171678578,4</t>
  </si>
  <si>
    <t>1200.77400</t>
  </si>
  <si>
    <t>4171678578</t>
  </si>
  <si>
    <t>e9600791</t>
  </si>
  <si>
    <t>要是中国富豪又要吃什么山珍海味，</t>
  </si>
  <si>
    <t>847.69500,1,25,16777215,1515598076,0,978cdb76,4171652983,4</t>
  </si>
  <si>
    <t>847.69500</t>
  </si>
  <si>
    <t>4171652983</t>
  </si>
  <si>
    <t>978cdb76</t>
  </si>
  <si>
    <t>小孩子通常不喜欢分享</t>
  </si>
  <si>
    <t>2381.39800,1,25,16777215,1515597427,0,57e9e077,4171624583,4</t>
  </si>
  <si>
    <t>2381.39800</t>
  </si>
  <si>
    <t>4171624583</t>
  </si>
  <si>
    <t>57e9e077</t>
  </si>
  <si>
    <t>是啊，妆</t>
  </si>
  <si>
    <t>106.58100,1,25,16777215,1515596901,0,978cdb76,4171616260,4</t>
  </si>
  <si>
    <t>106.58100</t>
  </si>
  <si>
    <t>4171616260</t>
  </si>
  <si>
    <t>感觉管家和仆人更像是提供酒店式服务和个人商务及生活助理。</t>
  </si>
  <si>
    <t>840.70200,1,25,16777215,1515595884,0,b25feee2,4171570320,4</t>
  </si>
  <si>
    <t>840.70200</t>
  </si>
  <si>
    <t>4171570320</t>
  </si>
  <si>
    <t>b25feee2</t>
  </si>
  <si>
    <t>菲菲让我想起了花少里的那个狗狗</t>
  </si>
  <si>
    <t>706.14400,1,25,16777215,1515596000,0,aa2d1578,4171559917,4</t>
  </si>
  <si>
    <t>706.14400</t>
  </si>
  <si>
    <t>4171559917</t>
  </si>
  <si>
    <t>aa2d1578</t>
  </si>
  <si>
    <t>老师来布置作业了</t>
  </si>
  <si>
    <t>323.98700,1,25,16777215,1515595779,0,4fe35eec,4171555564,4</t>
  </si>
  <si>
    <t>323.98700</t>
  </si>
  <si>
    <t>4171555564</t>
  </si>
  <si>
    <t>4fe35eec</t>
  </si>
  <si>
    <t>what does bossy mean 前面的，，</t>
  </si>
  <si>
    <t>874.18500,1,25,15138834,1515595771,0,a077d316,4171549325,4</t>
  </si>
  <si>
    <t>874.18500</t>
  </si>
  <si>
    <t>4171549325</t>
  </si>
  <si>
    <t>a077d316</t>
  </si>
  <si>
    <t>说了之前会下厨给J做饭，只是现在不常做了</t>
  </si>
  <si>
    <t>818.53200,1,25,16777215,1515594479,0,16f5cb8e,4171489025,4</t>
  </si>
  <si>
    <t>818.53200</t>
  </si>
  <si>
    <t>4171489025</t>
  </si>
  <si>
    <t>16f5cb8e</t>
  </si>
  <si>
    <t>天哪............</t>
  </si>
  <si>
    <t>589.25200,1,25,16777215,1515594282,0,15e932f8,4171479840,4</t>
  </si>
  <si>
    <t>589.25200</t>
  </si>
  <si>
    <t>4171479840</t>
  </si>
  <si>
    <t>15e932f8</t>
  </si>
  <si>
    <t>女主人有点像破产姐妹的苏菲～瘦版的哈哈哈</t>
  </si>
  <si>
    <t>260.45900,1,25,16777215,1515591502,0,2ad16d6c,4171350110,4</t>
  </si>
  <si>
    <t>260.45900</t>
  </si>
  <si>
    <t>4171350110</t>
  </si>
  <si>
    <t>2ad16d6c</t>
  </si>
  <si>
    <t>love runs  out</t>
  </si>
  <si>
    <t>0.45700,1,25,16777215,1515590719,0,b7130d34,4171315492,4</t>
  </si>
  <si>
    <t>0.45700</t>
  </si>
  <si>
    <t>4171315492</t>
  </si>
  <si>
    <t>b7130d34</t>
  </si>
  <si>
    <t>balbalabala</t>
  </si>
  <si>
    <t>883.74100,1,25,16777215,1515590558,0,5dd44e64,4171308209,4</t>
  </si>
  <si>
    <t>883.74100</t>
  </si>
  <si>
    <t>4171308209</t>
  </si>
  <si>
    <t>5dd44e64</t>
  </si>
  <si>
    <t>what is bossy means</t>
  </si>
  <si>
    <t>871.15600,1,25,16777215,1515590205,0,5dd44e64,4171307613,4</t>
  </si>
  <si>
    <t>871.15600</t>
  </si>
  <si>
    <t>4171307613</t>
  </si>
  <si>
    <t>感受一下有钱人的生活</t>
  </si>
  <si>
    <t>70.10700,1,25,16777215,1515590477,0,c732b20,4171305333,4</t>
  </si>
  <si>
    <t>70.10700</t>
  </si>
  <si>
    <t>4171305333</t>
  </si>
  <si>
    <t>c732b20</t>
  </si>
  <si>
    <t>818.58800,1,25,16777215,1515590368,0,5dd44e64,4171305254,4</t>
  </si>
  <si>
    <t>818.58800</t>
  </si>
  <si>
    <t>4171305254</t>
  </si>
  <si>
    <t>爱笑的女孩钱都不会太少...</t>
  </si>
  <si>
    <t>796.83800,1,25,16777215,1515590346,0,5dd44e64,4171304394,4</t>
  </si>
  <si>
    <t>796.83800</t>
  </si>
  <si>
    <t>4171304394</t>
  </si>
  <si>
    <t>a dozen？？</t>
  </si>
  <si>
    <t>2678.26500,1,25,16777215,1515590419,0,569a0ec7,4171302229,4</t>
  </si>
  <si>
    <t>2678.26500</t>
  </si>
  <si>
    <t>4171302229</t>
  </si>
  <si>
    <t>569a0ec7</t>
  </si>
  <si>
    <t>菲菲第N次</t>
  </si>
  <si>
    <t>700.43200,1,25,16777215,1515590375,0,5dd44e64,4171300315,3</t>
  </si>
  <si>
    <t>700.43200</t>
  </si>
  <si>
    <t>4171300315</t>
  </si>
  <si>
    <t>名媛清流</t>
  </si>
  <si>
    <t>1636.06000,1,25,16777215,1515590327,0,84df0af,4171298999,3</t>
  </si>
  <si>
    <t>1636.06000</t>
  </si>
  <si>
    <t>4171298999</t>
  </si>
  <si>
    <t>84df0af</t>
  </si>
  <si>
    <t>她真的很开朗自然唉</t>
  </si>
  <si>
    <t>1632.24100,1,25,16777215,1515590332,0,84df0af,4171298476,3</t>
  </si>
  <si>
    <t>1632.24100</t>
  </si>
  <si>
    <t>4171298476</t>
  </si>
  <si>
    <t>菲菲关注点很高呀</t>
  </si>
  <si>
    <t>478.54000,1,25,16777215,1515590127,0,5dd44e64,4171295117,3</t>
  </si>
  <si>
    <t>478.54000</t>
  </si>
  <si>
    <t>4171295117</t>
  </si>
  <si>
    <t>行程都准备好</t>
  </si>
  <si>
    <t>465.61900,1,25,16777215,1515590240,0,5dd44e64,4171294533,3</t>
  </si>
  <si>
    <t>465.61900</t>
  </si>
  <si>
    <t>4171294533</t>
  </si>
  <si>
    <t>光速打脸前面说没互动的</t>
  </si>
  <si>
    <t>2460.44500,1,25,16777215,1515589837,0,569a0ec7,4171291838,3</t>
  </si>
  <si>
    <t>2460.44500</t>
  </si>
  <si>
    <t>4171291838</t>
  </si>
  <si>
    <t>解决了就业</t>
  </si>
  <si>
    <t>377.82600,1,25,16777215,1515590027,0,5dd44e64,4171290722,3</t>
  </si>
  <si>
    <t>377.82600</t>
  </si>
  <si>
    <t>4171290722</t>
  </si>
  <si>
    <t>女主妈妈妹妹都是美女</t>
  </si>
  <si>
    <t>710.99900,1,25,16777215,1515589741,0,a1d00fe8,4171273320,3</t>
  </si>
  <si>
    <t>710.99900</t>
  </si>
  <si>
    <t>4171273320</t>
  </si>
  <si>
    <t>a1d00fe8</t>
  </si>
  <si>
    <t>花钱雇真人</t>
  </si>
  <si>
    <t>2285.54000,1,25,16777215,1515589348,0,f1c1ea94,4171271068,3</t>
  </si>
  <si>
    <t>2285.54000</t>
  </si>
  <si>
    <t>4171271068</t>
  </si>
  <si>
    <t>f1c1ea94</t>
  </si>
  <si>
    <t>刚出生就是迪拜全球随便飞</t>
  </si>
  <si>
    <t>623.51200,1,25,16777215,1515589612,0,a1d00fe8,4171267648,3</t>
  </si>
  <si>
    <t>623.51200</t>
  </si>
  <si>
    <t>4171267648</t>
  </si>
  <si>
    <t>小女孩生日迪斯尼的米奇米妮都请来了</t>
  </si>
  <si>
    <t>611.63300,1,25,16777215,1515589580,0,a1d00fe8,4171266350,3</t>
  </si>
  <si>
    <t>611.63300</t>
  </si>
  <si>
    <t>4171266350</t>
  </si>
  <si>
    <t>关注他们ins你就闭嘴说假了</t>
  </si>
  <si>
    <t>608.94300,1,25,16777215,1515589539,0,a1d00fe8,4171265339,3</t>
  </si>
  <si>
    <t>608.94300</t>
  </si>
  <si>
    <t>4171265339</t>
  </si>
  <si>
    <t>真的觉得男的不太对……感觉不投入</t>
  </si>
  <si>
    <t>1445.60700,1,25,16777215,1515589207,0,7c3f2d19,4171264957,3</t>
  </si>
  <si>
    <t>1445.60700</t>
  </si>
  <si>
    <t>4171264957</t>
  </si>
  <si>
    <t>7c3f2d19</t>
  </si>
  <si>
    <t>野生字幕君呢？</t>
  </si>
  <si>
    <t>1238.15800,1,25,16777215,1515588775,0,172f5e73,4171231822,3</t>
  </si>
  <si>
    <t>1238.15800</t>
  </si>
  <si>
    <t>4171231822</t>
  </si>
  <si>
    <t>172f5e73</t>
  </si>
  <si>
    <t>Rita的新歌!</t>
  </si>
  <si>
    <t>1640.90200,1,25,16777215,1515588666,0,9b1dc02c,4171227193,3</t>
  </si>
  <si>
    <t>1640.90200</t>
  </si>
  <si>
    <t>4171227193</t>
  </si>
  <si>
    <t>9b1dc02c</t>
  </si>
  <si>
    <t>bgm: symphony</t>
  </si>
  <si>
    <t>252.68200,1,25,16777215,1515587056,0,9b1dc02c,4171160677,3</t>
  </si>
  <si>
    <t>252.68200</t>
  </si>
  <si>
    <t>4171160677</t>
  </si>
  <si>
    <t>黄老板的歌!</t>
  </si>
  <si>
    <t>68.11800,1,25,16777215,1515586863,0,9b1dc02c,4171152351,3</t>
  </si>
  <si>
    <t>68.11800</t>
  </si>
  <si>
    <t>4171152351</t>
  </si>
  <si>
    <t>爸爸真的超级帅</t>
  </si>
  <si>
    <t>2628.76000,1,25,16777215,1515585314,0,9851d262,4171090274,3</t>
  </si>
  <si>
    <t>2628.76000</t>
  </si>
  <si>
    <t>4171090274</t>
  </si>
  <si>
    <t>9851d262</t>
  </si>
  <si>
    <t>女主人是不是不用工作</t>
  </si>
  <si>
    <t>322.84700,1,25,16777215,1515583348,0,5340bf2f,4171012669,3</t>
  </si>
  <si>
    <t>322.84700</t>
  </si>
  <si>
    <t>4171012669</t>
  </si>
  <si>
    <t>5340bf2f</t>
  </si>
  <si>
    <t>妈妈真的很棒 单凭她如此希望自己的孩子开心 并且亲力亲为</t>
  </si>
  <si>
    <t>668.89700,1,25,16777215,1515582129,0,8f51b21c,4170971791,3</t>
  </si>
  <si>
    <t>668.89700</t>
  </si>
  <si>
    <t>4170971791</t>
  </si>
  <si>
    <t>8f51b21c</t>
  </si>
  <si>
    <t>娱乐房对菲菲大概就像俱乐部脱衣女郎对男人，很有吸引力</t>
  </si>
  <si>
    <t>639.68100,4,25,16777215,1515582318,0,2d10b3e9,4170970727,3</t>
  </si>
  <si>
    <t>639.68100</t>
  </si>
  <si>
    <t>4170970727</t>
  </si>
  <si>
    <t>2d10b3e9</t>
  </si>
  <si>
    <t>还想要什么</t>
  </si>
  <si>
    <t>141.88700,1,25,16777215,1515582387,0,5340bf2f,4170968567,3</t>
  </si>
  <si>
    <t>141.88700</t>
  </si>
  <si>
    <t>4170968567</t>
  </si>
  <si>
    <t>我一直试图不要太宠女儿，但有时很难控制自己</t>
  </si>
  <si>
    <t>604.16200,4,25,16777215,1515582344,1,2d10b3e9,4170967618,3</t>
  </si>
  <si>
    <t>604.16200</t>
  </si>
  <si>
    <t>4170967618</t>
  </si>
  <si>
    <t>,1,</t>
  </si>
  <si>
    <t>我一直想要这样的玩具</t>
  </si>
  <si>
    <t>595.52100,4,25,16777215,1515582324,1,2d10b3e9,4170966143,3</t>
  </si>
  <si>
    <t>595.52100</t>
  </si>
  <si>
    <t>4170966143</t>
  </si>
  <si>
    <t>我们把不常用的泳池房改造成了菲菲一定会喜欢的娱乐房（惊喜）</t>
  </si>
  <si>
    <t>560.28200,4,25,16777215,1515582272,1,2d10b3e9,4170964055,3</t>
  </si>
  <si>
    <t>560.28200</t>
  </si>
  <si>
    <t>4170964055</t>
  </si>
  <si>
    <t>用括号解释</t>
  </si>
  <si>
    <t>我可以去刷厕所</t>
  </si>
  <si>
    <t>89.18800,1,25,16777215,1515582270,0,5340bf2f,4170963956,3</t>
  </si>
  <si>
    <t>89.18800</t>
  </si>
  <si>
    <t>4170963956</t>
  </si>
  <si>
    <t>看人家的管家✺◟(∗❛ัᴗ❛ั∗)◞✺</t>
  </si>
  <si>
    <t>83.24800,1,25,16777215,1515582228,0,5340bf2f,4170962968,3</t>
  </si>
  <si>
    <t>83.24800</t>
  </si>
  <si>
    <t>4170962968</t>
  </si>
  <si>
    <t>你觉得惊喜是什么？你期待吗？</t>
  </si>
  <si>
    <t>545.30000,4,25,16777215,1515582179,1,2d10b3e9,4170960349,3</t>
  </si>
  <si>
    <t>545.30000</t>
  </si>
  <si>
    <t>4170960349</t>
  </si>
  <si>
    <t>我们喜欢把一天安排的满满的，有意思的活动很多</t>
  </si>
  <si>
    <t>539.52100,4,25,16777215,1515582148,1,2d10b3e9,4170959100,3</t>
  </si>
  <si>
    <t>539.52100</t>
  </si>
  <si>
    <t>4170959100</t>
  </si>
  <si>
    <t>她做她喜欢的事时我也很开心</t>
  </si>
  <si>
    <t>530.76000,4,25,16777215,1515582090,1,2d10b3e9,4170957606,3</t>
  </si>
  <si>
    <t>530.76000</t>
  </si>
  <si>
    <t>4170957606</t>
  </si>
  <si>
    <t>我只想让三岁的女儿过得开心</t>
  </si>
  <si>
    <t>512.47900,4,25,16777215,1515582068,1,2d10b3e9,4170956093,3</t>
  </si>
  <si>
    <t>512.47900</t>
  </si>
  <si>
    <t>4170956093</t>
  </si>
  <si>
    <t>这个是不是闪烁啊！</t>
  </si>
  <si>
    <t>1674.07800,1,25,16777215,1515582055,0,770b7049,4170955548,3</t>
  </si>
  <si>
    <t>1674.07800</t>
  </si>
  <si>
    <t>4170955548</t>
  </si>
  <si>
    <t>770b7049</t>
  </si>
  <si>
    <t>我没有专门雇人照顾菲菲，都是自己亲自陪伴和照顾</t>
  </si>
  <si>
    <t>475.44000,1,25,16777215,1515581672,1,2d10b3e9,4170953995,3</t>
  </si>
  <si>
    <t>475.44000</t>
  </si>
  <si>
    <t>4170953995</t>
  </si>
  <si>
    <t>我们的婚礼举行了三天</t>
  </si>
  <si>
    <t>268.81300,4,25,16777215,1515581760,1,2d10b3e9,4170944863,3</t>
  </si>
  <si>
    <t>268.81300</t>
  </si>
  <si>
    <t>4170944863</t>
  </si>
  <si>
    <t>杰为菲菲准备了惊喜</t>
  </si>
  <si>
    <t>207.43200,1,25,16777215,1515581697,1,2d10b3e9,4170941762,3</t>
  </si>
  <si>
    <t>207.43200</t>
  </si>
  <si>
    <t>4170941762</t>
  </si>
  <si>
    <t>伯尼</t>
  </si>
  <si>
    <t>289.22700,1,25,16777215,1515581039,0,6f2d8121,4170916861,3</t>
  </si>
  <si>
    <t>289.22700</t>
  </si>
  <si>
    <t>4170916861</t>
  </si>
  <si>
    <t>6f2d8121</t>
  </si>
  <si>
    <t>感觉妈妈在享受生日</t>
  </si>
  <si>
    <t>2319.32700,1,25,16777215,1515580443,0,a1eb741f,4170894546,3</t>
  </si>
  <si>
    <t>2319.32700</t>
  </si>
  <si>
    <t>4170894546</t>
  </si>
  <si>
    <t>a1eb741f</t>
  </si>
  <si>
    <t>就不能想点别人好吗，人家挺幸福啊</t>
  </si>
  <si>
    <t>560.28700,1,25,16777215,1515576893,0,38d9fe69,4170775593,3</t>
  </si>
  <si>
    <t>560.28700</t>
  </si>
  <si>
    <t>4170775593</t>
  </si>
  <si>
    <t>38d9fe69</t>
  </si>
  <si>
    <t>原来这就是有钱人的生活啊~</t>
  </si>
  <si>
    <t>2126.50400,1,25,16777215,1515575426,0,7a4f682,4170736117,3</t>
  </si>
  <si>
    <t>2126.50400</t>
  </si>
  <si>
    <t>4170736117</t>
  </si>
  <si>
    <t>7a4f682</t>
  </si>
  <si>
    <t>我又开始羡慕这条狗了</t>
  </si>
  <si>
    <t>227.46300,1,25,16777215,1515572704,0,8fb798e,4170668960,3</t>
  </si>
  <si>
    <t>227.46300</t>
  </si>
  <si>
    <t>4170668960</t>
  </si>
  <si>
    <t>8fb798e</t>
  </si>
  <si>
    <t>人家是有钱人又不是废人好伐</t>
  </si>
  <si>
    <t>809.03000,1,25,16777215,1515572461,0,5bc6e892,4170668278,3</t>
  </si>
  <si>
    <t>809.03000</t>
  </si>
  <si>
    <t>4170668278</t>
  </si>
  <si>
    <t>5bc6e892</t>
  </si>
  <si>
    <t>我羡慕这孩子</t>
  </si>
  <si>
    <t>167.04300,1,25,16777215,1515572759,0,8fb798e,4170667267,3</t>
  </si>
  <si>
    <t>167.04300</t>
  </si>
  <si>
    <t>4170667267</t>
  </si>
  <si>
    <t>我来看一下有钱人的生活，为做梦提供素材</t>
  </si>
  <si>
    <t>54.90200,1,25,16777215,1515572638,0,8fb798e,4170664457,3</t>
  </si>
  <si>
    <t>54.90200</t>
  </si>
  <si>
    <t>4170664457</t>
  </si>
  <si>
    <t>总觉得家里很多人来回走会让我没安全感……贫穷限制了我的安全感</t>
  </si>
  <si>
    <t>381.89800,1,25,16777215,1515572362,0,5bc6e892,4170658043,3</t>
  </si>
  <si>
    <t>381.89800</t>
  </si>
  <si>
    <t>4170658043</t>
  </si>
  <si>
    <t>项链海洋奇缘的啊</t>
  </si>
  <si>
    <t>515.20300,1,25,16777215,1515571101,0,e1f4c61d,4170628005,3</t>
  </si>
  <si>
    <t>515.20300</t>
  </si>
  <si>
    <t>4170628005</t>
  </si>
  <si>
    <t>e1f4c61d</t>
  </si>
  <si>
    <t>缺员工吗</t>
  </si>
  <si>
    <t>83.33600,1,25,16777215,1515570513,0,e1f4c61d,4170615005,3</t>
  </si>
  <si>
    <t>83.33600</t>
  </si>
  <si>
    <t>4170615005</t>
  </si>
  <si>
    <t>桌上的凡士林同款？？？我竟然有亿万富豪同款</t>
  </si>
  <si>
    <t>1323.90900,1,25,16777215,1515569786,0,430b6345,4170600878,3</t>
  </si>
  <si>
    <t>1323.90900</t>
  </si>
  <si>
    <t>4170600878</t>
  </si>
  <si>
    <t>430b6345</t>
  </si>
  <si>
    <t>花钱雇的朋友哈哈哈哈厉害啦</t>
  </si>
  <si>
    <t>2278.79500,1,25,16777215,1515569418,0,f9e33c5c,4170592565,3</t>
  </si>
  <si>
    <t>2278.79500</t>
  </si>
  <si>
    <t>4170592565</t>
  </si>
  <si>
    <t>f9e33c5c</t>
  </si>
  <si>
    <t>……</t>
  </si>
  <si>
    <t>1056.93100,1,25,16777215,1515568726,0,1e85bf33,4170574238,3</t>
  </si>
  <si>
    <t>1056.93100</t>
  </si>
  <si>
    <t>4170574238</t>
  </si>
  <si>
    <t>1e85bf33</t>
  </si>
  <si>
    <t>妈耶(。_。)…………我tm哭啊啊</t>
  </si>
  <si>
    <t>588.90300,1,25,16777215,1515568257,0,1e85bf33,4170563643,3</t>
  </si>
  <si>
    <t>588.90300</t>
  </si>
  <si>
    <t>4170563643</t>
  </si>
  <si>
    <t>啧……多世无忧啊</t>
  </si>
  <si>
    <t>372.56300,1,25,16777215,1515567884,0,1e85bf33,4170558032,3</t>
  </si>
  <si>
    <t>372.56300</t>
  </si>
  <si>
    <t>4170558032</t>
  </si>
  <si>
    <t>马杀鸡～</t>
  </si>
  <si>
    <t>342.76000,1,25,16777215,1515567837,0,1e85bf33,4170557020,3</t>
  </si>
  <si>
    <t>342.76000</t>
  </si>
  <si>
    <t>4170557020</t>
  </si>
  <si>
    <t>觉得她挺有教养的</t>
  </si>
  <si>
    <t>443.14100,1,25,16777215,1515567775,0,25b080b7,4170552822,3</t>
  </si>
  <si>
    <t>443.14100</t>
  </si>
  <si>
    <t>4170552822</t>
  </si>
  <si>
    <t>25b080b7</t>
  </si>
  <si>
    <t>人跟人差的真多</t>
  </si>
  <si>
    <t>429.62600,1,25,16777215,1515567762,0,25b080b7,4170552486,3</t>
  </si>
  <si>
    <t>429.62600</t>
  </si>
  <si>
    <t>4170552486</t>
  </si>
  <si>
    <t>还是喜欢有钱又随心的人生</t>
  </si>
  <si>
    <t>373.38700,1,25,16777215,1515567706,0,25b080b7,4170551180,3</t>
  </si>
  <si>
    <t>373.38700</t>
  </si>
  <si>
    <t>4170551180</t>
  </si>
  <si>
    <t>世界上原来真的有完美人生</t>
  </si>
  <si>
    <t>310.09100,1,25,16777215,1515567642,0,25b080b7,4170549719,3</t>
  </si>
  <si>
    <t>310.09100</t>
  </si>
  <si>
    <t>4170549719</t>
  </si>
  <si>
    <t>只听得懂 菲菲</t>
  </si>
  <si>
    <t>232.16400,1,25,16777215,1515567566,0,25b080b7,4170547923,3</t>
  </si>
  <si>
    <t>232.16400</t>
  </si>
  <si>
    <t>4170547923</t>
  </si>
  <si>
    <t>一早就化好妆了</t>
  </si>
  <si>
    <t>152.01900,1,25,16777215,1515566938,0,62fc3d71,4170533347,3</t>
  </si>
  <si>
    <t>152.01900</t>
  </si>
  <si>
    <t>4170533347</t>
  </si>
  <si>
    <t>62fc3d71</t>
  </si>
  <si>
    <t>真的好妈妈啊</t>
  </si>
  <si>
    <t>1909.08700,1,25,16777215,1515564548,0,765e0269,4170486330,3</t>
  </si>
  <si>
    <t>1909.08700</t>
  </si>
  <si>
    <t>4170486330</t>
  </si>
  <si>
    <t>765e0269</t>
  </si>
  <si>
    <t>夫妻俩那会儿女的穿着睡衣说自己生活习惯的时候气氛很好</t>
  </si>
  <si>
    <t>1436.14900,1,25,16777215,1515564402,0,765e0269,4170474283,3</t>
  </si>
  <si>
    <t>1436.14900</t>
  </si>
  <si>
    <t>4170474283</t>
  </si>
  <si>
    <t>求字幕</t>
  </si>
  <si>
    <t>201.78100,1,25,16777215,1515558705,0,21b9f41a,4170307441,3</t>
  </si>
  <si>
    <t>201.78100</t>
  </si>
  <si>
    <t>4170307441</t>
  </si>
  <si>
    <t>21b9f41a</t>
  </si>
  <si>
    <t>女主人很陽光的感覺</t>
  </si>
  <si>
    <t>1504.24800,1,25,16777215,1515558793,0,287cf7af,4170303193,3</t>
  </si>
  <si>
    <t>1504.24800</t>
  </si>
  <si>
    <t>4170303193</t>
  </si>
  <si>
    <t>287cf7af</t>
  </si>
  <si>
    <t>火星预警！！</t>
  </si>
  <si>
    <t>1510.04700,1,25,16777215,1515558870,0,e87d29a8,4170301572,3</t>
  </si>
  <si>
    <t>1510.04700</t>
  </si>
  <si>
    <t>4170301572</t>
  </si>
  <si>
    <t>e87d29a8</t>
  </si>
  <si>
    <t>有钱人生活真好</t>
  </si>
  <si>
    <t>55.54200,1,25,16777215,1515558840,0,96ce6971,4170300631,3</t>
  </si>
  <si>
    <t>55.54200</t>
  </si>
  <si>
    <t>4170300631</t>
  </si>
  <si>
    <t>96ce6971</t>
  </si>
  <si>
    <t>我也想要</t>
  </si>
  <si>
    <t>995.62400,1,25,16777215,1515556018,0,873e542,4170232456,3</t>
  </si>
  <si>
    <t>995.62400</t>
  </si>
  <si>
    <t>4170232456</t>
  </si>
  <si>
    <t>873e542</t>
  </si>
  <si>
    <t>承包狗子！！！</t>
  </si>
  <si>
    <t>2439.41500,5,25,11890,1515553530,0,ed3a6544,4170174718,3</t>
  </si>
  <si>
    <t>2439.41500</t>
  </si>
  <si>
    <t>4170174718</t>
  </si>
  <si>
    <t>ed3a6544</t>
  </si>
  <si>
    <t>11890</t>
  </si>
  <si>
    <t>她的小伙伴一样有钱啊...所以每人家里都有这样的乐园</t>
  </si>
  <si>
    <t>616.71300,1,25,16777215,1515551948,0,b19ab49e,4170144691,3</t>
  </si>
  <si>
    <t>616.71300</t>
  </si>
  <si>
    <t>4170144691</t>
  </si>
  <si>
    <t>b19ab49e</t>
  </si>
  <si>
    <t>我正在试图用我的鸡肉</t>
  </si>
  <si>
    <t>1014.91900,1,25,16777215,1515550021,0,2879eba2,4170116852,3</t>
  </si>
  <si>
    <t>1014.91900</t>
  </si>
  <si>
    <t>4170116852</t>
  </si>
  <si>
    <t>2879eba2</t>
  </si>
  <si>
    <t>错字</t>
  </si>
  <si>
    <t>用上你的肌肉</t>
  </si>
  <si>
    <t>1014.91900,1,25,16777215,1515550341,0,2879eba2,4170116528,3</t>
  </si>
  <si>
    <t>4170116528</t>
  </si>
  <si>
    <t>还有我</t>
  </si>
  <si>
    <t>1014.91900,1,25,16777215,1515550313,0,2879eba2,4170116053,3</t>
  </si>
  <si>
    <t>4170116053</t>
  </si>
  <si>
    <t>这手法一看就很娴熟  不像做样子啊</t>
  </si>
  <si>
    <t>803.46100,1,25,16777215,1515550010,0,11e1448,4170111395,3</t>
  </si>
  <si>
    <t>803.46100</t>
  </si>
  <si>
    <t>4170111395</t>
  </si>
  <si>
    <t>11e1448</t>
  </si>
  <si>
    <t>这是你最爱的地方吗</t>
  </si>
  <si>
    <t>617.28000,1,25,16777215,1515549832,0,2879eba2,4170108068,3</t>
  </si>
  <si>
    <t>617.28000</t>
  </si>
  <si>
    <t>4170108068</t>
  </si>
  <si>
    <t>你觉得接下来会有什么惊喜</t>
  </si>
  <si>
    <t>543.55400,1,25,16777215,1515549460,0,2879eba2,4170102026,3</t>
  </si>
  <si>
    <t>543.55400</t>
  </si>
  <si>
    <t>4170102026</t>
  </si>
  <si>
    <t>我会很开心，当她做她喜欢做的事</t>
  </si>
  <si>
    <t>529.97000,1,25,16777215,1515548561,0,2879eba2,4170090490,3</t>
  </si>
  <si>
    <t>529.97000</t>
  </si>
  <si>
    <t>4170090490</t>
  </si>
  <si>
    <t>这个亚裔全程假笑</t>
  </si>
  <si>
    <t>1741.38300,1,25,41194,1515547974,0,12e53211,4170080582,3</t>
  </si>
  <si>
    <t>4170080582</t>
  </si>
  <si>
    <t>12e53211</t>
  </si>
  <si>
    <t>头以下都好膨胀</t>
  </si>
  <si>
    <t>1654.65600,1,25,41194,1515547725,0,12e53211,4170077185,3</t>
  </si>
  <si>
    <t>1654.65600</t>
  </si>
  <si>
    <t>4170077185</t>
  </si>
  <si>
    <t>她怎么不减肥啊 这样看一起再瘦点就好看了</t>
  </si>
  <si>
    <t>1629.76500,1,25,16707842,1515547651,0,12e53211,4170076209,3</t>
  </si>
  <si>
    <t>1629.76500</t>
  </si>
  <si>
    <t>4170076209</t>
  </si>
  <si>
    <t>一件普普通通衣服都是上万 衣柜堆了多少钱</t>
  </si>
  <si>
    <t>1055.41700,1,25,16707842,1515547042,0,12e53211,4170068495,3</t>
  </si>
  <si>
    <t>1055.41700</t>
  </si>
  <si>
    <t>4170068495</t>
  </si>
  <si>
    <t>天啦 那个兔子好舒服 还贵 哎</t>
  </si>
  <si>
    <t>945.37700,1,25,16707842,1515546896,0,12e53211,4170066477,3</t>
  </si>
  <si>
    <t>945.37700</t>
  </si>
  <si>
    <t>4170066477</t>
  </si>
  <si>
    <t>虽然没有高斯林帅勉强啦哈哈 总之有钱啊</t>
  </si>
  <si>
    <t>897.08000,1,25,16707842,1515546802,0,12e53211,4170065594,3</t>
  </si>
  <si>
    <t>897.08000</t>
  </si>
  <si>
    <t>4170065594</t>
  </si>
  <si>
    <t>话说小孩子长得真好看</t>
  </si>
  <si>
    <t>419.90900,1,25,16707842,1515546249,0,12e53211,4170057863,3</t>
  </si>
  <si>
    <t>419.90900</t>
  </si>
  <si>
    <t>4170057863</t>
  </si>
  <si>
    <t>对对对</t>
  </si>
  <si>
    <t>362.44000,1,25,16707842,1515546099,0,12e53211,4170056196,3</t>
  </si>
  <si>
    <t>362.44000</t>
  </si>
  <si>
    <t>4170056196</t>
  </si>
  <si>
    <t>。</t>
  </si>
  <si>
    <t>332.37000,1,25,16707842,1515546008,0,12e53211,4170055449,3</t>
  </si>
  <si>
    <t>332.37000</t>
  </si>
  <si>
    <t>4170055449</t>
  </si>
  <si>
    <t>弹幕渐渐没有了</t>
  </si>
  <si>
    <t>203.17400,1,25,16707842,1515545552,0,12e53211,4170053976,3</t>
  </si>
  <si>
    <t>203.17400</t>
  </si>
  <si>
    <t>4170053976</t>
  </si>
  <si>
    <t>于晓光那个真的笑死</t>
  </si>
  <si>
    <t>186.17700,1,25,16707842,1515545855,0,12e53211,4170053579,3</t>
  </si>
  <si>
    <t>186.17700</t>
  </si>
  <si>
    <t>4170053579</t>
  </si>
  <si>
    <t>我要重新投胎哈哈哈</t>
  </si>
  <si>
    <t>172.33800,1,25,16707842,1515545828,0,12e53211,4170053288,3</t>
  </si>
  <si>
    <t>172.33800</t>
  </si>
  <si>
    <t>4170053288</t>
  </si>
  <si>
    <t>女孩子跟爸爸的感觉有点淡淡的</t>
  </si>
  <si>
    <t>2619.98900,1,25,16777215,1515544869,0,d38496e2,4170043528,3</t>
  </si>
  <si>
    <t>2619.98900</t>
  </si>
  <si>
    <t>4170043528</t>
  </si>
  <si>
    <t>d38496e2</t>
  </si>
  <si>
    <t>这个额头.......</t>
  </si>
  <si>
    <t>157.33800,1,25,16777215,1515542239,0,28d9436,4170020734,3</t>
  </si>
  <si>
    <t>157.33800</t>
  </si>
  <si>
    <t>4170020734</t>
  </si>
  <si>
    <t>28d9436</t>
  </si>
  <si>
    <t>前面的电视剧看看就行了吧</t>
  </si>
  <si>
    <t>125.20700,1,25,16777215,1515541856,0,28d9436,4170020414,3</t>
  </si>
  <si>
    <t>125.20700</t>
  </si>
  <si>
    <t>4170020414</t>
  </si>
  <si>
    <t>假</t>
  </si>
  <si>
    <t>104.95400,1,25,16777215,1515542035,0,28d9436,4170020181,3</t>
  </si>
  <si>
    <t>104.95400</t>
  </si>
  <si>
    <t>4170020181</t>
  </si>
  <si>
    <t>？？？？？我。。。</t>
  </si>
  <si>
    <t>588.37000,1,25,16777215,1515538343,0,3c94d27d,4169999582,3</t>
  </si>
  <si>
    <t>588.37000</t>
  </si>
  <si>
    <t>4169999582</t>
  </si>
  <si>
    <t>3c94d27d</t>
  </si>
  <si>
    <t>啊，原来是f1老板的女儿，那真的有钱成什么样都不奇怪了</t>
  </si>
  <si>
    <t>290.94500,1,25,16777215,1515523057,0,99938472,4169918381,3</t>
  </si>
  <si>
    <t>290.94500</t>
  </si>
  <si>
    <t>4169918381</t>
  </si>
  <si>
    <t>99938472</t>
  </si>
  <si>
    <t>另外个女孩子真是好看。。。</t>
  </si>
  <si>
    <t>2399.66200,1,25,16777215,1515522326,0,d073dfd8,4169907823,3</t>
  </si>
  <si>
    <t>2399.66200</t>
  </si>
  <si>
    <t>4169907823</t>
  </si>
  <si>
    <t>d073dfd8</t>
  </si>
  <si>
    <t>你完全想象不到有些用品衣服多少钱</t>
  </si>
  <si>
    <t>1049.87700,1,25,16777215,1515515329,0,20e3c149,4169761306,3</t>
  </si>
  <si>
    <t>1049.87700</t>
  </si>
  <si>
    <t>4169761306</t>
  </si>
  <si>
    <t>20e3c149</t>
  </si>
  <si>
    <t>这个肉，哭泣</t>
  </si>
  <si>
    <t>791.50900,1,25,16777215,1515515051,0,20e3c149,4169752251,3</t>
  </si>
  <si>
    <t>791.50900</t>
  </si>
  <si>
    <t>4169752251</t>
  </si>
  <si>
    <t>是好妈妈好爸爸但是夫妻有点emmm</t>
  </si>
  <si>
    <t>574.06600,1,25,16777215,1515512836,0,5499bb58,4169665584,3</t>
  </si>
  <si>
    <t>574.06600</t>
  </si>
  <si>
    <t>4169665584</t>
  </si>
  <si>
    <t>5499bb58</t>
  </si>
  <si>
    <t>对</t>
  </si>
  <si>
    <t>564.19300,1,25,16777215,1515512459,0,dc4c4cc2,4169648689,3</t>
  </si>
  <si>
    <t>564.19300</t>
  </si>
  <si>
    <t>4169648689</t>
  </si>
  <si>
    <t>dc4c4cc2</t>
  </si>
  <si>
    <t>眼睛那么小 脸型也不行…</t>
  </si>
  <si>
    <t>421.96200,1,25,16777215,1515512317,0,dc4c4cc2,4169641889,3</t>
  </si>
  <si>
    <t>421.96200</t>
  </si>
  <si>
    <t>4169641889</t>
  </si>
  <si>
    <t>不帅啊</t>
  </si>
  <si>
    <t>406.93600,1,25,16777215,1515512320,0,dc4c4cc2,4169641133,3</t>
  </si>
  <si>
    <t>406.93600</t>
  </si>
  <si>
    <t>4169641133</t>
  </si>
  <si>
    <t>应该是自娱自乐拍不是专业拍</t>
  </si>
  <si>
    <t>2408.09900,1,25,16777215,1515509576,0,94db02e4,4169480651,3</t>
  </si>
  <si>
    <t>2408.09900</t>
  </si>
  <si>
    <t>4169480651</t>
  </si>
  <si>
    <t>94db02e4</t>
  </si>
  <si>
    <t>几栋房子没了</t>
  </si>
  <si>
    <t>2166.65300,1,25,16777215,1515509057,0,94db02e4,4169471261,3</t>
  </si>
  <si>
    <t>2166.65300</t>
  </si>
  <si>
    <t>4169471261</t>
  </si>
  <si>
    <t>为了拍节目才化妆的吧…</t>
  </si>
  <si>
    <t>113.68400,1,25,16777215,1515509314,0,5bcfca6d,4169467113,3</t>
  </si>
  <si>
    <t>113.68400</t>
  </si>
  <si>
    <t>4169467113</t>
  </si>
  <si>
    <t>5bcfca6d</t>
  </si>
  <si>
    <t>几位阔太太虚伪的坐着聊什么呢？</t>
  </si>
  <si>
    <t>1621.69000,1,25,16777215,1515509020,0,94db02e4,4169454290,3</t>
  </si>
  <si>
    <t>1621.69000</t>
  </si>
  <si>
    <t>4169454290</t>
  </si>
  <si>
    <t>打劫，把兔子交出来</t>
  </si>
  <si>
    <t>950.18600,1,25,16777215,1515508146,0,94db02e4,4169411439,3</t>
  </si>
  <si>
    <t>950.18600</t>
  </si>
  <si>
    <t>4169411439</t>
  </si>
  <si>
    <t>认出了背景里的定制木马。。就那一个木马我这辈子都买不起啊。。。</t>
  </si>
  <si>
    <t>420.71700,1,25,16777215,1515507688,0,90d2c186,4169405758,3</t>
  </si>
  <si>
    <t>420.71700</t>
  </si>
  <si>
    <t>4169405758</t>
  </si>
  <si>
    <t>90d2c186</t>
  </si>
  <si>
    <t>不常下厨，拍摄没办法表现一下</t>
  </si>
  <si>
    <t>797.10700,1,25,16777215,1515507956,0,94db02e4,4169402245,3</t>
  </si>
  <si>
    <t>797.10700</t>
  </si>
  <si>
    <t>4169402245</t>
  </si>
  <si>
    <t>嫉妒使我面目全非</t>
  </si>
  <si>
    <t>729.32800,1,25,16777215,1515507894,0,849bd8ba,4169399212,3</t>
  </si>
  <si>
    <t>729.32800</t>
  </si>
  <si>
    <t>4169399212</t>
  </si>
  <si>
    <t>849bd8ba</t>
  </si>
  <si>
    <t>偷吃</t>
  </si>
  <si>
    <t>741.15200,1,25,16777215,1515507846,0,94db02e4,4169396878,3</t>
  </si>
  <si>
    <t>741.15200</t>
  </si>
  <si>
    <t>4169396878</t>
  </si>
  <si>
    <t>想打死上帝，为什么</t>
  </si>
  <si>
    <t>581.94000,1,25,16777215,1515507682,0,94db02e4,4169388973,3</t>
  </si>
  <si>
    <t>581.94000</t>
  </si>
  <si>
    <t>4169388973</t>
  </si>
  <si>
    <t>每天做选择题，累不累啊</t>
  </si>
  <si>
    <t>356.63700,1,25,16777215,1515507437,0,94db02e4,4169377179,3</t>
  </si>
  <si>
    <t>356.63700</t>
  </si>
  <si>
    <t>4169377179</t>
  </si>
  <si>
    <t>我有fefe，她是个早起的孩子</t>
  </si>
  <si>
    <t>745.34700,5,25,16750899,1515507211,0,a8ba619,4169366226,3</t>
  </si>
  <si>
    <t>745.34700</t>
  </si>
  <si>
    <t>4169366226</t>
  </si>
  <si>
    <t>a8ba619</t>
  </si>
  <si>
    <t>16750899</t>
  </si>
  <si>
    <t>女主人不太自在</t>
  </si>
  <si>
    <t>139.78200,1,25,16777215,1515507199,0,94db02e4,4169365632,3</t>
  </si>
  <si>
    <t>139.78200</t>
  </si>
  <si>
    <t>4169365632</t>
  </si>
  <si>
    <t>除了他我好像根本不知道谁不喜欢纸杯蛋糕</t>
  </si>
  <si>
    <t>726.02500,5,25,16750899,1515507167,0,a8ba619,4169364136,3</t>
  </si>
  <si>
    <t>726.02500</t>
  </si>
  <si>
    <t>4169364136</t>
  </si>
  <si>
    <t>不喜欢吃纸杯蛋糕的人真是太奇怪了</t>
  </si>
  <si>
    <t>720.99200,5,25,16750899,1515507134,0,a8ba619,4169362555,3</t>
  </si>
  <si>
    <t>720.99200</t>
  </si>
  <si>
    <t>4169362555</t>
  </si>
  <si>
    <t>36亿</t>
  </si>
  <si>
    <t>69.82400,1,25,16777215,1515507107,0,94db02e4,4169361221,3</t>
  </si>
  <si>
    <t>69.82400</t>
  </si>
  <si>
    <t>4169361221</t>
  </si>
  <si>
    <t>在中国算胖的</t>
  </si>
  <si>
    <t>25.96100,1,25,16777215,1515507015,0,94db02e4,4169356715,3</t>
  </si>
  <si>
    <t>25.96100</t>
  </si>
  <si>
    <t>4169356715</t>
  </si>
  <si>
    <t>所以说贫穷限制了你的想象力</t>
  </si>
  <si>
    <t>2432.01500,1,25,16777215,1515506940,0,a3ab2130,4169353024,3</t>
  </si>
  <si>
    <t>2432.01500</t>
  </si>
  <si>
    <t>4169353024</t>
  </si>
  <si>
    <t>a3ab2130</t>
  </si>
  <si>
    <t>宝宝很可爱</t>
  </si>
  <si>
    <t>914.50700,1,25,16777215,1515506550,0,fa7e3f59,4169335183,3</t>
  </si>
  <si>
    <t>914.50700</t>
  </si>
  <si>
    <t>4169335183</t>
  </si>
  <si>
    <t>fa7e3f59</t>
  </si>
  <si>
    <t>应该多生几个</t>
  </si>
  <si>
    <t>179.73200,1,25,16777215,1515506414,0,2055ca94,4169327800,3</t>
  </si>
  <si>
    <t>179.73200</t>
  </si>
  <si>
    <t>4169327800</t>
  </si>
  <si>
    <t>2055ca94</t>
  </si>
  <si>
    <t>她是个好妈妈</t>
  </si>
  <si>
    <t>555.34100,1,25,16777215,1515506208,0,fa7e3f59,4169317943,3</t>
  </si>
  <si>
    <t>555.34100</t>
  </si>
  <si>
    <t>4169317943</t>
  </si>
  <si>
    <t>还没周星驰叼</t>
  </si>
  <si>
    <t>113.72100,1,25,16777215,1515505448,0,3385cc40,4169298147,3</t>
  </si>
  <si>
    <t>113.72100</t>
  </si>
  <si>
    <t>4169298147</t>
  </si>
  <si>
    <t>3385cc40</t>
  </si>
  <si>
    <t>我们非常热爱我们的家庭</t>
  </si>
  <si>
    <t>670.15700,5,25,16750899,1515505676,0,a8ba619,4169292960,3</t>
  </si>
  <si>
    <t>670.15700</t>
  </si>
  <si>
    <t>4169292960</t>
  </si>
  <si>
    <t>571.34600,1,25,16777215,1515504595,0,4f5f49f9,4169242962,3</t>
  </si>
  <si>
    <t>571.34600</t>
  </si>
  <si>
    <t>4169242962</t>
  </si>
  <si>
    <t>4f5f49f9</t>
  </si>
  <si>
    <t>但我想我有时候确实有些溺爱她</t>
  </si>
  <si>
    <t>604.81500,4,25,16777215,1515504339,0,a8ba619,4169231214,3</t>
  </si>
  <si>
    <t>604.81500</t>
  </si>
  <si>
    <t>4169231214</t>
  </si>
  <si>
    <t>我试着不去溺爱fefe</t>
  </si>
  <si>
    <t>598.91100,4,25,16777215,1515504305,0,a8ba619,4169229674,3</t>
  </si>
  <si>
    <t>598.91100</t>
  </si>
  <si>
    <t>4169229674</t>
  </si>
  <si>
    <t>每天都没有固定的日常 我和fefe都非常忙</t>
  </si>
  <si>
    <t>536.93800,4,25,16777215,1515503943,0,a8ba619,4169213063,3</t>
  </si>
  <si>
    <t>536.93800</t>
  </si>
  <si>
    <t>4169213063</t>
  </si>
  <si>
    <t>我是来看房子和装饰的……</t>
  </si>
  <si>
    <t>211.27500,1,25,16777215,1515501704,0,ccced282,4169130229,3</t>
  </si>
  <si>
    <t>211.27500</t>
  </si>
  <si>
    <t>4169130229</t>
  </si>
  <si>
    <t>ccced282</t>
  </si>
  <si>
    <t>突然发现同款凡士林</t>
  </si>
  <si>
    <t>1327.01100,1,25,16777215,1515501543,0,2372505d,4169123271,3</t>
  </si>
  <si>
    <t>1327.01100</t>
  </si>
  <si>
    <t>4169123271</t>
  </si>
  <si>
    <t>2372505d</t>
  </si>
  <si>
    <t>眼睛是不会骗人的</t>
  </si>
  <si>
    <t>591.99000,1,25,16777215,1515501870,0,9d958096,4169122768,3</t>
  </si>
  <si>
    <t>591.99000</t>
  </si>
  <si>
    <t>4169122768</t>
  </si>
  <si>
    <t>9d958096</t>
  </si>
  <si>
    <t>有了这个她可以随时带小伙伴回来玩，你操啥心</t>
  </si>
  <si>
    <t>611.14900,1,25,16777215,1515500839,0,da9ea801,4169078275,3</t>
  </si>
  <si>
    <t>611.14900</t>
  </si>
  <si>
    <t>4169078275</t>
  </si>
  <si>
    <t>da9ea801</t>
  </si>
  <si>
    <t>行了行了，别把你的想象随便套，就算人家假面，人家也有钱，手动狗头</t>
  </si>
  <si>
    <t>563.78000,1,25,16777215,1515500650,0,da9ea801,4169075466,3</t>
  </si>
  <si>
    <t>563.78000</t>
  </si>
  <si>
    <t>4169075466</t>
  </si>
  <si>
    <t>还缺仆人吗</t>
  </si>
  <si>
    <t>86.56400,1,25,16777215,1515500296,0,7fca42ff,4169069099,3</t>
  </si>
  <si>
    <t>86.56400</t>
  </si>
  <si>
    <t>4169069099</t>
  </si>
  <si>
    <t>7fca42ff</t>
  </si>
  <si>
    <t>小猪佩奇的碗????????????</t>
  </si>
  <si>
    <t>743.36300,1,25,16777215,1515500051,0,ccfaa37,4169049390,3</t>
  </si>
  <si>
    <t>743.36300</t>
  </si>
  <si>
    <t>4169049390</t>
  </si>
  <si>
    <t>ccfaa37</t>
  </si>
  <si>
    <t>论投胎的重要性</t>
  </si>
  <si>
    <t>516.23200,1,25,16777215,1515499208,0,451a018,4169008712,3</t>
  </si>
  <si>
    <t>516.23200</t>
  </si>
  <si>
    <t>4169008712</t>
  </si>
  <si>
    <t>451a018</t>
  </si>
  <si>
    <t>我可能会迷路</t>
  </si>
  <si>
    <t>85.81000,1,25,16777215,1515497830,0,dee9ab61,4168957313,3</t>
  </si>
  <si>
    <t>85.81000</t>
  </si>
  <si>
    <t>4168957313</t>
  </si>
  <si>
    <t>dee9ab61</t>
  </si>
  <si>
    <t>你以为有钱人是你想的那么幸福吗？不，有钱人的幸福你想象不到</t>
  </si>
  <si>
    <t>101.58700,1,25,16777215,1515497941,0,3ec087a2,4168956210,3</t>
  </si>
  <si>
    <t>101.58700</t>
  </si>
  <si>
    <t>4168956210</t>
  </si>
  <si>
    <t>3ec087a2</t>
  </si>
  <si>
    <t>哈哈哈哈哈哈</t>
  </si>
  <si>
    <t>427.83700,1,25,16777215,1515497508,0,4d84fc90,4168938316,3</t>
  </si>
  <si>
    <t>427.83700</t>
  </si>
  <si>
    <t>4168938316</t>
  </si>
  <si>
    <t>4d84fc90</t>
  </si>
  <si>
    <t>美国drama的想到了比利弗娇妻</t>
  </si>
  <si>
    <t>248.57000,1,25,16777215,1515496899,0,4701596c,4168911770,3</t>
  </si>
  <si>
    <t>248.57000</t>
  </si>
  <si>
    <t>4168911770</t>
  </si>
  <si>
    <t>4701596c</t>
  </si>
  <si>
    <t>比起跟有钱人结婚还是投胎在有钱人家相对好</t>
  </si>
  <si>
    <t>172.49600,1,25,16777215,1515496601,0,4701596c,4168898758,3</t>
  </si>
  <si>
    <t>172.49600</t>
  </si>
  <si>
    <t>4168898758</t>
  </si>
  <si>
    <t>没人一起玩+1</t>
  </si>
  <si>
    <t>595.24300,1,25,16777215,1515496469,0,fb8ef85d,4168898362,3</t>
  </si>
  <si>
    <t>595.24300</t>
  </si>
  <si>
    <t>4168898362</t>
  </si>
  <si>
    <t>fb8ef85d</t>
  </si>
  <si>
    <t>何以解忧，唯有暴富啊</t>
  </si>
  <si>
    <t>70.89400,1,25,16777215,1515496126,0,4701596c,4168892873,3</t>
  </si>
  <si>
    <t>70.89400</t>
  </si>
  <si>
    <t>4168892873</t>
  </si>
  <si>
    <t>我羡慕他们女儿2333</t>
  </si>
  <si>
    <t>53.32600,1,25,16777215,1515496309,0,4701596c,4168891453,3</t>
  </si>
  <si>
    <t>53.32600</t>
  </si>
  <si>
    <t>4168891453</t>
  </si>
  <si>
    <t>感谢字幕罗</t>
  </si>
  <si>
    <t>314.16400,1,25,16777215,1515495294,0,e13af179,4168846124,3</t>
  </si>
  <si>
    <t>314.16400</t>
  </si>
  <si>
    <t>4168846124</t>
  </si>
  <si>
    <t>e13af179</t>
  </si>
  <si>
    <t>有野生字幕君吗</t>
  </si>
  <si>
    <t>20.17800,1,25,16777215,1515493162,0,a70757db,4168766533,3</t>
  </si>
  <si>
    <t>20.17800</t>
  </si>
  <si>
    <t>4168766533</t>
  </si>
  <si>
    <t>a70757db</t>
  </si>
  <si>
    <t>尴尬个屁，看着宠溺的</t>
  </si>
  <si>
    <t>635.45200,1,25,16777215,1515489988,0,f2fd6b2f,4168663906,3</t>
  </si>
  <si>
    <t>635.45200</t>
  </si>
  <si>
    <t>4168663906</t>
  </si>
  <si>
    <t>f2fd6b2f</t>
  </si>
  <si>
    <t>感謝字幕君</t>
  </si>
  <si>
    <t>25.30200,1,25,16777215,1515489167,0,287cf7af,4168641642,3</t>
  </si>
  <si>
    <t>25.30200</t>
  </si>
  <si>
    <t>4168641642</t>
  </si>
  <si>
    <t>有翻译真好</t>
  </si>
  <si>
    <t>68.74300,1,25,16777215,1515487590,0,1c0ceeb,4168599430,3</t>
  </si>
  <si>
    <t>68.74300</t>
  </si>
  <si>
    <t>4168599430</t>
  </si>
  <si>
    <t>1c0ceeb</t>
  </si>
  <si>
    <t>我经常要工作一两个早上</t>
  </si>
  <si>
    <t>1123.99100,4,18,0,1515487478,1,6210fef9,4168593426,3</t>
  </si>
  <si>
    <t>1123.99100</t>
  </si>
  <si>
    <t>4168593426</t>
  </si>
  <si>
    <t>6210fef9</t>
  </si>
  <si>
    <t>人们说我不工作的时候我还是觉得蛮烦人的</t>
  </si>
  <si>
    <t>1114.44900,4,18,0,1515487440,1,6210fef9,4168592506,3</t>
  </si>
  <si>
    <t>1114.44900</t>
  </si>
  <si>
    <t>4168592506</t>
  </si>
  <si>
    <t>可眼光可好了善于发现有潜力的人 这是很难的</t>
  </si>
  <si>
    <t>1106.84600,4,18,0,1515487374,1,6210fef9,4168590946,2</t>
  </si>
  <si>
    <t>1106.84600</t>
  </si>
  <si>
    <t>4168590946</t>
  </si>
  <si>
    <t>我没有创造力但我喜欢与有创造力的人工作呀</t>
  </si>
  <si>
    <t>1092.17600,4,18,0,1515487332,1,6210fef9,4168589941,2</t>
  </si>
  <si>
    <t>1092.17600</t>
  </si>
  <si>
    <t>4168589941</t>
  </si>
  <si>
    <t>语气词</t>
  </si>
  <si>
    <t>我帮助它们业务发展发现机会还有享受love 这比买卖房子有趣的多了</t>
  </si>
  <si>
    <t>1079.07400,4,18,0,1515487200,1,6210fef9,4168586687,2</t>
  </si>
  <si>
    <t>1079.07400</t>
  </si>
  <si>
    <t>4168586687</t>
  </si>
  <si>
    <t>黑色和金色是我最喜欢的组合</t>
  </si>
  <si>
    <t>1055.56200,4,25,0,1515486749,1,6210fef9,4168575488,2</t>
  </si>
  <si>
    <t>1055.56200</t>
  </si>
  <si>
    <t>4168575488</t>
  </si>
  <si>
    <t>但是菲菲习惯早起，所以我现在也开始早起了</t>
  </si>
  <si>
    <t>742.70300,4,25,16777215,1515486355,0,fdac901b,4168565779,2</t>
  </si>
  <si>
    <t>742.70300</t>
  </si>
  <si>
    <t>4168565779</t>
  </si>
  <si>
    <t>fdac901b</t>
  </si>
  <si>
    <t>他几乎不早起</t>
  </si>
  <si>
    <t>739.58700,4,25,16777215,1515486307,0,fdac901b,4168564606,2</t>
  </si>
  <si>
    <t>739.58700</t>
  </si>
  <si>
    <t>4168564606</t>
  </si>
  <si>
    <t>J是个夜猫子</t>
  </si>
  <si>
    <t>736.10900,4,25,16777215,1515486283,0,fdac901b,4168564013,2</t>
  </si>
  <si>
    <t>736.10900</t>
  </si>
  <si>
    <t>4168564013</t>
  </si>
  <si>
    <t>哇靠好想要</t>
  </si>
  <si>
    <t>984.47800,1,25,16777215,1515482995,0,a40226b2,4168478125,2</t>
  </si>
  <si>
    <t>984.47800</t>
  </si>
  <si>
    <t>4168478125</t>
  </si>
  <si>
    <t>a40226b2</t>
  </si>
  <si>
    <t>感觉。。。。不太真实啊</t>
  </si>
  <si>
    <t>2423.27200,1,25,16777215,1515481933,0,e32ab001,4168447887,2</t>
  </si>
  <si>
    <t>2423.27200</t>
  </si>
  <si>
    <t>4168447887</t>
  </si>
  <si>
    <t>e32ab001</t>
  </si>
  <si>
    <t>想当那只狗哈哈哈</t>
  </si>
  <si>
    <t>103.69800,1,25,16777215,1515482028,0,a40226b2,4168447104,2</t>
  </si>
  <si>
    <t>103.69800</t>
  </si>
  <si>
    <t>4168447104</t>
  </si>
  <si>
    <t>最右的小女孩也漂亮！</t>
  </si>
  <si>
    <t>2504.97200,1,25,16777215,1515479599,0,4e1182d6,4168390245,2</t>
  </si>
  <si>
    <t>2504.97200</t>
  </si>
  <si>
    <t>4168390245</t>
  </si>
  <si>
    <t>4e1182d6</t>
  </si>
  <si>
    <t>3万的包</t>
  </si>
  <si>
    <t>1027.00000,1,25,16777215,1515478513,0,227bbb88,4168364870,2</t>
  </si>
  <si>
    <t>1027.00000</t>
  </si>
  <si>
    <t>4168364870</t>
  </si>
  <si>
    <t>227bbb88</t>
  </si>
  <si>
    <t>那个小女孩的项链不一般</t>
  </si>
  <si>
    <t>503.00000,1,25,16777215,1515477950,0,227bbb88,4168353979,2</t>
  </si>
  <si>
    <t>503.00000</t>
  </si>
  <si>
    <t>4168353979</t>
  </si>
  <si>
    <t>人家当然有专人在没醒前帮忙化好妆了啦（滑稽）</t>
  </si>
  <si>
    <t>107.70100,1,18,16777215,1515477914,0,5c89ccd4,4168350024,2</t>
  </si>
  <si>
    <t>107.70100</t>
  </si>
  <si>
    <t>4168350024</t>
  </si>
  <si>
    <t>5c89ccd4</t>
  </si>
  <si>
    <t>本人都习惯了吧估计，毕竟社交场合职业微笑还是蛮必要的</t>
  </si>
  <si>
    <t>1615.93800,1,25,16777215,1515477320,0,ee5af78c,4168334649,2</t>
  </si>
  <si>
    <t>1615.93800</t>
  </si>
  <si>
    <t>4168334649</t>
  </si>
  <si>
    <t>ee5af78c</t>
  </si>
  <si>
    <t>醒来妆发已经好了2333</t>
  </si>
  <si>
    <t>101.23600,1,25,16777215,1515477067,0,7360c1d4,4168328315,2</t>
  </si>
  <si>
    <t>101.23600</t>
  </si>
  <si>
    <t>4168328315</t>
  </si>
  <si>
    <t>7360c1d4</t>
  </si>
  <si>
    <t>社交名媛嘛</t>
  </si>
  <si>
    <t>1619.71000,1,25,16777215,1515476568,0,c0338448,4168314128,2</t>
  </si>
  <si>
    <t>1619.71000</t>
  </si>
  <si>
    <t>4168314128</t>
  </si>
  <si>
    <t>c0338448</t>
  </si>
  <si>
    <t>在镜头面前是会尴尬些吧。。。</t>
  </si>
  <si>
    <t>634.46200,1,25,16777215,1515475555,0,c0338448,4168283646,2</t>
  </si>
  <si>
    <t>634.46200</t>
  </si>
  <si>
    <t>4168283646</t>
  </si>
  <si>
    <t>耿文瑞</t>
  </si>
  <si>
    <t>1449.07700,1,25,16777215,1515475463,0,91fbeeda,4168280039,2</t>
  </si>
  <si>
    <t>1449.07700</t>
  </si>
  <si>
    <t>4168280039</t>
  </si>
  <si>
    <t>91fbeeda</t>
  </si>
  <si>
    <t>丙哥</t>
  </si>
  <si>
    <t>1442.08700,1,25,16777215,1515475455,0,91fbeeda,4168279794,2</t>
  </si>
  <si>
    <t>1442.08700</t>
  </si>
  <si>
    <t>4168279794</t>
  </si>
  <si>
    <t>很像Blair</t>
  </si>
  <si>
    <t>390.74500,1,25,16777215,1515474966,0,c0338448,4168274786,2</t>
  </si>
  <si>
    <t>390.74500</t>
  </si>
  <si>
    <t>4168274786</t>
  </si>
  <si>
    <t>没人吗</t>
  </si>
  <si>
    <t>746.00500,1,25,16777215,1515474691,0,f1c47210,4168254473,2</t>
  </si>
  <si>
    <t>746.00500</t>
  </si>
  <si>
    <t>4168254473</t>
  </si>
  <si>
    <t>f1c47210</t>
  </si>
  <si>
    <t>吴沛芮你我知道你在看</t>
  </si>
  <si>
    <t>474.38300,1,25,16777215,1515474332,0,91fbeeda,4168246436,2</t>
  </si>
  <si>
    <t>474.38300</t>
  </si>
  <si>
    <t>4168246436</t>
  </si>
  <si>
    <t>一刻不停的笑，她脸都不会酸的吗？</t>
  </si>
  <si>
    <t>1609.05200,1,25,16777215,1515473332,0,dfae9451,4168206524,2</t>
  </si>
  <si>
    <t>1609.05200</t>
  </si>
  <si>
    <t>4168206524</t>
  </si>
  <si>
    <t>dfae9451</t>
  </si>
  <si>
    <t>love runs out</t>
  </si>
  <si>
    <t>15.97300,1,25,16777215,1515471240,0,3fcd8dcf,4168138335,2</t>
  </si>
  <si>
    <t>15.97300</t>
  </si>
  <si>
    <t>4168138335</t>
  </si>
  <si>
    <t>3fcd8dcf</t>
  </si>
  <si>
    <t>有些人面对镜头就会紧张，这很正常啊</t>
  </si>
  <si>
    <t>1429.37600,1,25,16777215,1515470035,0,6237cca8,4168113083,2</t>
  </si>
  <si>
    <t>1429.37600</t>
  </si>
  <si>
    <t>4168113083</t>
  </si>
  <si>
    <t>6237cca8</t>
  </si>
  <si>
    <t>没看过了不起的麦瑟尔夫人吗</t>
  </si>
  <si>
    <t>115.22000,1,25,16777215,1515470109,0,2c058e89,4168107093,2</t>
  </si>
  <si>
    <t>115.22000</t>
  </si>
  <si>
    <t>4168107093</t>
  </si>
  <si>
    <t>2c058e89</t>
  </si>
  <si>
    <t>这个T恤哈哈啊哈，the boss</t>
  </si>
  <si>
    <t>982.52900,1,25,16777215,1515469829,0,6237cca8,4168101110,2</t>
  </si>
  <si>
    <t>982.52900</t>
  </si>
  <si>
    <t>4168101110</t>
  </si>
  <si>
    <t>夫人的嘴好好看</t>
  </si>
  <si>
    <t>622.55000,1,25,16777215,1515469369,0,f5820d0c,4168090573,2</t>
  </si>
  <si>
    <t>622.55000</t>
  </si>
  <si>
    <t>4168090573</t>
  </si>
  <si>
    <t>f5820d0c</t>
  </si>
  <si>
    <t>新娘胖了好多 不过还是美的</t>
  </si>
  <si>
    <t>311.16900,1,25,16777215,1515466678,0,871f03dd,4168030091,2</t>
  </si>
  <si>
    <t>311.16900</t>
  </si>
  <si>
    <t>4168030091</t>
  </si>
  <si>
    <t>871f03dd</t>
  </si>
  <si>
    <t>好美啊</t>
  </si>
  <si>
    <t>305.38800,5,25,16777215,1515464955,0,2402755,4167997504,2</t>
  </si>
  <si>
    <t>305.38800</t>
  </si>
  <si>
    <t>4167997504</t>
  </si>
  <si>
    <t>2402755</t>
  </si>
  <si>
    <t>我女儿也喜欢站这样爸爸身上</t>
  </si>
  <si>
    <t>181.19000,1,25,16777215,1515464861,0,10319437,4167995964,2</t>
  </si>
  <si>
    <t>181.19000</t>
  </si>
  <si>
    <t>4167995964</t>
  </si>
  <si>
    <t>10319437</t>
  </si>
  <si>
    <t>妹子很美诶</t>
  </si>
  <si>
    <t>151.95100,4,25,16777215,1515464459,0,2402755,4167994848,2</t>
  </si>
  <si>
    <t>151.95100</t>
  </si>
  <si>
    <t>4167994848</t>
  </si>
  <si>
    <t>这孩子真会投胎</t>
  </si>
  <si>
    <t>164.27100,1,25,16777215,1515464517,0,bbb6b134,4167989976,2</t>
  </si>
  <si>
    <t>164.27100</t>
  </si>
  <si>
    <t>4167989976</t>
  </si>
  <si>
    <t>bbb6b134</t>
  </si>
  <si>
    <t>一个大穷人，给我推荐这个算什么意思啊????????????</t>
  </si>
  <si>
    <t>12.14200,1,25,16777215,1515463766,0,5bdf5b1b,4167977593,2</t>
  </si>
  <si>
    <t>12.14200</t>
  </si>
  <si>
    <t>4167977593</t>
  </si>
  <si>
    <t>5bdf5b1b</t>
  </si>
  <si>
    <t>我的lucky number，3是菲菲的年龄，17是菲菲的生日，28是tamara的生日</t>
  </si>
  <si>
    <t>2179.83300,1,25,16777215,1515462101,0,53d2b454,4167950963,2</t>
  </si>
  <si>
    <t>2179.83300</t>
  </si>
  <si>
    <t>4167950963</t>
  </si>
  <si>
    <t>53d2b454</t>
  </si>
  <si>
    <t>保留部分英文</t>
  </si>
  <si>
    <t>我们看看还有什么其他东西？</t>
  </si>
  <si>
    <t>2070.40500,4,25,16711680,1515461822,0,53d2b454,4167947137,2</t>
  </si>
  <si>
    <t>2070.40500</t>
  </si>
  <si>
    <t>4167947137</t>
  </si>
  <si>
    <t>16711680</t>
  </si>
  <si>
    <t>天啊，菲菲，你喜欢么？</t>
  </si>
  <si>
    <t>2063.22500,4,25,13260,1515461803,0,53d2b454,4167946886,2</t>
  </si>
  <si>
    <t>2063.22500</t>
  </si>
  <si>
    <t>4167946886</t>
  </si>
  <si>
    <t>13260</t>
  </si>
  <si>
    <t>说不羡慕是假的</t>
  </si>
  <si>
    <t>95.29500,1,25,16777215,1515459280,0,2ecfafa8,4167915535,2</t>
  </si>
  <si>
    <t>95.29500</t>
  </si>
  <si>
    <t>4167915535</t>
  </si>
  <si>
    <t>2ecfafa8</t>
  </si>
  <si>
    <t>那就慢走不送咯</t>
  </si>
  <si>
    <t>2649.65800,1,25,16777215,1515456050,0,3f687f9b,4167889734,2</t>
  </si>
  <si>
    <t>2649.65800</t>
  </si>
  <si>
    <t>4167889734</t>
  </si>
  <si>
    <t>3f687f9b</t>
  </si>
  <si>
    <t>嗯 跟威廉凯特住很近</t>
  </si>
  <si>
    <t>71.88700,1,25,16777215,1515453449,0,6cbf63d8,4167874442,2</t>
  </si>
  <si>
    <t>71.88700</t>
  </si>
  <si>
    <t>4167874442</t>
  </si>
  <si>
    <t>6cbf63d8</t>
  </si>
  <si>
    <t>羡慕</t>
  </si>
  <si>
    <t>174.59600,1,25,16777215,1515445795,0,e77e5d8c,4167842158,2</t>
  </si>
  <si>
    <t>174.59600</t>
  </si>
  <si>
    <t>4167842158</t>
  </si>
  <si>
    <t>e77e5d8c</t>
  </si>
  <si>
    <t>孩子会投胎</t>
  </si>
  <si>
    <t>166.75100,1,25,16777215,1515443566,0,110c3b57,4167831884,2</t>
  </si>
  <si>
    <t>166.75100</t>
  </si>
  <si>
    <t>4167831884</t>
  </si>
  <si>
    <t>110c3b57</t>
  </si>
  <si>
    <t>女主人的高级伦敦腔</t>
  </si>
  <si>
    <t>348.02200,1,25,16777215,1515441847,0,f5244823,4167822750,2</t>
  </si>
  <si>
    <t>348.02200</t>
  </si>
  <si>
    <t>4167822750</t>
  </si>
  <si>
    <t>f5244823</t>
  </si>
  <si>
    <t>但是男女主互看对方时微尴尬</t>
  </si>
  <si>
    <t>622.85200,1,25,16777215,1515441364,0,9f3e08b6,4167819995,2</t>
  </si>
  <si>
    <t>622.85200</t>
  </si>
  <si>
    <t>4167819995</t>
  </si>
  <si>
    <t>9f3e08b6</t>
  </si>
  <si>
    <t>70.62300,1,25,16777215,1515431414,0,213736b8,4167694009,2</t>
  </si>
  <si>
    <t>70.62300</t>
  </si>
  <si>
    <t>4167694009</t>
  </si>
  <si>
    <t>213736b8</t>
  </si>
  <si>
    <t>接地气的家庭……</t>
  </si>
  <si>
    <t>758.50300,1,25,16777215,1515429818,0,eaefc86d,4167647647,2</t>
  </si>
  <si>
    <t>758.50300</t>
  </si>
  <si>
    <t>4167647647</t>
  </si>
  <si>
    <t>eaefc86d</t>
  </si>
  <si>
    <t>50个佣人</t>
  </si>
  <si>
    <t>364.90100,1,25,16777215,1515429539,0,eaefc86d,4167635545,2</t>
  </si>
  <si>
    <t>364.90100</t>
  </si>
  <si>
    <t>4167635545</t>
  </si>
  <si>
    <t>非常羡慕了。。</t>
  </si>
  <si>
    <t>592.61400,4,25,16777215,1515427710,0,5e332d7,4167573460,2</t>
  </si>
  <si>
    <t>592.61400</t>
  </si>
  <si>
    <t>4167573460</t>
  </si>
  <si>
    <t>5e332d7</t>
  </si>
  <si>
    <t>我记得她很美</t>
  </si>
  <si>
    <t>302.30800,4,25,16777215,1515427433,0,5e332d7,4167562968,2</t>
  </si>
  <si>
    <t>302.30800</t>
  </si>
  <si>
    <t>4167562968</t>
  </si>
  <si>
    <t>我记得我穿着礼服走上红毯</t>
  </si>
  <si>
    <t>298.00900,4,25,16777215,1515427422,0,5e332d7,4167562529,2</t>
  </si>
  <si>
    <t>298.00900</t>
  </si>
  <si>
    <t>4167562529</t>
  </si>
  <si>
    <t>女儿：“妈妈保护我不会受伤可以吗”</t>
  </si>
  <si>
    <t>242.75200,4,25,16777215,1515427346,0,5e332d7,4167559494,2</t>
  </si>
  <si>
    <t>242.75200</t>
  </si>
  <si>
    <t>4167559494</t>
  </si>
  <si>
    <t>冒号 引号</t>
  </si>
  <si>
    <t>暂停看蓝字</t>
  </si>
  <si>
    <t>68.63700,1,25,16777215,1515427294,0,9e5f35c1,4167557447,2</t>
  </si>
  <si>
    <t>68.63700</t>
  </si>
  <si>
    <t>4167557447</t>
  </si>
  <si>
    <t>9e5f35c1</t>
  </si>
  <si>
    <t>妻子和女儿经常性地“虐待我”</t>
  </si>
  <si>
    <t>172.84400,4,25,16777215,1515427266,0,5e332d7,4167556338,2</t>
  </si>
  <si>
    <t>172.84400</t>
  </si>
  <si>
    <t>4167556338</t>
  </si>
  <si>
    <t>女主的眉毛看着好别扭</t>
  </si>
  <si>
    <t>601.36000,1,25,16777215,1515427142,0,43799466,4167552087,2</t>
  </si>
  <si>
    <t>601.36000</t>
  </si>
  <si>
    <t>4167552087</t>
  </si>
  <si>
    <t>43799466</t>
  </si>
  <si>
    <t>1807.25800,1,25,16777215,1515425938,0,bdab3323,4167498243,2</t>
  </si>
  <si>
    <t>1807.25800</t>
  </si>
  <si>
    <t>4167498243</t>
  </si>
  <si>
    <t>bdab3323</t>
  </si>
  <si>
    <t>配合拍摄吧</t>
  </si>
  <si>
    <t>125.12900,1,25,16777215,1515425015,0,6714a504,4167460640,2</t>
  </si>
  <si>
    <t>125.12900</t>
  </si>
  <si>
    <t>4167460640</t>
  </si>
  <si>
    <t>6714a504</t>
  </si>
  <si>
    <t>说假面不要太酸了吧。。</t>
  </si>
  <si>
    <t>570.94700,1,25,16777215,1515424409,0,6feab181,4167424522,2</t>
  </si>
  <si>
    <t>570.94700</t>
  </si>
  <si>
    <t>4167424522</t>
  </si>
  <si>
    <t>6feab181</t>
  </si>
  <si>
    <t>她还好啦。明显也是会厨艺</t>
  </si>
  <si>
    <t>813.75800,1,25,16777215,1515423572,0,6018a417,4167382052,2</t>
  </si>
  <si>
    <t>813.75800</t>
  </si>
  <si>
    <t>4167382052</t>
  </si>
  <si>
    <t>6018a417</t>
  </si>
  <si>
    <t>还可以吧，你不懂有钱人的世界</t>
  </si>
  <si>
    <t>565.02800,1,25,16777215,1515423480,0,6018a417,4167377212,2</t>
  </si>
  <si>
    <t>565.02800</t>
  </si>
  <si>
    <t>4167377212</t>
  </si>
  <si>
    <t>太幸福了吧女儿</t>
  </si>
  <si>
    <t>513.92700,1,25,16777215,1515423429,0,6018a417,4167374555,2</t>
  </si>
  <si>
    <t>513.92700</t>
  </si>
  <si>
    <t>4167374555</t>
  </si>
  <si>
    <t>完全自己带孩子也算是蛮负责了</t>
  </si>
  <si>
    <t>492.00900,1,25,16777215,1515423389,0,6018a417,4167373435,2</t>
  </si>
  <si>
    <t>492.00900</t>
  </si>
  <si>
    <t>4167373435</t>
  </si>
  <si>
    <t>羡慕了</t>
  </si>
  <si>
    <t>352.26800,1,25,16777215,1515423310,0,6018a417,4167368401,2</t>
  </si>
  <si>
    <t>352.26800</t>
  </si>
  <si>
    <t>4167368401</t>
  </si>
  <si>
    <t>kk！</t>
  </si>
  <si>
    <t>2445.90200,1,25,16777215,1515422635,0,ee5b6839,4167338709,2</t>
  </si>
  <si>
    <t>2445.90200</t>
  </si>
  <si>
    <t>4167338709</t>
  </si>
  <si>
    <t>ee5b6839</t>
  </si>
  <si>
    <t>野生菌坚持住呀还有广大贫苦人民在后面支持你</t>
  </si>
  <si>
    <t>418.49900,1,25,16777215,1515422746,0,40007d55,4167337979,2</t>
  </si>
  <si>
    <t>418.49900</t>
  </si>
  <si>
    <t>4167337979</t>
  </si>
  <si>
    <t>40007d55</t>
  </si>
  <si>
    <t>这女孩从小这么会吃 易胖体质</t>
  </si>
  <si>
    <t>2299.82300,1,25,16777215,1515422701,0,ee5b6839,4167335512,2</t>
  </si>
  <si>
    <t>2299.82300</t>
  </si>
  <si>
    <t>4167335512</t>
  </si>
  <si>
    <t>霍霍完了也有人收拾啊</t>
  </si>
  <si>
    <t>778.00000,1,25,16777215,1515422673,0,1f9b55a7,4167333962,2</t>
  </si>
  <si>
    <t>778.00000</t>
  </si>
  <si>
    <t>4167333962</t>
  </si>
  <si>
    <t>1f9b55a7</t>
  </si>
  <si>
    <t>像家族联姻</t>
  </si>
  <si>
    <t>265.92000,1,25,16777215,1515422565,0,40007d55,4167328122,2</t>
  </si>
  <si>
    <t>265.92000</t>
  </si>
  <si>
    <t>4167328122</t>
  </si>
  <si>
    <t>美国的拍出来就很戏精很drama英国这家竟然比较平和</t>
  </si>
  <si>
    <t>242.23000,1,25,16777215,1515422529,0,40007d55,4167326105,2</t>
  </si>
  <si>
    <t>242.23000</t>
  </si>
  <si>
    <t>4167326105</t>
  </si>
  <si>
    <t>贫友们 再见</t>
  </si>
  <si>
    <t>596.00000,1,25,16777215,1515422473,0,1f9b55a7,4167323961,2</t>
  </si>
  <si>
    <t>596.00000</t>
  </si>
  <si>
    <t>4167323961</t>
  </si>
  <si>
    <t>爸爸跟女儿好亲呀哈哈哈</t>
  </si>
  <si>
    <t>160.96000,1,25,16777215,1515422057,0,40007d55,4167318804,2</t>
  </si>
  <si>
    <t>160.96000</t>
  </si>
  <si>
    <t>4167318804</t>
  </si>
  <si>
    <t>好快</t>
  </si>
  <si>
    <t>262.51100,1,25,16777215,1515422384,0,6e0a78af,4167318130,2</t>
  </si>
  <si>
    <t>262.51100</t>
  </si>
  <si>
    <t>4167318130</t>
  </si>
  <si>
    <t>6e0a78af</t>
  </si>
  <si>
    <t>吃力的啃生肉</t>
  </si>
  <si>
    <t>212.94300,1,25,16777215,1515422335,0,6e0a78af,4167315479,2</t>
  </si>
  <si>
    <t>212.94300</t>
  </si>
  <si>
    <t>4167315479</t>
  </si>
  <si>
    <t>bossy</t>
  </si>
  <si>
    <t>852.86200,1,25,16777215,1515421606,0,ee5b6839,4167282012,2</t>
  </si>
  <si>
    <t>852.86200</t>
  </si>
  <si>
    <t>4167282012</t>
  </si>
  <si>
    <t>所以你们俩母女都胖胖的 只有老公这么瘦</t>
  </si>
  <si>
    <t>739.17100,1,25,16777215,1515421595,0,ee5b6839,4167276209,2</t>
  </si>
  <si>
    <t>739.17100</t>
  </si>
  <si>
    <t>4167276209</t>
  </si>
  <si>
    <t>我大概都听不懂。</t>
  </si>
  <si>
    <t>209.94200,1,25,16777215,1515421351,0,b0bdf04e,4167263968,2</t>
  </si>
  <si>
    <t>209.94200</t>
  </si>
  <si>
    <t>4167263968</t>
  </si>
  <si>
    <t>b0bdf04e</t>
  </si>
  <si>
    <t>茶端上去就凉拉吧</t>
  </si>
  <si>
    <t>89.87300,1,25,16777215,1515420604,0,72934ae,4167224258,2</t>
  </si>
  <si>
    <t>89.87300</t>
  </si>
  <si>
    <t>4167224258</t>
  </si>
  <si>
    <t>72934ae</t>
  </si>
  <si>
    <t>弹幕呢</t>
  </si>
  <si>
    <t>880.16300,1,25,16777215,1515420231,0,cb100b49,4167205534,2</t>
  </si>
  <si>
    <t>880.16300</t>
  </si>
  <si>
    <t>4167205534</t>
  </si>
  <si>
    <t>cb100b49</t>
  </si>
  <si>
    <t>哦你家真的自己做饭</t>
  </si>
  <si>
    <t>761.78100,1,25,14811775,1515419605,0,9247c7c5,4167191352,2</t>
  </si>
  <si>
    <t>761.78100</t>
  </si>
  <si>
    <t>4167191352</t>
  </si>
  <si>
    <t>9247c7c5</t>
  </si>
  <si>
    <t>没刷牙</t>
  </si>
  <si>
    <t>124.14400,1,25,16777215,1515419904,0,5219e346,4167189499,2</t>
  </si>
  <si>
    <t>124.14400</t>
  </si>
  <si>
    <t>4167189499</t>
  </si>
  <si>
    <t>5219e346</t>
  </si>
  <si>
    <t>我试着不要宠坏菲菲</t>
  </si>
  <si>
    <t>602.66700,1,25,14811775,1515419763,0,9247c7c5,4167182687,2</t>
  </si>
  <si>
    <t>602.66700</t>
  </si>
  <si>
    <t>4167182687</t>
  </si>
  <si>
    <t>这个包三万块</t>
  </si>
  <si>
    <t>1019.93700,1,25,16777215,1515419101,0,86a89a7f,4167166653,2</t>
  </si>
  <si>
    <t>1019.93700</t>
  </si>
  <si>
    <t>4167166653</t>
  </si>
  <si>
    <t>86a89a7f</t>
  </si>
  <si>
    <t>假装英语八级</t>
  </si>
  <si>
    <t>56.78900,1,25,16777215,1515419348,0,cb100b49,4167162225,2</t>
  </si>
  <si>
    <t>56.78900</t>
  </si>
  <si>
    <t>4167162225</t>
  </si>
  <si>
    <t>化完妆再躺回床上假装刚起床 不真实啊</t>
  </si>
  <si>
    <t>202.87100,1,25,16777215,1515418927,0,4b2e2bdc,4167147968,2</t>
  </si>
  <si>
    <t>202.87100</t>
  </si>
  <si>
    <t>4167147968</t>
  </si>
  <si>
    <t>4b2e2bdc</t>
  </si>
  <si>
    <t>我觉得女主有点像阿呆</t>
  </si>
  <si>
    <t>350.57600,1,25,16777215,1515418407,0,2d8ce5fa,4167117066,2</t>
  </si>
  <si>
    <t>350.57600</t>
  </si>
  <si>
    <t>4167117066</t>
  </si>
  <si>
    <t>2d8ce5fa</t>
  </si>
  <si>
    <t>这个女的越看越烦，没内涵，断了不看，你们继续</t>
  </si>
  <si>
    <t>2636.91000,1,25,16777215,1515417307,0,455764d3,4167063525,2</t>
  </si>
  <si>
    <t>2636.91000</t>
  </si>
  <si>
    <t>4167063525</t>
  </si>
  <si>
    <t>455764d3</t>
  </si>
  <si>
    <t>当我出差，我带着菲菲，这样她也能见到些有趣的事情</t>
  </si>
  <si>
    <t>966.08900,4,18,16777215,1515416776,0,53d2b454,4167038337,2</t>
  </si>
  <si>
    <t>966.08900</t>
  </si>
  <si>
    <t>4167038337</t>
  </si>
  <si>
    <t>走一年</t>
  </si>
  <si>
    <t>91.41800,1,25,16777215,1515416707,0,e27663aa,4167035201,2</t>
  </si>
  <si>
    <t>91.41800</t>
  </si>
  <si>
    <t>4167035201</t>
  </si>
  <si>
    <t>e27663aa</t>
  </si>
  <si>
    <t>选玩具吧 哪个是你最喜欢的</t>
  </si>
  <si>
    <t>949.62600,4,25,16777215,1515416639,0,53d2b454,4167032036,2</t>
  </si>
  <si>
    <t>949.62600</t>
  </si>
  <si>
    <t>4167032036</t>
  </si>
  <si>
    <t>男的长的帅</t>
  </si>
  <si>
    <t>400.19100,1,25,16777215,1515416241,0,42cccd21,4167014216,2</t>
  </si>
  <si>
    <t>400.19100</t>
  </si>
  <si>
    <t>4167014216</t>
  </si>
  <si>
    <t>42cccd21</t>
  </si>
  <si>
    <t>卧槽！</t>
  </si>
  <si>
    <t>577.27400,1,25,16777215,1515415852,0,65c2633e,4167011987,2</t>
  </si>
  <si>
    <t>577.27400</t>
  </si>
  <si>
    <t>4167011987</t>
  </si>
  <si>
    <t>65c2633e</t>
  </si>
  <si>
    <t>哈哈哈哈哈好辛苦</t>
  </si>
  <si>
    <t>339.03400,1,25,16777215,1515415945,0,65c2633e,4167001102,2</t>
  </si>
  <si>
    <t>339.03400</t>
  </si>
  <si>
    <t>4167001102</t>
  </si>
  <si>
    <t>这个女主人很好的样子</t>
  </si>
  <si>
    <t>235.65800,1,25,16777215,1515415837,0,65c2633e,4166996272,2</t>
  </si>
  <si>
    <t>235.65800</t>
  </si>
  <si>
    <t>4166996272</t>
  </si>
  <si>
    <t>摄影师没有儿童摄影经验吗完全没有互动的</t>
  </si>
  <si>
    <t>2396.39500,1,25,16777215,1515415176,0,82eb0700,4166966803,2</t>
  </si>
  <si>
    <t>2396.39500</t>
  </si>
  <si>
    <t>4166966803</t>
  </si>
  <si>
    <t>82eb0700</t>
  </si>
  <si>
    <t>豪无人性</t>
  </si>
  <si>
    <t>581.97000,1,25,16777215,1515415081,0,7deb6b88,4166962669,2</t>
  </si>
  <si>
    <t>581.97000</t>
  </si>
  <si>
    <t>4166962669</t>
  </si>
  <si>
    <t>7deb6b88</t>
  </si>
  <si>
    <t>感觉在帮孩子选真人玩具</t>
  </si>
  <si>
    <t>1796.71600,1,25,16777215,1515414555,0,82eb0700,4166939317,2</t>
  </si>
  <si>
    <t>1796.71600</t>
  </si>
  <si>
    <t>4166939317</t>
  </si>
  <si>
    <t>哈哈哈哈野生菌</t>
  </si>
  <si>
    <t>421.71200,1,25,16777215,1515414111,0,3eb1e129,4166920959,2</t>
  </si>
  <si>
    <t>421.71200</t>
  </si>
  <si>
    <t>4166920959</t>
  </si>
  <si>
    <t>3eb1e129</t>
  </si>
  <si>
    <t>不是吧，在床上睡醒了竟然是带着妆的？</t>
  </si>
  <si>
    <t>105.28100,1,25,16777215,1515413832,0,fb3047e3,4166908435,2</t>
  </si>
  <si>
    <t>105.28100</t>
  </si>
  <si>
    <t>4166908435</t>
  </si>
  <si>
    <t>fb3047e3</t>
  </si>
  <si>
    <t>木兰的扮演者还有天赋异禀中的闪烁吗</t>
  </si>
  <si>
    <t>1668.79700,1,25,16777215,1515413148,0,7699c8a9,4166879604,2</t>
  </si>
  <si>
    <t>1668.79700</t>
  </si>
  <si>
    <t>4166879604</t>
  </si>
  <si>
    <t>7699c8a9</t>
  </si>
  <si>
    <t>现代版的唐顿庄园</t>
  </si>
  <si>
    <t>378.55500,1,25,16777215,1515413122,0,82eb0700,4166878490,2</t>
  </si>
  <si>
    <t>378.55500</t>
  </si>
  <si>
    <t>4166878490</t>
  </si>
  <si>
    <t>是有教育方法的妈妈~蛮好的</t>
  </si>
  <si>
    <t>2345.66300,1,18,16777215,1515413111,0,4ecc33cc,4166877997,2</t>
  </si>
  <si>
    <t>2345.66300</t>
  </si>
  <si>
    <t>4166877997</t>
  </si>
  <si>
    <t>4ecc33cc</t>
  </si>
  <si>
    <t>贫穷限制了我的想象力</t>
  </si>
  <si>
    <t>61.08100,1,25,16777215,1515412573,0,2011029f,4166855187,2</t>
  </si>
  <si>
    <t>61.08100</t>
  </si>
  <si>
    <t>4166855187</t>
  </si>
  <si>
    <t>2011029f</t>
  </si>
  <si>
    <t>笑得非常不自然……</t>
  </si>
  <si>
    <t>1412.56400,1,25,9599289,1515412419,0,499dcc0b,4166853906,2</t>
  </si>
  <si>
    <t>1412.56400</t>
  </si>
  <si>
    <t>4166853906</t>
  </si>
  <si>
    <t>499dcc0b</t>
  </si>
  <si>
    <t>9599289</t>
  </si>
  <si>
    <t>不是说三角形是最稳定的吗? 我们三人组成了这个家庭</t>
  </si>
  <si>
    <t>138.69200,1,25,16777215,1515411080,0,3ebc6e27,4166797885,2</t>
  </si>
  <si>
    <t>138.69200</t>
  </si>
  <si>
    <t>4166797885</t>
  </si>
  <si>
    <t>3ebc6e27</t>
  </si>
  <si>
    <t>反问句</t>
  </si>
  <si>
    <t>还缺女儿吗</t>
  </si>
  <si>
    <t>596.76900,1,25,16777215,1515410500,0,fa431479,4166773666,2</t>
  </si>
  <si>
    <t>596.76900</t>
  </si>
  <si>
    <t>4166773666</t>
  </si>
  <si>
    <t>fa431479</t>
  </si>
  <si>
    <t>我喜欢</t>
  </si>
  <si>
    <t>586.14100,1,25,16777215,1515410489,0,fa431479,4166773249,2</t>
  </si>
  <si>
    <t>586.14100</t>
  </si>
  <si>
    <t>4166773249</t>
  </si>
  <si>
    <t>我也想做dog walker啊</t>
  </si>
  <si>
    <t>374.83900,1,25,16777215,1515409555,0,bdab3323,4166730064,2</t>
  </si>
  <si>
    <t>374.83900</t>
  </si>
  <si>
    <t>4166730064</t>
  </si>
  <si>
    <t>不好意思刚刚没听清 是make sure U don't get hurt</t>
  </si>
  <si>
    <t>245.27700,1,25,16777215,1515408668,0,feca553e,4166692618,2</t>
  </si>
  <si>
    <t>245.27700</t>
  </si>
  <si>
    <t>4166692618</t>
  </si>
  <si>
    <t>feca553e</t>
  </si>
  <si>
    <t>Make sure don't get hurt, ok？就听懂一句</t>
  </si>
  <si>
    <t>239.64000,1,25,16777215,1515408599,0,feca553e,4166689912,2</t>
  </si>
  <si>
    <t>239.64000</t>
  </si>
  <si>
    <t>4166689912</t>
  </si>
  <si>
    <t>小罗伯特唐尼和高司令的结合体</t>
  </si>
  <si>
    <t>178.54100,1,25,16777215,1515408433,0,feca553e,4166684097,2</t>
  </si>
  <si>
    <t>178.54100</t>
  </si>
  <si>
    <t>4166684097</t>
  </si>
  <si>
    <t>第一条是我～</t>
  </si>
  <si>
    <t>0.32800,1,25,16777215,1515404646,0,23858104,4166549071,2</t>
  </si>
  <si>
    <t>0.32800</t>
  </si>
  <si>
    <t>4166549071</t>
  </si>
  <si>
    <t>23858104</t>
  </si>
  <si>
    <t>这个鼻子好违和</t>
  </si>
  <si>
    <t>144.24200,1,25,16777215,1515404022,0,c6e1b772,4166530847,2</t>
  </si>
  <si>
    <t>144.24200</t>
  </si>
  <si>
    <t>4166530847</t>
  </si>
  <si>
    <t>c6e1b772</t>
  </si>
  <si>
    <t>感觉她们家小孩没有朋友。</t>
  </si>
  <si>
    <t>1781.73900,1,25,16777215,1515402354,0,ed3adb0d,4166478624,2</t>
  </si>
  <si>
    <t>1781.73900</t>
  </si>
  <si>
    <t>4166478624</t>
  </si>
  <si>
    <t>ed3adb0d</t>
  </si>
  <si>
    <t>主动权</t>
  </si>
  <si>
    <t>1861.16600,1,25,16777215,1515398210,0,9f7d8748,4166370413,2</t>
  </si>
  <si>
    <t>1861.16600</t>
  </si>
  <si>
    <t>4166370413</t>
  </si>
  <si>
    <t>9f7d8748</t>
  </si>
  <si>
    <t>阿黛尔➕1</t>
  </si>
  <si>
    <t>1251.02700,1,25,16777215,1515397486,0,9f7d8748,4166352809,2</t>
  </si>
  <si>
    <t>1251.02700</t>
  </si>
  <si>
    <t>4166352809</t>
  </si>
  <si>
    <t>包质量杠杠的</t>
  </si>
  <si>
    <t>1029.33600,1,25,16777215,1515397255,0,9f7d8748,4166347330,2</t>
  </si>
  <si>
    <t>1029.33600</t>
  </si>
  <si>
    <t>4166347330</t>
  </si>
  <si>
    <t>力气好大</t>
  </si>
  <si>
    <t>1021.25000,1,25,16777215,1515397236,0,9f7d8748,4166346885,2</t>
  </si>
  <si>
    <t>1021.25000</t>
  </si>
  <si>
    <t>4166346885</t>
  </si>
  <si>
    <t>人，生而不平等。</t>
  </si>
  <si>
    <t>688.91500,1,25,16777215,1515396981,0,4a142edd,4166340664,2</t>
  </si>
  <si>
    <t>688.91500</t>
  </si>
  <si>
    <t>4166340664</t>
  </si>
  <si>
    <t>4a142edd</t>
  </si>
  <si>
    <t>这冰箱</t>
  </si>
  <si>
    <t>770.64000,1,25,16777215,1515396980,0,9f7d8748,4166340632,2</t>
  </si>
  <si>
    <t>770.64000</t>
  </si>
  <si>
    <t>4166340632</t>
  </si>
  <si>
    <t>狒狒哈哈哈</t>
  </si>
  <si>
    <t>223.63600,1,25,16777215,1515396911,0,55aec736,4166338996,2</t>
  </si>
  <si>
    <t>223.63600</t>
  </si>
  <si>
    <t>4166338996</t>
  </si>
  <si>
    <t>55aec736</t>
  </si>
  <si>
    <t>Sophia sit down 索非亚坐下来</t>
  </si>
  <si>
    <t>104.37900,4,25,16777215,1515394431,0,15c8b02e,4166278256,2</t>
  </si>
  <si>
    <t>104.37900</t>
  </si>
  <si>
    <t>4166278256</t>
  </si>
  <si>
    <t>15c8b02e</t>
  </si>
  <si>
    <t>双语字幕</t>
  </si>
  <si>
    <t>Fifi don’t spill it 菲菲别弄洒了</t>
  </si>
  <si>
    <t>102.42900,4,25,16777215,1515394399,0,15c8b02e,4166277438,2</t>
  </si>
  <si>
    <t>102.42900</t>
  </si>
  <si>
    <t>4166277438</t>
  </si>
  <si>
    <t>Hi, Fifi. – Get out of it you, trouble 嗨，菲菲 － 快起来了，小坏蛋</t>
  </si>
  <si>
    <t>95.66700,4,25,0,1515394386,0,15c8b02e,4166277117,2</t>
  </si>
  <si>
    <t>95.66700</t>
  </si>
  <si>
    <t>4166277117</t>
  </si>
  <si>
    <t>2. 父亲是F1赛车管理协会总裁伯尼·埃克尔斯通，拥有身家36亿美元。</t>
  </si>
  <si>
    <t>67.82900,5,25,65535,1515394163,0,15c8b02e,4166271695,2</t>
  </si>
  <si>
    <t>67.82900</t>
  </si>
  <si>
    <t>4166271695</t>
  </si>
  <si>
    <t>65535</t>
  </si>
  <si>
    <t>背景信息</t>
  </si>
  <si>
    <t>but we’re completely bonkers 但我们真的很疯狂</t>
  </si>
  <si>
    <t>47.69000,5,25,16777215,1515393962,0,15c8b02e,4166266849,2</t>
  </si>
  <si>
    <t>47.69000</t>
  </si>
  <si>
    <t>4166266849</t>
  </si>
  <si>
    <t>（后面居然还有三个推车？！）</t>
  </si>
  <si>
    <t>46.30100,1,25,16777215,1515393945,0,15c8b02e,4166266387,2</t>
  </si>
  <si>
    <t>46.30100</t>
  </si>
  <si>
    <t>4166266387</t>
  </si>
  <si>
    <t>我们需要这些 － 哦，我最喜欢这个了 － 真有意思 － 最棒的一天</t>
  </si>
  <si>
    <t>41.61300,4,25,16777215,1515393924,0,15c8b02e,4166265922,2</t>
  </si>
  <si>
    <t>41.61300</t>
  </si>
  <si>
    <t>4166265922</t>
  </si>
  <si>
    <t>we need to get these – oh I love these – so fun – best day ever</t>
  </si>
  <si>
    <t>41.61300,4,25,16777215,1515393918,0,15c8b02e,4166265790,2</t>
  </si>
  <si>
    <t>4166265790</t>
  </si>
  <si>
    <t>Slow down 慢点</t>
  </si>
  <si>
    <t>39.49400,4,25,16777215,1515393790,0,15c8b02e,4166262657,2</t>
  </si>
  <si>
    <t>39.49400</t>
  </si>
  <si>
    <t>4166262657</t>
  </si>
  <si>
    <t>I would say that we are very down-to-earth as a family 我觉得我们一家很接地气</t>
  </si>
  <si>
    <t>35.23300,4,25,16777215,1515393780,0,15c8b02e,4166262417,2</t>
  </si>
  <si>
    <t>35.23300</t>
  </si>
  <si>
    <t>4166262417</t>
  </si>
  <si>
    <t>一句也听不懂</t>
  </si>
  <si>
    <t>427.51200,1,25,16777215,1515393726,0,ad4ebb47,4166261045,2</t>
  </si>
  <si>
    <t>427.51200</t>
  </si>
  <si>
    <t>4166261045</t>
  </si>
  <si>
    <t>ad4ebb47</t>
  </si>
  <si>
    <t>(狂笑)</t>
  </si>
  <si>
    <t>32.36600,4,25,16777215,1515393712,0,15c8b02e,4166260726,2</t>
  </si>
  <si>
    <t>32.36600</t>
  </si>
  <si>
    <t>4166260726</t>
  </si>
  <si>
    <t>我忘了，你是老大。我是老大？ － 不，妈妈是老大</t>
  </si>
  <si>
    <t>28.92100,4,25,16777215,1515393703,0,15c8b02e,4166260493,2</t>
  </si>
  <si>
    <t>28.92100</t>
  </si>
  <si>
    <t>4166260493</t>
  </si>
  <si>
    <t>I forgot you’re the boss. I’m the boss?   – No mom’s the boss</t>
  </si>
  <si>
    <t>28.92100,4,25,16777215,1515393697,0,15c8b02e,4166260357,2</t>
  </si>
  <si>
    <t>4166260357</t>
  </si>
  <si>
    <t>That was a good one</t>
  </si>
  <si>
    <t>27.34200,4,25,16777215,1515393691,0,15c8b02e,4166260190,2</t>
  </si>
  <si>
    <t>27.34200</t>
  </si>
  <si>
    <t>4166260190</t>
  </si>
  <si>
    <t>简单的就没翻</t>
  </si>
  <si>
    <t>It’s Jay, Fifi, and I 就只有杰，菲菲，和我</t>
  </si>
  <si>
    <t>22.25700,4,25,16777215,1515393678,0,15c8b02e,4166259893,2</t>
  </si>
  <si>
    <t>22.25700</t>
  </si>
  <si>
    <t>4166259893</t>
  </si>
  <si>
    <t>Hello</t>
  </si>
  <si>
    <t>21.11500,4,25,16777215,1515393665,0,15c8b02e,4166259616,2</t>
  </si>
  <si>
    <t>21.11500</t>
  </si>
  <si>
    <t>4166259616</t>
  </si>
  <si>
    <t>现在跟以前的生活比起来真的完全不一样</t>
  </si>
  <si>
    <t>16.13900,4,25,16777215,1515393486,0,15c8b02e,4166255136,2</t>
  </si>
  <si>
    <t>16.13900</t>
  </si>
  <si>
    <t>4166255136</t>
  </si>
  <si>
    <t>Life couldn’t be more different to what it was</t>
  </si>
  <si>
    <t>16.13900,4,25,16777215,1515393479,0,15c8b02e,4166254987,2</t>
  </si>
  <si>
    <t>4166254987</t>
  </si>
  <si>
    <t>原文与翻译分开</t>
  </si>
  <si>
    <t>144.44100,1,25,16777215,1515393434,0,ad4ebb47,4166253846,2</t>
  </si>
  <si>
    <t>144.44100</t>
  </si>
  <si>
    <t>4166253846</t>
  </si>
  <si>
    <t>感觉已经嗨了一辈子了</t>
  </si>
  <si>
    <t>15.60900,4,25,16777215,1515393405,0,15c8b02e,4166253140,2</t>
  </si>
  <si>
    <t>15.60900</t>
  </si>
  <si>
    <t>4166253140</t>
  </si>
  <si>
    <t>I’ve had a lifetime of partying</t>
  </si>
  <si>
    <t>15.60900,4,25,16777215,1515393399,0,15c8b02e,4166253003,2</t>
  </si>
  <si>
    <t>4166253003</t>
  </si>
  <si>
    <t>Massive stilettos, quite a few sets of eyelashes 超高的细高跟鞋，好几对假睫毛</t>
  </si>
  <si>
    <t>12.87700,4,25,16777215,1515393388,0,15c8b02e,4166252713,2</t>
  </si>
  <si>
    <t>12.87700</t>
  </si>
  <si>
    <t>4166252713</t>
  </si>
  <si>
    <t>11.47500,1,25,16777215,1515393378,0,15c8b02e,4166252414,2</t>
  </si>
  <si>
    <t>11.47500</t>
  </si>
  <si>
    <t>4166252414</t>
  </si>
  <si>
    <t>前面同感</t>
  </si>
  <si>
    <t>1255.50300,1,25,16777215,1515391469,0,4293e116,4166212835,2</t>
  </si>
  <si>
    <t>1255.50300</t>
  </si>
  <si>
    <t>4166212835</t>
  </si>
  <si>
    <t>4293e116</t>
  </si>
  <si>
    <t>没人一起玩 有啥意思</t>
  </si>
  <si>
    <t>588.50300,1,25,16777215,1515390920,0,e12a4ec9,4166189441,2</t>
  </si>
  <si>
    <t>588.50300</t>
  </si>
  <si>
    <t>4166189441</t>
  </si>
  <si>
    <t>e12a4ec9</t>
  </si>
  <si>
    <t>BGM. What do I know</t>
  </si>
  <si>
    <t>88.74600,1,25,16777215,1515390452,0,e7bdc4ec,4166176938,2</t>
  </si>
  <si>
    <t>88.74600</t>
  </si>
  <si>
    <t>4166176938</t>
  </si>
  <si>
    <t>e7bdc4ec</t>
  </si>
  <si>
    <t>人不如狗系列</t>
  </si>
  <si>
    <t>224.12400,1,25,16777215,1515390294,0,8485147f,4166171776,2</t>
  </si>
  <si>
    <t>224.12400</t>
  </si>
  <si>
    <t>4166171776</t>
  </si>
  <si>
    <t>8485147f</t>
  </si>
  <si>
    <t>这女的脸上的肌肉好奇怪啊</t>
  </si>
  <si>
    <t>1318.54500,1,25,16777215,1515388975,0,9e635c69,4166129529,2</t>
  </si>
  <si>
    <t>1318.54500</t>
  </si>
  <si>
    <t>4166129529</t>
  </si>
  <si>
    <t>9e635c69</t>
  </si>
  <si>
    <t>sheeran？</t>
  </si>
  <si>
    <t>84.81500,1,25,16777215,1515388624,0,e0c1929a,4166116129,1</t>
  </si>
  <si>
    <t>84.81500</t>
  </si>
  <si>
    <t>4166116129</t>
  </si>
  <si>
    <t>e0c1929a</t>
  </si>
  <si>
    <t>可以音乐就很有震慑力</t>
  </si>
  <si>
    <t>56.93500,1,25,16777215,1515388446,0,e0c1929a,4166109688,1</t>
  </si>
  <si>
    <t>56.93500</t>
  </si>
  <si>
    <t>4166109688</t>
  </si>
  <si>
    <t>练听力哈</t>
  </si>
  <si>
    <t>26.31300,1,25,16777215,1515388402,0,e0c1929a,4166108126,1</t>
  </si>
  <si>
    <t>26.31300</t>
  </si>
  <si>
    <t>4166108126</t>
  </si>
  <si>
    <t>我不会强迫菲菲做任何她不喜欢的事</t>
  </si>
  <si>
    <t>2045.21900,1,25,16777215,1515386190,0,d8e642e5,4166012580,1</t>
  </si>
  <si>
    <t>2045.21900</t>
  </si>
  <si>
    <t>4166012580</t>
  </si>
  <si>
    <t>d8e642e5</t>
  </si>
  <si>
    <t>哈哈好可爱啊</t>
  </si>
  <si>
    <t>1913.66700,1,25,16777215,1515386006,0,d8e642e5,4166006033,1</t>
  </si>
  <si>
    <t>1913.66700</t>
  </si>
  <si>
    <t>4166006033</t>
  </si>
  <si>
    <t>我家里不让在床上吃东西</t>
  </si>
  <si>
    <t>127.22200,1,25,16777215,1515385853,0,eda90238,4166004961,1</t>
  </si>
  <si>
    <t>127.22200</t>
  </si>
  <si>
    <t>4166004961</t>
  </si>
  <si>
    <t>eda90238</t>
  </si>
  <si>
    <t>野生菌呢？</t>
  </si>
  <si>
    <t>870.53600,1,25,0,1515385962,0,8a53446d,4166004379,1</t>
  </si>
  <si>
    <t>870.53600</t>
  </si>
  <si>
    <t>4166004379</t>
  </si>
  <si>
    <t>8a53446d</t>
  </si>
  <si>
    <t>哈哈哈哈加油</t>
  </si>
  <si>
    <t>416.86300,1,25,0,1515385170,0,8a53446d,4165988312,1</t>
  </si>
  <si>
    <t>416.86300</t>
  </si>
  <si>
    <t>4165988312</t>
  </si>
  <si>
    <t>应该是要拍电视才画的</t>
  </si>
  <si>
    <t>115.06400,1,25,0,1515385155,0,8a53446d,4165976831,1</t>
  </si>
  <si>
    <t>115.06400</t>
  </si>
  <si>
    <t>4165976831</t>
  </si>
  <si>
    <t>跪求野生字幕君</t>
  </si>
  <si>
    <t>57.01200,1,25,0,1515385071,0,8a53446d,4165974235,1</t>
  </si>
  <si>
    <t>57.01200</t>
  </si>
  <si>
    <t>4165974235</t>
  </si>
  <si>
    <t>唉 同人不同命</t>
  </si>
  <si>
    <t>663.01900,1,25,16777215,1515384439,0,d68238a4,4165955919,1</t>
  </si>
  <si>
    <t>663.01900</t>
  </si>
  <si>
    <t>4165955919</t>
  </si>
  <si>
    <t>d68238a4</t>
  </si>
  <si>
    <t>我支持她做她想做的事，她做得都对</t>
  </si>
  <si>
    <t>1323.41100,1,25,16777215,1515384201,0,d8e642e5,4165952944,1</t>
  </si>
  <si>
    <t>1323.41100</t>
  </si>
  <si>
    <t>4165952944</t>
  </si>
  <si>
    <t>晚上是我最喜欢的，和菲菲一起读故事啊超级放松</t>
  </si>
  <si>
    <t>1274.40200,1,25,16777215,1515383814,0,d8e642e5,4165948401,1</t>
  </si>
  <si>
    <t>1274.40200</t>
  </si>
  <si>
    <t>4165948401</t>
  </si>
  <si>
    <t>我是喜欢刷剧泡茶暖水壶的中年妇女?</t>
  </si>
  <si>
    <t>1180.44800,1,25,16777215,1515383955,0,d8e642e5,4165943472,1</t>
  </si>
  <si>
    <t>1180.44800</t>
  </si>
  <si>
    <t>4165943472</t>
  </si>
  <si>
    <t>听人说我不工作很烦....我努力工作，对我很重要</t>
  </si>
  <si>
    <t>1137.42500,1,25,16777215,1515383743,0,d8e642e5,4165938691,1</t>
  </si>
  <si>
    <t>1137.42500</t>
  </si>
  <si>
    <t>4165938691</t>
  </si>
  <si>
    <t>I would say that we are very downtown's family</t>
  </si>
  <si>
    <t>37.77500,4,25,16707842,1515381975,0,f255b381,4165897498,1</t>
  </si>
  <si>
    <t>37.77500</t>
  </si>
  <si>
    <t>4165897498</t>
  </si>
  <si>
    <t>f255b381</t>
  </si>
  <si>
    <t>完全不知所云，不是这样提高英语来着，我信了</t>
  </si>
  <si>
    <t>1039.62600,1,25,16777215,1515380286,0,19acde0,4165861435,1</t>
  </si>
  <si>
    <t>1039.62600</t>
  </si>
  <si>
    <t>4165861435</t>
  </si>
  <si>
    <t>19acde0</t>
  </si>
  <si>
    <t>我也想这么无聊</t>
  </si>
  <si>
    <t>1029.50100,1,25,16777215,1515379420,0,1de4bad6,4165844526,1</t>
  </si>
  <si>
    <t>1029.50100</t>
  </si>
  <si>
    <t>4165844526</t>
  </si>
  <si>
    <t>1de4bad6</t>
  </si>
  <si>
    <t>这里是说她母乳喂养</t>
  </si>
  <si>
    <t>1326.44000,1,25,16777215,1515379083,0,bd19ecd8,4165838082,1</t>
  </si>
  <si>
    <t>1326.44000</t>
  </si>
  <si>
    <t>4165838082</t>
  </si>
  <si>
    <t>bd19ecd8</t>
  </si>
  <si>
    <t>她连朋友都是面试临时凑的呀</t>
  </si>
  <si>
    <t>2341.07900,1,25,16777215,1515379020,0,7a8bd847,4165836877,1</t>
  </si>
  <si>
    <t>2341.07900</t>
  </si>
  <si>
    <t>4165836877</t>
  </si>
  <si>
    <t>7a8bd847</t>
  </si>
  <si>
    <t>在床上都化好妆惹</t>
  </si>
  <si>
    <t>125.21900,1,25,16777215,1515378486,0,c9675abe,4165826926,1</t>
  </si>
  <si>
    <t>125.21900</t>
  </si>
  <si>
    <t>4165826926</t>
  </si>
  <si>
    <t>c9675abe</t>
  </si>
  <si>
    <t>是把泳池改成了游乐场</t>
  </si>
  <si>
    <t>602.87400,1,25,16777215,1515378386,0,9c7d818b,4165825102,1</t>
  </si>
  <si>
    <t>602.87400</t>
  </si>
  <si>
    <t>4165825102</t>
  </si>
  <si>
    <t>9c7d818b</t>
  </si>
  <si>
    <t>这个英音好听可是真的考验听力</t>
  </si>
  <si>
    <t>209.07200,1,25,16777215,1515377638,0,d59634c1,4165812149,1</t>
  </si>
  <si>
    <t>209.07200</t>
  </si>
  <si>
    <t>4165812149</t>
  </si>
  <si>
    <t>d59634c1</t>
  </si>
  <si>
    <t>同求 也就听个大概</t>
  </si>
  <si>
    <t>204.24600,1,25,16777215,1515375870,0,8680485a,4165781061,1</t>
  </si>
  <si>
    <t>204.24600</t>
  </si>
  <si>
    <t>4165781061</t>
  </si>
  <si>
    <t>8680485a</t>
  </si>
  <si>
    <t>有翻译没????</t>
  </si>
  <si>
    <t>2574.49100,1,25,16777215,1515373966,0,66ca220f,4165755055,1</t>
  </si>
  <si>
    <t>2574.49100</t>
  </si>
  <si>
    <t>4165755055</t>
  </si>
  <si>
    <t>66ca220f</t>
  </si>
  <si>
    <t>这可比比弗利娇妻有钱多了</t>
  </si>
  <si>
    <t>361.92400,1,25,16777215,1515369777,0,7ef03152,4165713335,1</t>
  </si>
  <si>
    <t>361.92400</t>
  </si>
  <si>
    <t>4165713335</t>
  </si>
  <si>
    <t>7ef03152</t>
  </si>
  <si>
    <t>symphony！！！</t>
  </si>
  <si>
    <t>251.49400,1,25,16777215,1515369627,0,7ef03152,4165712316,1</t>
  </si>
  <si>
    <t>251.49400</t>
  </si>
  <si>
    <t>4165712316</t>
  </si>
  <si>
    <t>no absolutely you are not “down to earth as a family”</t>
  </si>
  <si>
    <t>774.20000,1,25,16777215,1515368596,0,922c3499,4165705438,1</t>
  </si>
  <si>
    <t>774.20000</t>
  </si>
  <si>
    <t>4165705438</t>
  </si>
  <si>
    <t>922c3499</t>
  </si>
  <si>
    <t>已经化好妆了，再躺回去的</t>
  </si>
  <si>
    <t>124.83300,1,25,16777215,1515355280,0,9e0697ca,4165635182,1</t>
  </si>
  <si>
    <t>124.83300</t>
  </si>
  <si>
    <t>4165635182</t>
  </si>
  <si>
    <t>9e0697ca</t>
  </si>
  <si>
    <t>伦敦最好街区 皇冠三角</t>
  </si>
  <si>
    <t>72.08900,1,25,16777215,1515355202,0,9e0697ca,4165634631,1</t>
  </si>
  <si>
    <t>72.08900</t>
  </si>
  <si>
    <t>4165634631</t>
  </si>
  <si>
    <t>有钱人的世界。。。</t>
  </si>
  <si>
    <t>12.07900,1,25,16777215,1515347099,0,30ccb86e,4165533513,1</t>
  </si>
  <si>
    <t>12.07900</t>
  </si>
  <si>
    <t>4165533513</t>
  </si>
  <si>
    <t>30ccb86e</t>
  </si>
  <si>
    <t>我真的仇富</t>
  </si>
  <si>
    <t>158.37600,1,25,16777215,1515346350,0,820641e9,4165517294,1</t>
  </si>
  <si>
    <t>158.37600</t>
  </si>
  <si>
    <t>4165517294</t>
  </si>
  <si>
    <t>820641e9</t>
  </si>
  <si>
    <t>神似阿黛尔和高司令(●—●)</t>
  </si>
  <si>
    <t>1246.98500,1,25,16777215,1515343991,0,b7ca3a64,4165448420,1</t>
  </si>
  <si>
    <t>1246.98500</t>
  </si>
  <si>
    <t>4165448420</t>
  </si>
  <si>
    <t>b7ca3a64</t>
  </si>
  <si>
    <t>这小孩从生下来开始就因富养常登上报纸头条</t>
  </si>
  <si>
    <t>653.79500,1,25,16777215,1515342123,0,55cac2d4,4165380831,1</t>
  </si>
  <si>
    <t>653.79500</t>
  </si>
  <si>
    <t>4165380831</t>
  </si>
  <si>
    <t>55cac2d4</t>
  </si>
  <si>
    <t>非战斗人员请撤离</t>
  </si>
  <si>
    <t>1781.66800,1,25,16777215,1515340479,0,607a4288,4165312326,1</t>
  </si>
  <si>
    <t>1781.66800</t>
  </si>
  <si>
    <t>4165312326</t>
  </si>
  <si>
    <t>607a4288</t>
  </si>
  <si>
    <t>好像于晓光</t>
  </si>
  <si>
    <t>179.48500,1,25,16777215,1515339464,0,22b399e8,4165263136,1</t>
  </si>
  <si>
    <t>179.48500</t>
  </si>
  <si>
    <t>4165263136</t>
  </si>
  <si>
    <t>22b399e8</t>
  </si>
  <si>
    <t>感觉眼睛有点像苏菲</t>
  </si>
  <si>
    <t>1185.22600,1,25,16777215,1515339386,0,5deecd42,4165259308,1</t>
  </si>
  <si>
    <t>1185.22600</t>
  </si>
  <si>
    <t>4165259308</t>
  </si>
  <si>
    <t>5deecd42</t>
  </si>
  <si>
    <t>贫穷限制我的想象</t>
  </si>
  <si>
    <t>542.76600,1,25,16777215,1515339296,0,a175c085,4165254930,1</t>
  </si>
  <si>
    <t>542.76600</t>
  </si>
  <si>
    <t>4165254930</t>
  </si>
  <si>
    <t>a175c085</t>
  </si>
  <si>
    <t>刚睡醒就化好妆了？</t>
  </si>
  <si>
    <t>111.85500,1,25,16777215,1515338493,0,43342e98,4165214164,1</t>
  </si>
  <si>
    <t>111.85500</t>
  </si>
  <si>
    <t>4165214164</t>
  </si>
  <si>
    <t>43342e98</t>
  </si>
  <si>
    <t>反正就是要送孩子去托儿所很难过</t>
  </si>
  <si>
    <t>2660.93400,4,25,16776960,1515337510,1,1b110846,4165152709,1</t>
  </si>
  <si>
    <t>2660.93400</t>
  </si>
  <si>
    <t>4165152709</t>
  </si>
  <si>
    <t>1b110846</t>
  </si>
  <si>
    <t>要送菲菲去托儿所咯</t>
  </si>
  <si>
    <t>2642.08000,4,25,16776960,1515337470,1,1b110846,4165150511,1</t>
  </si>
  <si>
    <t>2642.08000</t>
  </si>
  <si>
    <t>4165150511</t>
  </si>
  <si>
    <t>大概在聊画廊的事情</t>
  </si>
  <si>
    <t>2615.62600,4,25,16776960,1515337426,1,1b110846,4165148144,1</t>
  </si>
  <si>
    <t>2615.62600</t>
  </si>
  <si>
    <t>4165148144</t>
  </si>
  <si>
    <t>过去的三天 大海 太阳 家庭时光</t>
  </si>
  <si>
    <t>2598.15900,4,25,16776960,1515337352,1,1b110846,4165144120,1</t>
  </si>
  <si>
    <t>2598.15900</t>
  </si>
  <si>
    <t>4165144120</t>
  </si>
  <si>
    <t>自己买一杯!</t>
  </si>
  <si>
    <t>2590.79600,4,25,16711935,1515337221,1,1b110846,4165136745,1</t>
  </si>
  <si>
    <t>2590.79600</t>
  </si>
  <si>
    <t>4165136745</t>
  </si>
  <si>
    <t>16711935</t>
  </si>
  <si>
    <t>我要喝你的奶昔</t>
  </si>
  <si>
    <t>2585.01900,4,25,255,1515337202,1,1b110846,4165135694,1</t>
  </si>
  <si>
    <t>2585.01900</t>
  </si>
  <si>
    <t>4165135694</t>
  </si>
  <si>
    <t>255</t>
  </si>
  <si>
    <t>嗯哼！</t>
  </si>
  <si>
    <t>2582.35900,4,25,16711935,1515337189,1,1b110846,4165134951,1</t>
  </si>
  <si>
    <t>2582.35900</t>
  </si>
  <si>
    <t>4165134951</t>
  </si>
  <si>
    <t>你和妈妈开心吗？</t>
  </si>
  <si>
    <t>2582.35900,4,25,16776960,1515337183,1,1b110846,4165134652,1</t>
  </si>
  <si>
    <t>4165134652</t>
  </si>
  <si>
    <t>不！ （好喜欢diss她爸爸</t>
  </si>
  <si>
    <t>2575.52300,4,25,16711935,1515337157,1,1b110846,4165133271,1</t>
  </si>
  <si>
    <t>2575.52300</t>
  </si>
  <si>
    <t>4165133271</t>
  </si>
  <si>
    <t>夹带个人评论</t>
  </si>
  <si>
    <t>菲菲你想我吗</t>
  </si>
  <si>
    <t>2575.52300,4,25,255,1515337135,1,1b110846,4165132058,1</t>
  </si>
  <si>
    <t>4165132058</t>
  </si>
  <si>
    <t>想我吗</t>
  </si>
  <si>
    <t>2563.20100,4,25,255,1515337114,1,1b110846,4165130927,1</t>
  </si>
  <si>
    <t>2563.20100</t>
  </si>
  <si>
    <t>4165130927</t>
  </si>
  <si>
    <t>很好，但我很累</t>
  </si>
  <si>
    <t>2561.71100,4,25,255,1515337106,1,1b110846,4165130468,1</t>
  </si>
  <si>
    <t>2561.71100</t>
  </si>
  <si>
    <t>4165130468</t>
  </si>
  <si>
    <t>拉斯维加斯怎么样</t>
  </si>
  <si>
    <t>2561.71100,4,25,16776960,1515337097,1,1b110846,4165129968,1</t>
  </si>
  <si>
    <t>4165129968</t>
  </si>
  <si>
    <t>这是在LA最美好的事情</t>
  </si>
  <si>
    <t>2555.56200,4,25,16776960,1515337076,1,1b110846,4165128772,1</t>
  </si>
  <si>
    <t>2555.56200</t>
  </si>
  <si>
    <t>4165128772</t>
  </si>
  <si>
    <t>常见地名缩写</t>
  </si>
  <si>
    <t>杰从拉斯维加斯回来，所以我们准备在海边吃一顿家庭晚餐</t>
  </si>
  <si>
    <t>2552.42100,4,25,16776960,1515337061,1,1b110846,4165128045,1</t>
  </si>
  <si>
    <t>2552.42100</t>
  </si>
  <si>
    <t>4165128045</t>
  </si>
  <si>
    <t>天气又热 孩子们都不配合</t>
  </si>
  <si>
    <t>2332.16100,4,25,16776960,1515336955,1,1b110846,4165122149,1</t>
  </si>
  <si>
    <t>2332.16100</t>
  </si>
  <si>
    <t>4165122149</t>
  </si>
  <si>
    <t>一切都非常地美好啊，独角兽到处都是啊，各种东西都很可爱啊</t>
  </si>
  <si>
    <t>2083.68400,4,25,16776960,1515336784,1,1b110846,4165111659,1</t>
  </si>
  <si>
    <t>2083.68400</t>
  </si>
  <si>
    <t>4165111659</t>
  </si>
  <si>
    <t>希望她长大了我们依然是好朋友</t>
  </si>
  <si>
    <t>1953.83700,4,25,16776960,1515336721,1,1b110846,4165108208,1</t>
  </si>
  <si>
    <t>1953.83700</t>
  </si>
  <si>
    <t>4165108208</t>
  </si>
  <si>
    <t>反正就是三岁的菲菲多么的天真无邪，我也是非常非常地幸福</t>
  </si>
  <si>
    <t>1945.50300,4,25,16776960,1515336689,1,1b110846,4165106399,1</t>
  </si>
  <si>
    <t>1945.50300</t>
  </si>
  <si>
    <t>4165106399</t>
  </si>
  <si>
    <t>最后我脑中的画面是，那些小孩儿和菲菲互相问候和谐相处</t>
  </si>
  <si>
    <t>1808.93300,4,25,16776960,1515336578,1,1b110846,4165100138,1</t>
  </si>
  <si>
    <t>1808.93300</t>
  </si>
  <si>
    <t>4165100138</t>
  </si>
  <si>
    <t>我觉得给孩子试镜非常地奇怪，因为我不想听起来很尖酸刻薄</t>
  </si>
  <si>
    <t>1794.01500,4,25,16776960,1515336487,1,1b110846,4165095070,1</t>
  </si>
  <si>
    <t>1794.01500</t>
  </si>
  <si>
    <t>4165095070</t>
  </si>
  <si>
    <t>我绝对是继承了我爸爸工作非常有激情非常投入的优点哦！</t>
  </si>
  <si>
    <t>1657.44000,4,25,16776960,1515336358,1,1b110846,4165087811,1</t>
  </si>
  <si>
    <t>1657.44000</t>
  </si>
  <si>
    <t>4165087811</t>
  </si>
  <si>
    <t>我非常紧张非常激动，这是第一次菲菲和她的朋友搞这样的活动</t>
  </si>
  <si>
    <t>1620.07800,4,25,16776960,1515336188,1,1b110846,4165077356,1</t>
  </si>
  <si>
    <t>1620.07800</t>
  </si>
  <si>
    <t>4165077356</t>
  </si>
  <si>
    <t>感觉他们非常地假面夫妻</t>
  </si>
  <si>
    <t>551.21500,4,25,16776960,1515336070,1,1b110846,4165068750,1</t>
  </si>
  <si>
    <t>551.21500</t>
  </si>
  <si>
    <t>4165068750</t>
  </si>
  <si>
    <t>非常愉快，最棒的一天</t>
  </si>
  <si>
    <t>45.94900,4,25,16776960,1515335574,1,1b110846,4164887868,1</t>
  </si>
  <si>
    <t>45.94900</t>
  </si>
  <si>
    <t>4164887868</t>
  </si>
  <si>
    <t>不！妈妈是老大</t>
  </si>
  <si>
    <t>31.13500,4,25,16711935,1515335539,1,1b110846,4164885814,1</t>
  </si>
  <si>
    <t>31.13500</t>
  </si>
  <si>
    <t>4164885814</t>
  </si>
  <si>
    <t>我忘了你是家里老大</t>
  </si>
  <si>
    <t>29.55900,4,25,255,1515335527,1,1b110846,4164885156,1</t>
  </si>
  <si>
    <t>29.55900</t>
  </si>
  <si>
    <t>4164885156</t>
  </si>
  <si>
    <t>菲菲和我</t>
  </si>
  <si>
    <t>24.24100,4,25,16776960,1515335507,1,1b110846,4164884067,1</t>
  </si>
  <si>
    <t>24.24100</t>
  </si>
  <si>
    <t>4164884067</t>
  </si>
  <si>
    <t>这是杰</t>
  </si>
  <si>
    <t>22.67200,4,25,16776960,1515335500,1,1b110846,4164883640,1</t>
  </si>
  <si>
    <t>22.67200</t>
  </si>
  <si>
    <t>4164883640</t>
  </si>
  <si>
    <t>随便翻翻 大家随便看看</t>
  </si>
  <si>
    <t>12.89600,4,25,16776960,1515335445,1,1b110846,4164880683,1</t>
  </si>
  <si>
    <t>12.89600</t>
  </si>
  <si>
    <t>4164880683</t>
  </si>
  <si>
    <t>志愿译者的翻译自白</t>
  </si>
  <si>
    <t>一直跳一直跑</t>
  </si>
  <si>
    <t>489.08100,4,25,16776960,1515335390,1,1b110846,4164877638,1</t>
  </si>
  <si>
    <t>489.08100</t>
  </si>
  <si>
    <t>4164877638</t>
  </si>
  <si>
    <t>菲菲非常地有活力</t>
  </si>
  <si>
    <t>486.20300,4,25,16776960,1515335378,1,1b110846,4164877023,1</t>
  </si>
  <si>
    <t>486.20300</t>
  </si>
  <si>
    <t>4164877023</t>
  </si>
  <si>
    <t>总之就是一切都搞定了</t>
  </si>
  <si>
    <t>452.24300,4,25,16711680,1515335328,1,1b110846,4164874122,1</t>
  </si>
  <si>
    <t>452.24300</t>
  </si>
  <si>
    <t>4164874122</t>
  </si>
  <si>
    <t>杰和他的朋友去拉斯维加斯的行程如何了？</t>
  </si>
  <si>
    <t>443.88100,4,25,16776960,1515335252,1,1b110846,4164869851,1</t>
  </si>
  <si>
    <t>443.88100</t>
  </si>
  <si>
    <t>4164869851</t>
  </si>
  <si>
    <t>所有的事情非常快非常有趣呢</t>
  </si>
  <si>
    <t>436.07600,4,25,16711680,1515335219,1,1b110846,4164868019,1</t>
  </si>
  <si>
    <t>436.07600</t>
  </si>
  <si>
    <t>4164868019</t>
  </si>
  <si>
    <t>她很棒啦！棒棒哒老板</t>
  </si>
  <si>
    <t>432.10500,4,25,16711680,1515335197,1,1b110846,4164866822,1</t>
  </si>
  <si>
    <t>432.10500</t>
  </si>
  <si>
    <t>4164866822</t>
  </si>
  <si>
    <t>野生菌受不了了，这小孩也有造型师</t>
  </si>
  <si>
    <t>413.95200,4,25,16776960,1515335149,0,1b110846,4164864157,1</t>
  </si>
  <si>
    <t>413.95200</t>
  </si>
  <si>
    <t>4164864157</t>
  </si>
  <si>
    <t>不只是活动的衣服，还有度假的衣服</t>
  </si>
  <si>
    <t>409.51400,4,25,16776960,1515335086,1,1b110846,4164860541,1</t>
  </si>
  <si>
    <t>409.51400</t>
  </si>
  <si>
    <t>4164860541</t>
  </si>
  <si>
    <t>一定要确保给菲菲带了正确的衣服</t>
  </si>
  <si>
    <t>405.51400,4,25,16776960,1515335030,1,1b110846,4164857409,1</t>
  </si>
  <si>
    <t>405.51400</t>
  </si>
  <si>
    <t>4164857409</t>
  </si>
  <si>
    <t>我作为一个妻子母亲还有自己的事业，目前我非常地有热情哟</t>
  </si>
  <si>
    <t>395.10400,4,25,16776960,1515334965,1,1b110846,4164853856,1</t>
  </si>
  <si>
    <t>395.10400</t>
  </si>
  <si>
    <t>4164853856</t>
  </si>
  <si>
    <t>语气变化</t>
  </si>
  <si>
    <t>我想要确定是不是所有事情都安排好了</t>
  </si>
  <si>
    <t>386.42300,4,25,16776960,1515334873,1,1b110846,4164848764,1</t>
  </si>
  <si>
    <t>386.42300</t>
  </si>
  <si>
    <t>4164848764</t>
  </si>
  <si>
    <t>LA之旅即将到来</t>
  </si>
  <si>
    <t>381.29100,4,25,16776960,1515334852,1,1b110846,4164847522,1</t>
  </si>
  <si>
    <t>381.29100</t>
  </si>
  <si>
    <t>4164847522</t>
  </si>
  <si>
    <t>哦，还有遛狗的哟</t>
  </si>
  <si>
    <t>374.70600,4,25,16776960,1515334795,1,1b110846,4164844366,1</t>
  </si>
  <si>
    <t>374.70600</t>
  </si>
  <si>
    <t>4164844366</t>
  </si>
  <si>
    <t>管家啊清洁员啊他们负责让房子布置，衣服摆放好，我们的主厨也非常地棒</t>
  </si>
  <si>
    <t>370.21100,4,25,16776960,1515334775,1,1b110846,4164843206,1</t>
  </si>
  <si>
    <t>370.21100</t>
  </si>
  <si>
    <t>4164843206</t>
  </si>
  <si>
    <t>我的私人助理，帮助我打扮出门</t>
  </si>
  <si>
    <t>344.78700,4,25,16776960,1515334579,1,1b110846,4164832266,1</t>
  </si>
  <si>
    <t>344.78700</t>
  </si>
  <si>
    <t>4164832266</t>
  </si>
  <si>
    <t>明天几点你想做按摩马杀鸡</t>
  </si>
  <si>
    <t>340.54700,4,25,16711680,1515334555,1,1b110846,4164830937,1</t>
  </si>
  <si>
    <t>340.54700</t>
  </si>
  <si>
    <t>4164830937</t>
  </si>
  <si>
    <t>然后你要美甲</t>
  </si>
  <si>
    <t>335.08500,4,25,16711680,1515334534,1,1b110846,4164829837,1</t>
  </si>
  <si>
    <t>335.08500</t>
  </si>
  <si>
    <t>4164829837</t>
  </si>
  <si>
    <t>四点</t>
  </si>
  <si>
    <t>333.67200,4,25,16711680,1515334525,1,1b110846,4164829289,1</t>
  </si>
  <si>
    <t>333.67200</t>
  </si>
  <si>
    <t>4164829289</t>
  </si>
  <si>
    <t>然后造型师会来</t>
  </si>
  <si>
    <t>331.33400,4,25,16711680,1515334519,1,1b110846,4164828937,1</t>
  </si>
  <si>
    <t>331.33400</t>
  </si>
  <si>
    <t>4164828937</t>
  </si>
  <si>
    <t>一会你要上普拉提</t>
  </si>
  <si>
    <t>325.80400,4,25,16711680,1515334497,1,1b110846,4164827819,1</t>
  </si>
  <si>
    <t>325.80400</t>
  </si>
  <si>
    <t>4164827819</t>
  </si>
  <si>
    <t>嗨嗨嗨 好嘛</t>
  </si>
  <si>
    <t>323.39400,4,25,16776960,1515334480,1,1b110846,4164826784,1</t>
  </si>
  <si>
    <t>323.39400</t>
  </si>
  <si>
    <t>4164826784</t>
  </si>
  <si>
    <t>我觉得我是个非常幸运的男子</t>
  </si>
  <si>
    <t>304.98000,4,25,255,1515334428,1,1b110846,4164824030,1</t>
  </si>
  <si>
    <t>304.98000</t>
  </si>
  <si>
    <t>4164824030</t>
  </si>
  <si>
    <t>我还记得我偷看一眼她向我走来，真的美极了。</t>
  </si>
  <si>
    <t>302.79800,4,25,255,1515334416,1,1b110846,4164823344,1</t>
  </si>
  <si>
    <t>302.79800</t>
  </si>
  <si>
    <t>4164823344</t>
  </si>
  <si>
    <t>还有很美的花</t>
  </si>
  <si>
    <t>289.88900,4,25,255,1515334349,1,1b110846,4164819337,1</t>
  </si>
  <si>
    <t>289.88900</t>
  </si>
  <si>
    <t>4164819337</t>
  </si>
  <si>
    <t>真的非常美好的婚礼</t>
  </si>
  <si>
    <t>287.99100,4,25,16776960,1515334335,1,1b110846,4164818566,1</t>
  </si>
  <si>
    <t>287.99100</t>
  </si>
  <si>
    <t>4164818566</t>
  </si>
  <si>
    <t>我们的婚礼非常温馨，我爹爹领着我出场，我穿着我的梦想礼服</t>
  </si>
  <si>
    <t>286.09500,4,25,16776960,1515334319,1,1b110846,4164817692,1</t>
  </si>
  <si>
    <t>286.09500</t>
  </si>
  <si>
    <t>4164817692</t>
  </si>
  <si>
    <t>婚礼有三天，我们有彩排晚宴，婚礼，接着还有疯狂的海滩派对</t>
  </si>
  <si>
    <t>274.95700,4,25,16776960,1515334272,1,1b110846,4164815225,1</t>
  </si>
  <si>
    <t>274.95700</t>
  </si>
  <si>
    <t>4164815225</t>
  </si>
  <si>
    <t>我在11月的蜜月怀孕</t>
  </si>
  <si>
    <t>256.36800,4,25,16776960,1515334208,1,1b110846,4164811714,1</t>
  </si>
  <si>
    <t>256.36800</t>
  </si>
  <si>
    <t>4164811714</t>
  </si>
  <si>
    <t>月份用阿拉伯数字</t>
  </si>
  <si>
    <t>我们六月结婚</t>
  </si>
  <si>
    <t>254.70000,4,25,16776960,1515334189,1,1b110846,4164810785,1</t>
  </si>
  <si>
    <t>254.70000</t>
  </si>
  <si>
    <t>4164810785</t>
  </si>
  <si>
    <t>是的，我们在一月认识，一周后就订婚了。</t>
  </si>
  <si>
    <t>251.63400,4,25,16776960,1515334179,1,1b110846,4164810180,1</t>
  </si>
  <si>
    <t>251.63400</t>
  </si>
  <si>
    <t>4164810180</t>
  </si>
  <si>
    <t>一见钟情？</t>
  </si>
  <si>
    <t>246.66400,4,25,255,1515334151,1,1b110846,4164808729,1</t>
  </si>
  <si>
    <t>246.66400</t>
  </si>
  <si>
    <t>4164808729</t>
  </si>
  <si>
    <t>表达疑问？</t>
  </si>
  <si>
    <t>石头</t>
  </si>
  <si>
    <t>217.14200,4,25,255,1515334061,1,1b110846,4164803853,1</t>
  </si>
  <si>
    <t>217.14200</t>
  </si>
  <si>
    <t>4164803853</t>
  </si>
  <si>
    <t>我都不知道她哪儿蹦出来的</t>
  </si>
  <si>
    <t>217.14200,4,25,16776960,1515334055,1,1b110846,4164803502,1</t>
  </si>
  <si>
    <t>4164803502</t>
  </si>
  <si>
    <t>他们两人的关系非常特别，非常可爱，非常开心</t>
  </si>
  <si>
    <t>189.17400,4,25,255,1515334011,1,1b110846,4164801044,1</t>
  </si>
  <si>
    <t>189.17400</t>
  </si>
  <si>
    <t>4164801044</t>
  </si>
  <si>
    <t>我毫不介意</t>
  </si>
  <si>
    <t>184.74500,4,25,255,1515333984,1,1b110846,4164799566,1</t>
  </si>
  <si>
    <t>184.74500</t>
  </si>
  <si>
    <t>4164799566</t>
  </si>
  <si>
    <t>菲菲很黏妈妈</t>
  </si>
  <si>
    <t>183.54200,4,25,255,1515333928,1,1b110846,4164796566,1</t>
  </si>
  <si>
    <t>183.54200</t>
  </si>
  <si>
    <t>4164796566</t>
  </si>
  <si>
    <t>有时候作为一家之主是不容易的</t>
  </si>
  <si>
    <t>168.40500,4,25,255,1515333896,1,1b110846,4164794869,1</t>
  </si>
  <si>
    <t>168.40500</t>
  </si>
  <si>
    <t>4164794869</t>
  </si>
  <si>
    <t>不！</t>
  </si>
  <si>
    <t>152.30000,4,25,16711935,1515333803,1,1b110846,4164789949,1</t>
  </si>
  <si>
    <t>152.30000</t>
  </si>
  <si>
    <t>4164789949</t>
  </si>
  <si>
    <t>是真的吗</t>
  </si>
  <si>
    <t>152.30000,4,25,16776960,1515333797,1,1b110846,4164789602,1</t>
  </si>
  <si>
    <t>4164789602</t>
  </si>
  <si>
    <t>看我的杯子写着：最好的爸爸</t>
  </si>
  <si>
    <t>149.17500,4,25,255,1515333784,1,1b110846,4164788900,1</t>
  </si>
  <si>
    <t>149.17500</t>
  </si>
  <si>
    <t>4164788900</t>
  </si>
  <si>
    <t>冒号</t>
  </si>
  <si>
    <t>牛奶味的亲亲</t>
  </si>
  <si>
    <t>144.73600,4,25,16776960,1515333758,1,1b110846,4164787446,1</t>
  </si>
  <si>
    <t>144.73600</t>
  </si>
  <si>
    <t>4164787446</t>
  </si>
  <si>
    <t>我想也许四个人也不错</t>
  </si>
  <si>
    <t>140.90300,4,25,255,1515333729,1,1b110846,4164785884,1</t>
  </si>
  <si>
    <t>140.90300</t>
  </si>
  <si>
    <t>4164785884</t>
  </si>
  <si>
    <t>所以我们会一直三个人</t>
  </si>
  <si>
    <t>140.15900,4,25,16776960,1515333657,1,1b110846,4164782090,1</t>
  </si>
  <si>
    <t>140.15900</t>
  </si>
  <si>
    <t>4164782090</t>
  </si>
  <si>
    <t>我们三个组成了家，大家都说三角形是最稳定的结构</t>
  </si>
  <si>
    <t>135.46400,4,25,16776960,1515333636,1,1b110846,4164780983,1</t>
  </si>
  <si>
    <t>135.46400</t>
  </si>
  <si>
    <t>4164780983</t>
  </si>
  <si>
    <t>杰、菲菲和我</t>
  </si>
  <si>
    <t>129.50500,4,25,16776960,1515333610,1,1b110846,4164779640,1</t>
  </si>
  <si>
    <t>129.50500</t>
  </si>
  <si>
    <t>4164779640</t>
  </si>
  <si>
    <t>顿号</t>
  </si>
  <si>
    <t>说实话，我无法奢求更多，真的很棒！</t>
  </si>
  <si>
    <t>121.61300,4,25,16776960,1515333586,1,1b110846,4164778339,1</t>
  </si>
  <si>
    <t>121.61300</t>
  </si>
  <si>
    <t>4164778339</t>
  </si>
  <si>
    <t>感叹号</t>
  </si>
  <si>
    <t>我现在的生活非常充实，非常开心</t>
  </si>
  <si>
    <t>115.82700,4,25,16776960,1515333557,1,1b110846,4164776733,1</t>
  </si>
  <si>
    <t>115.82700</t>
  </si>
  <si>
    <t>4164776733</t>
  </si>
  <si>
    <t>谢谢 干杯</t>
  </si>
  <si>
    <t>111.13500,4,25,16776960,1515333534,1,1b110846,4164775482,1</t>
  </si>
  <si>
    <t>111.13500</t>
  </si>
  <si>
    <t>4164775482</t>
  </si>
  <si>
    <t>菲菲不要洒出来 坐下</t>
  </si>
  <si>
    <t>103.66300,4,25,16776960,1515333508,1,1b110846,4164774079,1</t>
  </si>
  <si>
    <t>103.66300</t>
  </si>
  <si>
    <t>4164774079</t>
  </si>
  <si>
    <t>听懂了OK</t>
  </si>
  <si>
    <t>338.21900,1,25,16777215,1515332801,0,8242d282,4164742484,1</t>
  </si>
  <si>
    <t>338.21900</t>
  </si>
  <si>
    <t>4164742484</t>
  </si>
  <si>
    <t>8242d282</t>
  </si>
  <si>
    <t>有时候上班也会带着女儿</t>
  </si>
  <si>
    <t>1006.43100,1,25,16777215,1515332843,0,6445e171,4164738133,1</t>
  </si>
  <si>
    <t>1006.43100</t>
  </si>
  <si>
    <t>4164738133</t>
  </si>
  <si>
    <t>6445e171</t>
  </si>
  <si>
    <t>他们为了女儿建了一个泳池就为了她能时而去玩</t>
  </si>
  <si>
    <t>599.34300,1,25,16777215,1515332507,0,6445e171,4164720239,1</t>
  </si>
  <si>
    <t>599.34300</t>
  </si>
  <si>
    <t>4164720239</t>
  </si>
  <si>
    <t>好多玩具。。。。</t>
  </si>
  <si>
    <t>510.74900,1,25,16777215,1515332419,0,6445e171,4164715553,1</t>
  </si>
  <si>
    <t>510.74900</t>
  </si>
  <si>
    <t>4164715553</t>
  </si>
  <si>
    <t>他们都不知道自己养了多少条狗</t>
  </si>
  <si>
    <t>396.85500,1,25,16777215,1515332306,0,6445e171,4164709520,1</t>
  </si>
  <si>
    <t>396.85500</t>
  </si>
  <si>
    <t>4164709520</t>
  </si>
  <si>
    <t>假装听得懂</t>
  </si>
  <si>
    <t>59.36700,1,25,16777215,1515331817,0,a102cf09,4164683628,1</t>
  </si>
  <si>
    <t>59.36700</t>
  </si>
  <si>
    <t>4164683628</t>
  </si>
  <si>
    <t>a102cf09</t>
  </si>
  <si>
    <t>真 公主</t>
  </si>
  <si>
    <t>589.11300,1,25,16777215,1515331478,0,ead60f0f,4164665531,1</t>
  </si>
  <si>
    <t>589.11300</t>
  </si>
  <si>
    <t>4164665531</t>
  </si>
  <si>
    <t>ead60f0f</t>
  </si>
  <si>
    <t>我告诉自己尽量不要溺爱她，但有时候，确实有一点</t>
  </si>
  <si>
    <t>602.87500,1,25,16777215,1515331135,0,c0822f13,4164647499,1</t>
  </si>
  <si>
    <t>602.87500</t>
  </si>
  <si>
    <t>4164647499</t>
  </si>
  <si>
    <t>c0822f13</t>
  </si>
  <si>
    <t>他们婚礼貌似花了1200万</t>
  </si>
  <si>
    <t>278.82500,1,25,16777215,1515330930,0,ead60f0f,4164643224,1</t>
  </si>
  <si>
    <t>278.82500</t>
  </si>
  <si>
    <t>4164643224</t>
  </si>
  <si>
    <t>自己也不确定是否准确的内容</t>
  </si>
  <si>
    <t>她老公总感觉眼睛好奇怪</t>
  </si>
  <si>
    <t>192.34600,1,25,16777215,1515331023,0,40a54b8d,4164641463,1</t>
  </si>
  <si>
    <t>192.34600</t>
  </si>
  <si>
    <t>4164641463</t>
  </si>
  <si>
    <t>40a54b8d</t>
  </si>
  <si>
    <t>是一个精力旺盛的妹子啊啊啊</t>
  </si>
  <si>
    <t>487.50800,1,25,16777215,1515330996,0,c0822f13,4164640056,1</t>
  </si>
  <si>
    <t>487.50800</t>
  </si>
  <si>
    <t>4164640056</t>
  </si>
  <si>
    <t>我们的婚礼像个party 而不是婚礼</t>
  </si>
  <si>
    <t>282.93300,1,25,16777215,1515330748,0,c0822f13,4164627157,1</t>
  </si>
  <si>
    <t>282.93300</t>
  </si>
  <si>
    <t>4164627157</t>
  </si>
  <si>
    <t>party直接用</t>
  </si>
  <si>
    <t>我们的婚礼进行了三天  吧啦吧啦</t>
  </si>
  <si>
    <t>267.57600,1,25,16777215,1515330711,0,c0822f13,4164625225,1</t>
  </si>
  <si>
    <t>267.57600</t>
  </si>
  <si>
    <t>4164625225</t>
  </si>
  <si>
    <t>部分信息省略</t>
  </si>
  <si>
    <t>最好的爸爸   真的吗?  不是真的  ...</t>
  </si>
  <si>
    <t>149.07600,1,25,16777215,1515330568,0,c0822f13,4164618084,1</t>
  </si>
  <si>
    <t>149.07600</t>
  </si>
  <si>
    <t>4164618084</t>
  </si>
  <si>
    <t>省略号？</t>
  </si>
  <si>
    <t>oh careful</t>
  </si>
  <si>
    <t>123.42200,1,25,16777215,1515330506,0,c0822f13,4164614860,1</t>
  </si>
  <si>
    <t>123.42200</t>
  </si>
  <si>
    <t>4164614860</t>
  </si>
  <si>
    <t>还好英语没白学  终于用上了</t>
  </si>
  <si>
    <t>93.11400,1,25,16777215,1515330389,0,c0822f13,4164608703,1</t>
  </si>
  <si>
    <t>93.11400</t>
  </si>
  <si>
    <t>4164608703</t>
  </si>
  <si>
    <t>同求</t>
  </si>
  <si>
    <t>194.11800,1,25,16777215,1515330216,0,84d1f2d,4164599759,1</t>
  </si>
  <si>
    <t>194.11800</t>
  </si>
  <si>
    <t>4164599759</t>
  </si>
  <si>
    <t>84d1f2d</t>
  </si>
  <si>
    <t>44.43000,1,25,16777215,1515330189,0,4090a5c,4164598388,1</t>
  </si>
  <si>
    <t>44.43000</t>
  </si>
  <si>
    <t>4164598388</t>
  </si>
  <si>
    <t>4090a5c</t>
  </si>
  <si>
    <t>36.14400,1,25,16777215,1515327957,0,f58f0965,4164481759,1</t>
  </si>
  <si>
    <t>36.14400</t>
  </si>
  <si>
    <t>4164481759</t>
  </si>
  <si>
    <t>f58f0965</t>
  </si>
  <si>
    <t>...堪比看哑剧</t>
  </si>
  <si>
    <t>200.45500,1,25,16777215,1515326269,0,f4b9f625,4164395072,1</t>
  </si>
  <si>
    <t>200.45500</t>
  </si>
  <si>
    <t>4164395072</t>
  </si>
  <si>
    <t>f4b9f625</t>
  </si>
  <si>
    <t>Not  you are not down to earth family</t>
  </si>
  <si>
    <t>41.55800,1,25,16777215,1515324768,0,c722bca0,4164327209,1</t>
  </si>
  <si>
    <t>41.55800</t>
  </si>
  <si>
    <t>4164327209</t>
  </si>
  <si>
    <t>c722bca0</t>
  </si>
  <si>
    <t>26.63000,1,25,16777215,1515324279,0,62616c07,4164298150,1</t>
  </si>
  <si>
    <t>26.63000</t>
  </si>
  <si>
    <t>4164298150</t>
  </si>
  <si>
    <t>62616c07</t>
  </si>
  <si>
    <t>感觉好无聊</t>
  </si>
  <si>
    <t>1022.42900,1,25,16777215,1515323572,0,eb2213ae,4164280653,1</t>
  </si>
  <si>
    <t>1022.42900</t>
  </si>
  <si>
    <t>4164280653</t>
  </si>
  <si>
    <t>eb2213ae</t>
  </si>
  <si>
    <t>我也想</t>
  </si>
  <si>
    <t>22.44200,1,25,16777215,1515323892,0,f6db328c,4164279914,1</t>
  </si>
  <si>
    <t>22.44200</t>
  </si>
  <si>
    <t>4164279914</t>
  </si>
  <si>
    <t>f6db328c</t>
  </si>
  <si>
    <t>第一条弹幕？</t>
  </si>
  <si>
    <t>1.70200,1,25,8700107,1515321846,0,7eef691b,4164200660,1</t>
  </si>
  <si>
    <t>1.70200</t>
  </si>
  <si>
    <t>4164200660</t>
  </si>
  <si>
    <t>7eef691b</t>
  </si>
  <si>
    <t>想要个翻译</t>
  </si>
  <si>
    <t>18.21400,1,25,16777215,1515322153,0,92cfcc0a,4164199296,1</t>
  </si>
  <si>
    <t>18.21400</t>
  </si>
  <si>
    <t>4164199296</t>
  </si>
  <si>
    <t>92cfcc0a</t>
  </si>
  <si>
    <t>？？</t>
  </si>
  <si>
    <t>341.57500,1,25,16777215,1515321656,0,fedbe88f,4164176572,1</t>
  </si>
  <si>
    <t>341.57500</t>
  </si>
  <si>
    <t>4164176572</t>
  </si>
  <si>
    <t>fedbe88f</t>
  </si>
  <si>
    <t>前面的我也</t>
  </si>
  <si>
    <t>194.76800,1,25,16777215,1515321274,0,a8eea1c4,4164174572,1</t>
  </si>
  <si>
    <t>194.76800</t>
  </si>
  <si>
    <t>4164174572</t>
  </si>
  <si>
    <t>a8eea1c4</t>
  </si>
  <si>
    <t>听不懂的有吗……</t>
  </si>
  <si>
    <t>196.58600,1,25,16777215,1515318828,0,30a1ee95,4164049857,1</t>
  </si>
  <si>
    <t>196.58600</t>
  </si>
  <si>
    <t>4164049857</t>
  </si>
  <si>
    <t>30a1ee95</t>
  </si>
  <si>
    <t>求野生字幕君</t>
  </si>
  <si>
    <t>191.76200,1,25,16777215,1515318175,0,83542329,4164020793,1</t>
  </si>
  <si>
    <t>191.76200</t>
  </si>
  <si>
    <t>4164020793</t>
  </si>
  <si>
    <t>83542329</t>
  </si>
  <si>
    <t>没人么？还打算看人翻译来着</t>
  </si>
  <si>
    <t>187.25300,1,25,16777215,1515317921,0,a975b05d,4164008438,1</t>
  </si>
  <si>
    <t>187.25300</t>
  </si>
  <si>
    <t>4164008438</t>
  </si>
  <si>
    <t>a975b05d</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</si>
</sst>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2"/>
      <color theme="1"/>
      <name val="等线"/>
      <charset val="134"/>
      <scheme val="minor"/>
    </font>
    <font>
      <b/>
      <sz val="12"/>
      <color theme="1"/>
      <name val="等线"/>
      <charset val="134"/>
      <scheme val="minor"/>
    </font>
    <font>
      <b/>
      <sz val="8"/>
      <name val="等线"/>
      <charset val="134"/>
      <scheme val="minor"/>
    </font>
    <font>
      <b/>
      <sz val="9"/>
      <name val="等线"/>
      <charset val="134"/>
      <scheme val="minor"/>
    </font>
    <font>
      <b/>
      <sz val="9"/>
      <color theme="1"/>
      <name val="等线"/>
      <charset val="134"/>
      <scheme val="minor"/>
    </font>
    <font>
      <b/>
      <sz val="6"/>
      <color theme="1"/>
      <name val="等线"/>
      <charset val="134"/>
      <scheme val="minor"/>
    </font>
    <font>
      <sz val="12"/>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rgb="FFFF0000"/>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3" borderId="4" applyNumberFormat="0" applyAlignment="0" applyProtection="0">
      <alignment vertical="center"/>
    </xf>
    <xf numFmtId="0" fontId="17" fillId="4" borderId="5" applyNumberFormat="0" applyAlignment="0" applyProtection="0">
      <alignment vertical="center"/>
    </xf>
    <xf numFmtId="0" fontId="18" fillId="4" borderId="4" applyNumberFormat="0" applyAlignment="0" applyProtection="0">
      <alignment vertical="center"/>
    </xf>
    <xf numFmtId="0" fontId="19" fillId="5" borderId="6" applyNumberFormat="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49" fontId="0" fillId="0" borderId="0" xfId="0" applyNumberFormat="1" applyFill="1">
      <alignment vertical="center"/>
    </xf>
    <xf numFmtId="0" fontId="1" fillId="0" borderId="0" xfId="0" applyFont="1" applyFill="1">
      <alignment vertical="center"/>
    </xf>
    <xf numFmtId="0" fontId="0" fillId="0" borderId="0" xfId="0" applyNumberFormat="1" applyFill="1">
      <alignment vertical="center"/>
    </xf>
    <xf numFmtId="0" fontId="1" fillId="0" borderId="0" xfId="0" applyNumberFormat="1" applyFont="1" applyFill="1" applyAlignment="1">
      <alignment vertical="center"/>
    </xf>
    <xf numFmtId="0" fontId="2" fillId="0" borderId="0" xfId="0" applyNumberFormat="1" applyFont="1" applyFill="1">
      <alignment vertical="center"/>
    </xf>
    <xf numFmtId="176" fontId="3" fillId="0" borderId="0" xfId="0" applyNumberFormat="1" applyFont="1" applyFill="1">
      <alignment vertical="center"/>
    </xf>
    <xf numFmtId="49" fontId="4" fillId="0" borderId="0" xfId="0" applyNumberFormat="1" applyFont="1" applyFill="1">
      <alignment vertical="center"/>
    </xf>
    <xf numFmtId="0" fontId="5" fillId="0" borderId="0" xfId="0" applyNumberFormat="1" applyFont="1" applyFill="1">
      <alignment vertical="center"/>
    </xf>
    <xf numFmtId="0" fontId="0" fillId="0" borderId="0" xfId="0" applyFont="1" applyFill="1">
      <alignment vertical="center"/>
    </xf>
    <xf numFmtId="0" fontId="0" fillId="0" borderId="0" xfId="0" applyNumberFormat="1" applyFont="1" applyFill="1">
      <alignment vertical="center"/>
    </xf>
    <xf numFmtId="49" fontId="0" fillId="0" borderId="0" xfId="0" applyNumberFormat="1" applyFont="1" applyFill="1">
      <alignment vertical="center"/>
    </xf>
    <xf numFmtId="0" fontId="6" fillId="0" borderId="0" xfId="0" applyFont="1" applyFill="1">
      <alignment vertical="center"/>
    </xf>
    <xf numFmtId="0" fontId="0" fillId="0" borderId="0" xfId="0" applyFill="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493"/>
  <sheetViews>
    <sheetView tabSelected="1" zoomScale="110" zoomScaleNormal="110" workbookViewId="0">
      <selection activeCell="M2" sqref="M2"/>
    </sheetView>
  </sheetViews>
  <sheetFormatPr defaultColWidth="11" defaultRowHeight="17.6"/>
  <cols>
    <col min="1" max="1" width="13.7833333333333" style="1" customWidth="1"/>
    <col min="2" max="2" width="13.8333333333333" style="1" customWidth="1"/>
    <col min="3" max="3" width="3.63333333333333" style="1" customWidth="1"/>
    <col min="4" max="4" width="114.841666666667" style="1" customWidth="1"/>
    <col min="5" max="6" width="48.775" style="1" customWidth="1"/>
    <col min="7" max="8" width="21.35" style="2" customWidth="1"/>
    <col min="9" max="11" width="8.15" style="2" customWidth="1"/>
    <col min="12" max="12" width="8.15" style="1" customWidth="1"/>
    <col min="13" max="13" width="7.40833333333333" style="1" customWidth="1"/>
    <col min="14" max="14" width="10.8416666666667" style="1" customWidth="1"/>
    <col min="15" max="15" width="11.8333333333333" style="1" customWidth="1"/>
    <col min="16" max="16" width="17.2583333333333" style="1" customWidth="1"/>
    <col min="17" max="17" width="10.775" style="1" customWidth="1"/>
    <col min="18" max="18" width="13.025" style="1" customWidth="1"/>
    <col min="19" max="19" width="13.2916666666667" style="1" customWidth="1"/>
    <col min="20" max="20" width="19.175" style="1" customWidth="1"/>
    <col min="21" max="21" width="8.64166666666667" style="1" customWidth="1"/>
    <col min="22" max="22" width="19.4333333333333" style="1" customWidth="1"/>
    <col min="23" max="16384" width="11" style="1"/>
  </cols>
  <sheetData>
    <row r="1" spans="1:12">
      <c r="A1" s="3" t="s">
        <v>0</v>
      </c>
      <c r="F1" s="4"/>
      <c r="L1" s="4"/>
    </row>
    <row r="2" spans="1:21">
      <c r="A2" s="3" t="s">
        <v>1</v>
      </c>
      <c r="B2" s="3" t="s">
        <v>2</v>
      </c>
      <c r="C2" s="3" t="s">
        <v>3</v>
      </c>
      <c r="D2" s="3" t="s">
        <v>4</v>
      </c>
      <c r="E2" s="3" t="s">
        <v>5</v>
      </c>
      <c r="F2" s="5" t="s">
        <v>6</v>
      </c>
      <c r="G2" s="6" t="s">
        <v>7</v>
      </c>
      <c r="H2" s="7" t="s">
        <v>8</v>
      </c>
      <c r="I2" s="8" t="s">
        <v>9</v>
      </c>
      <c r="J2" s="8" t="s">
        <v>10</v>
      </c>
      <c r="K2" s="8" t="s">
        <v>11</v>
      </c>
      <c r="L2" s="9" t="s">
        <v>12</v>
      </c>
      <c r="M2" s="3" t="s">
        <v>13</v>
      </c>
      <c r="N2" s="3" t="s">
        <v>14</v>
      </c>
      <c r="O2" s="3" t="s">
        <v>15</v>
      </c>
      <c r="P2" s="3" t="s">
        <v>16</v>
      </c>
      <c r="Q2" s="3" t="s">
        <v>17</v>
      </c>
      <c r="R2" s="3" t="s">
        <v>18</v>
      </c>
      <c r="S2" s="3" t="s">
        <v>19</v>
      </c>
      <c r="T2" s="3" t="s">
        <v>20</v>
      </c>
      <c r="U2" s="3" t="s">
        <v>21</v>
      </c>
    </row>
    <row r="3" spans="1:21">
      <c r="A3" s="1">
        <v>29495211</v>
      </c>
      <c r="B3" s="1">
        <v>29495211</v>
      </c>
      <c r="C3" s="1" t="s">
        <v>22</v>
      </c>
      <c r="D3" s="1" t="s">
        <v>23</v>
      </c>
      <c r="E3" s="1" t="s">
        <v>24</v>
      </c>
      <c r="F3" s="1">
        <v>1691175781</v>
      </c>
      <c r="G3" s="2" t="s">
        <v>25</v>
      </c>
      <c r="H3" s="2" t="s">
        <v>26</v>
      </c>
      <c r="I3" s="2" t="s">
        <v>27</v>
      </c>
      <c r="J3" s="2" t="s">
        <v>28</v>
      </c>
      <c r="K3" s="2">
        <v>16777215</v>
      </c>
      <c r="L3" s="1" t="s">
        <v>29</v>
      </c>
      <c r="M3" s="1">
        <v>6000</v>
      </c>
      <c r="N3" s="1">
        <v>6000</v>
      </c>
      <c r="O3" s="1">
        <v>0</v>
      </c>
      <c r="P3" s="1">
        <v>0</v>
      </c>
      <c r="Q3" s="1">
        <v>0</v>
      </c>
      <c r="R3" s="1">
        <v>0</v>
      </c>
      <c r="S3" s="1" t="s">
        <v>30</v>
      </c>
      <c r="T3" s="1">
        <v>0</v>
      </c>
      <c r="U3" s="1">
        <v>0</v>
      </c>
    </row>
    <row r="4" spans="1:20">
      <c r="A4" s="1">
        <v>29495211</v>
      </c>
      <c r="C4" s="1" t="s">
        <v>22</v>
      </c>
      <c r="D4" s="1" t="s">
        <v>31</v>
      </c>
      <c r="E4" s="1" t="s">
        <v>32</v>
      </c>
      <c r="F4" s="1">
        <v>1691175522</v>
      </c>
      <c r="G4" s="2" t="s">
        <v>33</v>
      </c>
      <c r="H4" s="2" t="s">
        <v>34</v>
      </c>
      <c r="I4" s="2" t="s">
        <v>27</v>
      </c>
      <c r="J4" s="2" t="s">
        <v>28</v>
      </c>
      <c r="K4" s="2" t="s">
        <v>35</v>
      </c>
      <c r="L4" s="1" t="s">
        <v>29</v>
      </c>
      <c r="M4" s="1">
        <v>6000</v>
      </c>
      <c r="O4" s="1">
        <v>0</v>
      </c>
      <c r="Q4" s="1">
        <v>0</v>
      </c>
      <c r="S4" s="1" t="s">
        <v>30</v>
      </c>
      <c r="T4" s="1">
        <v>0</v>
      </c>
    </row>
    <row r="5" spans="1:20">
      <c r="A5" s="1">
        <v>29495211</v>
      </c>
      <c r="C5" s="1" t="s">
        <v>22</v>
      </c>
      <c r="D5" s="1" t="s">
        <v>36</v>
      </c>
      <c r="E5" s="1" t="s">
        <v>37</v>
      </c>
      <c r="F5" s="4">
        <v>1674864617</v>
      </c>
      <c r="G5" s="2" t="s">
        <v>38</v>
      </c>
      <c r="H5" s="2" t="s">
        <v>39</v>
      </c>
      <c r="I5" s="2" t="s">
        <v>27</v>
      </c>
      <c r="J5" s="2" t="s">
        <v>40</v>
      </c>
      <c r="K5" s="2" t="s">
        <v>35</v>
      </c>
      <c r="L5" s="4" t="s">
        <v>29</v>
      </c>
      <c r="M5" s="1">
        <v>6000</v>
      </c>
      <c r="O5" s="1">
        <v>0</v>
      </c>
      <c r="Q5" s="1">
        <v>0</v>
      </c>
      <c r="S5" s="1" t="s">
        <v>30</v>
      </c>
      <c r="T5" s="1">
        <v>0</v>
      </c>
    </row>
    <row r="6" spans="1:20">
      <c r="A6" s="1">
        <v>29495211</v>
      </c>
      <c r="C6" s="1" t="s">
        <v>22</v>
      </c>
      <c r="D6" s="1" t="s">
        <v>41</v>
      </c>
      <c r="E6" s="1" t="s">
        <v>42</v>
      </c>
      <c r="F6" s="4">
        <v>1672928995</v>
      </c>
      <c r="G6" s="2" t="s">
        <v>43</v>
      </c>
      <c r="H6" s="2" t="s">
        <v>44</v>
      </c>
      <c r="I6" s="2" t="s">
        <v>27</v>
      </c>
      <c r="J6" s="2" t="s">
        <v>45</v>
      </c>
      <c r="K6" s="2" t="s">
        <v>35</v>
      </c>
      <c r="L6" s="4" t="s">
        <v>29</v>
      </c>
      <c r="M6" s="1">
        <v>6000</v>
      </c>
      <c r="O6" s="1">
        <v>0</v>
      </c>
      <c r="Q6" s="1">
        <v>0</v>
      </c>
      <c r="S6" s="1" t="s">
        <v>30</v>
      </c>
      <c r="T6" s="1">
        <v>0</v>
      </c>
    </row>
    <row r="7" spans="1:20">
      <c r="A7" s="1">
        <v>29495211</v>
      </c>
      <c r="C7" s="1" t="s">
        <v>22</v>
      </c>
      <c r="D7" s="1" t="s">
        <v>46</v>
      </c>
      <c r="E7" s="1" t="s">
        <v>47</v>
      </c>
      <c r="F7" s="4">
        <v>1671166011</v>
      </c>
      <c r="G7" s="2" t="s">
        <v>48</v>
      </c>
      <c r="H7" s="2" t="s">
        <v>49</v>
      </c>
      <c r="I7" s="2" t="s">
        <v>27</v>
      </c>
      <c r="J7" s="2" t="s">
        <v>50</v>
      </c>
      <c r="K7" s="2" t="s">
        <v>35</v>
      </c>
      <c r="L7" s="4" t="s">
        <v>29</v>
      </c>
      <c r="M7" s="1">
        <v>6000</v>
      </c>
      <c r="O7" s="1">
        <v>0</v>
      </c>
      <c r="Q7" s="1">
        <v>0</v>
      </c>
      <c r="S7" s="1" t="s">
        <v>30</v>
      </c>
      <c r="T7" s="1">
        <v>0</v>
      </c>
    </row>
    <row r="8" spans="1:20">
      <c r="A8" s="1">
        <v>29495211</v>
      </c>
      <c r="C8" s="1" t="s">
        <v>22</v>
      </c>
      <c r="D8" s="1" t="s">
        <v>51</v>
      </c>
      <c r="E8" s="1" t="s">
        <v>52</v>
      </c>
      <c r="F8" s="4">
        <v>1671165160</v>
      </c>
      <c r="G8" s="2" t="s">
        <v>53</v>
      </c>
      <c r="H8" s="2" t="s">
        <v>54</v>
      </c>
      <c r="I8" s="2" t="s">
        <v>27</v>
      </c>
      <c r="J8" s="2" t="s">
        <v>50</v>
      </c>
      <c r="K8" s="2" t="s">
        <v>35</v>
      </c>
      <c r="L8" s="4" t="s">
        <v>29</v>
      </c>
      <c r="M8" s="1">
        <v>6000</v>
      </c>
      <c r="O8" s="1">
        <v>0</v>
      </c>
      <c r="Q8" s="1">
        <v>0</v>
      </c>
      <c r="S8" s="1" t="s">
        <v>30</v>
      </c>
      <c r="T8" s="1">
        <v>0</v>
      </c>
    </row>
    <row r="9" spans="1:20">
      <c r="A9" s="1">
        <v>29495211</v>
      </c>
      <c r="C9" s="1" t="s">
        <v>22</v>
      </c>
      <c r="D9" s="1" t="s">
        <v>55</v>
      </c>
      <c r="E9" s="1" t="s">
        <v>56</v>
      </c>
      <c r="F9" s="4">
        <v>1669776316</v>
      </c>
      <c r="G9" s="2" t="s">
        <v>57</v>
      </c>
      <c r="H9" s="2" t="s">
        <v>58</v>
      </c>
      <c r="I9" s="2" t="s">
        <v>27</v>
      </c>
      <c r="J9" s="2" t="s">
        <v>59</v>
      </c>
      <c r="K9" s="2" t="s">
        <v>35</v>
      </c>
      <c r="L9" s="4" t="s">
        <v>29</v>
      </c>
      <c r="M9" s="1">
        <v>6000</v>
      </c>
      <c r="O9" s="1">
        <v>0</v>
      </c>
      <c r="Q9" s="1">
        <v>0</v>
      </c>
      <c r="S9" s="1" t="s">
        <v>30</v>
      </c>
      <c r="T9" s="1">
        <v>0</v>
      </c>
    </row>
    <row r="10" spans="1:20">
      <c r="A10" s="1">
        <v>29495211</v>
      </c>
      <c r="C10" s="1" t="s">
        <v>22</v>
      </c>
      <c r="D10" s="1" t="s">
        <v>60</v>
      </c>
      <c r="E10" s="1" t="s">
        <v>61</v>
      </c>
      <c r="F10" s="4">
        <v>1669556926</v>
      </c>
      <c r="G10" s="2" t="s">
        <v>62</v>
      </c>
      <c r="H10" s="2" t="s">
        <v>63</v>
      </c>
      <c r="I10" s="2" t="s">
        <v>27</v>
      </c>
      <c r="J10" s="2" t="s">
        <v>64</v>
      </c>
      <c r="K10" s="2" t="s">
        <v>35</v>
      </c>
      <c r="L10" s="4" t="s">
        <v>29</v>
      </c>
      <c r="M10" s="1">
        <v>6000</v>
      </c>
      <c r="O10" s="1">
        <v>0</v>
      </c>
      <c r="Q10" s="1">
        <v>0</v>
      </c>
      <c r="S10" s="1" t="s">
        <v>30</v>
      </c>
      <c r="T10" s="1">
        <v>0</v>
      </c>
    </row>
    <row r="11" spans="1:20">
      <c r="A11" s="1">
        <v>29495211</v>
      </c>
      <c r="C11" s="1" t="s">
        <v>22</v>
      </c>
      <c r="D11" s="1" t="s">
        <v>65</v>
      </c>
      <c r="E11" s="1" t="s">
        <v>66</v>
      </c>
      <c r="F11" s="4">
        <v>1669200070</v>
      </c>
      <c r="G11" s="2" t="s">
        <v>67</v>
      </c>
      <c r="H11" s="2" t="s">
        <v>68</v>
      </c>
      <c r="I11" s="2" t="s">
        <v>27</v>
      </c>
      <c r="J11" s="2" t="s">
        <v>69</v>
      </c>
      <c r="K11" s="2" t="s">
        <v>35</v>
      </c>
      <c r="L11" s="4" t="s">
        <v>29</v>
      </c>
      <c r="M11" s="1">
        <v>6000</v>
      </c>
      <c r="O11" s="1">
        <v>0</v>
      </c>
      <c r="Q11" s="1">
        <v>0</v>
      </c>
      <c r="S11" s="1" t="s">
        <v>30</v>
      </c>
      <c r="T11" s="1">
        <v>0</v>
      </c>
    </row>
    <row r="12" spans="1:20">
      <c r="A12" s="1">
        <v>29495211</v>
      </c>
      <c r="C12" s="1" t="s">
        <v>22</v>
      </c>
      <c r="D12" s="1" t="s">
        <v>70</v>
      </c>
      <c r="E12" s="1" t="s">
        <v>71</v>
      </c>
      <c r="F12" s="4">
        <v>1668526396</v>
      </c>
      <c r="G12" s="2" t="s">
        <v>72</v>
      </c>
      <c r="H12" s="2" t="s">
        <v>73</v>
      </c>
      <c r="I12" s="2" t="s">
        <v>27</v>
      </c>
      <c r="J12" s="2" t="s">
        <v>74</v>
      </c>
      <c r="K12" s="2" t="s">
        <v>35</v>
      </c>
      <c r="L12" s="4" t="s">
        <v>29</v>
      </c>
      <c r="M12" s="1">
        <v>6000</v>
      </c>
      <c r="O12" s="1">
        <v>0</v>
      </c>
      <c r="Q12" s="1">
        <v>0</v>
      </c>
      <c r="S12" s="1" t="s">
        <v>30</v>
      </c>
      <c r="T12" s="1">
        <v>0</v>
      </c>
    </row>
    <row r="13" spans="1:20">
      <c r="A13" s="1">
        <v>29495211</v>
      </c>
      <c r="C13" s="1" t="s">
        <v>22</v>
      </c>
      <c r="D13" s="1" t="s">
        <v>75</v>
      </c>
      <c r="E13" s="1" t="s">
        <v>76</v>
      </c>
      <c r="F13" s="4">
        <v>1668526172</v>
      </c>
      <c r="G13" s="2" t="s">
        <v>77</v>
      </c>
      <c r="H13" s="2" t="s">
        <v>78</v>
      </c>
      <c r="I13" s="2" t="s">
        <v>27</v>
      </c>
      <c r="J13" s="2" t="s">
        <v>74</v>
      </c>
      <c r="K13" s="2" t="s">
        <v>35</v>
      </c>
      <c r="L13" s="4" t="s">
        <v>29</v>
      </c>
      <c r="M13" s="1">
        <v>6000</v>
      </c>
      <c r="O13" s="1">
        <v>0</v>
      </c>
      <c r="Q13" s="1">
        <v>0</v>
      </c>
      <c r="S13" s="1" t="s">
        <v>30</v>
      </c>
      <c r="T13" s="1">
        <v>0</v>
      </c>
    </row>
    <row r="14" spans="1:20">
      <c r="A14" s="1">
        <v>29495211</v>
      </c>
      <c r="C14" s="1" t="s">
        <v>22</v>
      </c>
      <c r="D14" s="1" t="s">
        <v>79</v>
      </c>
      <c r="E14" s="1" t="s">
        <v>80</v>
      </c>
      <c r="F14" s="4">
        <v>1668526080</v>
      </c>
      <c r="G14" s="2" t="s">
        <v>81</v>
      </c>
      <c r="H14" s="2" t="s">
        <v>82</v>
      </c>
      <c r="I14" s="2" t="s">
        <v>27</v>
      </c>
      <c r="J14" s="2" t="s">
        <v>74</v>
      </c>
      <c r="K14" s="2" t="s">
        <v>35</v>
      </c>
      <c r="L14" s="4" t="s">
        <v>29</v>
      </c>
      <c r="M14" s="1">
        <v>6000</v>
      </c>
      <c r="O14" s="1">
        <v>0</v>
      </c>
      <c r="Q14" s="1">
        <v>0</v>
      </c>
      <c r="S14" s="1" t="s">
        <v>30</v>
      </c>
      <c r="T14" s="1">
        <v>0</v>
      </c>
    </row>
    <row r="15" spans="1:20">
      <c r="A15" s="1">
        <v>29495211</v>
      </c>
      <c r="C15" s="1" t="s">
        <v>22</v>
      </c>
      <c r="D15" s="1" t="s">
        <v>83</v>
      </c>
      <c r="E15" s="1" t="s">
        <v>84</v>
      </c>
      <c r="F15" s="4">
        <v>1668525988</v>
      </c>
      <c r="G15" s="2" t="s">
        <v>85</v>
      </c>
      <c r="H15" s="2" t="s">
        <v>86</v>
      </c>
      <c r="I15" s="2" t="s">
        <v>27</v>
      </c>
      <c r="J15" s="2" t="s">
        <v>74</v>
      </c>
      <c r="K15" s="2" t="s">
        <v>35</v>
      </c>
      <c r="L15" s="4" t="s">
        <v>29</v>
      </c>
      <c r="M15" s="1">
        <v>6000</v>
      </c>
      <c r="O15" s="1">
        <v>0</v>
      </c>
      <c r="Q15" s="1">
        <v>0</v>
      </c>
      <c r="S15" s="1" t="s">
        <v>30</v>
      </c>
      <c r="T15" s="1">
        <v>0</v>
      </c>
    </row>
    <row r="16" spans="1:20">
      <c r="A16" s="1">
        <v>29495211</v>
      </c>
      <c r="C16" s="1" t="s">
        <v>22</v>
      </c>
      <c r="D16" s="1" t="s">
        <v>87</v>
      </c>
      <c r="E16" s="1" t="s">
        <v>88</v>
      </c>
      <c r="F16" s="4">
        <v>1668525676</v>
      </c>
      <c r="G16" s="2" t="s">
        <v>89</v>
      </c>
      <c r="H16" s="2" t="s">
        <v>90</v>
      </c>
      <c r="I16" s="2" t="s">
        <v>27</v>
      </c>
      <c r="J16" s="2" t="s">
        <v>74</v>
      </c>
      <c r="K16" s="2" t="s">
        <v>35</v>
      </c>
      <c r="L16" s="4" t="s">
        <v>29</v>
      </c>
      <c r="M16" s="1">
        <v>6000</v>
      </c>
      <c r="O16" s="1">
        <v>0</v>
      </c>
      <c r="Q16" s="1">
        <v>0</v>
      </c>
      <c r="S16" s="1" t="s">
        <v>30</v>
      </c>
      <c r="T16" s="1">
        <v>0</v>
      </c>
    </row>
    <row r="17" spans="1:20">
      <c r="A17" s="1">
        <v>29495211</v>
      </c>
      <c r="C17" s="1" t="s">
        <v>22</v>
      </c>
      <c r="D17" s="1" t="s">
        <v>91</v>
      </c>
      <c r="E17" s="1" t="s">
        <v>92</v>
      </c>
      <c r="F17" s="4">
        <v>1666319882</v>
      </c>
      <c r="G17" s="2" t="s">
        <v>93</v>
      </c>
      <c r="H17" s="2" t="s">
        <v>94</v>
      </c>
      <c r="I17" s="2" t="s">
        <v>27</v>
      </c>
      <c r="J17" s="2" t="s">
        <v>95</v>
      </c>
      <c r="K17" s="2" t="s">
        <v>35</v>
      </c>
      <c r="L17" s="4" t="s">
        <v>29</v>
      </c>
      <c r="M17" s="1">
        <v>6000</v>
      </c>
      <c r="O17" s="1">
        <v>0</v>
      </c>
      <c r="Q17" s="1">
        <v>0</v>
      </c>
      <c r="S17" s="1" t="s">
        <v>30</v>
      </c>
      <c r="T17" s="1">
        <v>0</v>
      </c>
    </row>
    <row r="18" spans="1:20">
      <c r="A18" s="1">
        <v>29495211</v>
      </c>
      <c r="C18" s="1" t="s">
        <v>22</v>
      </c>
      <c r="D18" s="1" t="s">
        <v>96</v>
      </c>
      <c r="E18" s="1" t="s">
        <v>97</v>
      </c>
      <c r="F18" s="4">
        <v>1665566962</v>
      </c>
      <c r="G18" s="2" t="s">
        <v>98</v>
      </c>
      <c r="H18" s="2" t="s">
        <v>99</v>
      </c>
      <c r="I18" s="2" t="s">
        <v>27</v>
      </c>
      <c r="J18" s="2" t="s">
        <v>100</v>
      </c>
      <c r="K18" s="2" t="s">
        <v>35</v>
      </c>
      <c r="L18" s="4" t="s">
        <v>29</v>
      </c>
      <c r="M18" s="1">
        <v>6000</v>
      </c>
      <c r="O18" s="1">
        <v>0</v>
      </c>
      <c r="Q18" s="1">
        <v>0</v>
      </c>
      <c r="S18" s="1" t="s">
        <v>30</v>
      </c>
      <c r="T18" s="1">
        <v>0</v>
      </c>
    </row>
    <row r="19" spans="1:20">
      <c r="A19" s="1">
        <v>29495211</v>
      </c>
      <c r="C19" s="1" t="s">
        <v>22</v>
      </c>
      <c r="D19" s="1" t="s">
        <v>101</v>
      </c>
      <c r="E19" s="1" t="s">
        <v>102</v>
      </c>
      <c r="F19" s="4">
        <v>1662951708</v>
      </c>
      <c r="G19" s="2" t="s">
        <v>103</v>
      </c>
      <c r="H19" s="2" t="s">
        <v>104</v>
      </c>
      <c r="I19" s="2" t="s">
        <v>27</v>
      </c>
      <c r="J19" s="2" t="s">
        <v>105</v>
      </c>
      <c r="K19" s="2" t="s">
        <v>35</v>
      </c>
      <c r="L19" s="4" t="s">
        <v>29</v>
      </c>
      <c r="M19" s="1">
        <v>6000</v>
      </c>
      <c r="O19" s="1">
        <v>0</v>
      </c>
      <c r="Q19" s="1">
        <v>0</v>
      </c>
      <c r="S19" s="1" t="s">
        <v>30</v>
      </c>
      <c r="T19" s="1">
        <v>0</v>
      </c>
    </row>
    <row r="20" spans="1:20">
      <c r="A20" s="1">
        <v>29495211</v>
      </c>
      <c r="C20" s="1" t="s">
        <v>22</v>
      </c>
      <c r="D20" s="1" t="s">
        <v>106</v>
      </c>
      <c r="E20" s="1" t="s">
        <v>107</v>
      </c>
      <c r="F20" s="4">
        <v>1662951470</v>
      </c>
      <c r="G20" s="2" t="s">
        <v>108</v>
      </c>
      <c r="H20" s="2" t="s">
        <v>109</v>
      </c>
      <c r="I20" s="2" t="s">
        <v>27</v>
      </c>
      <c r="J20" s="2" t="s">
        <v>105</v>
      </c>
      <c r="K20" s="2" t="s">
        <v>35</v>
      </c>
      <c r="L20" s="4" t="s">
        <v>29</v>
      </c>
      <c r="M20" s="1">
        <v>6000</v>
      </c>
      <c r="O20" s="1">
        <v>0</v>
      </c>
      <c r="Q20" s="1">
        <v>0</v>
      </c>
      <c r="S20" s="1" t="s">
        <v>30</v>
      </c>
      <c r="T20" s="1">
        <v>0</v>
      </c>
    </row>
    <row r="21" spans="1:20">
      <c r="A21" s="1">
        <v>29495211</v>
      </c>
      <c r="C21" s="1" t="s">
        <v>22</v>
      </c>
      <c r="D21" s="1" t="s">
        <v>110</v>
      </c>
      <c r="E21" s="1" t="s">
        <v>111</v>
      </c>
      <c r="F21" s="4">
        <v>1662949438</v>
      </c>
      <c r="G21" s="2" t="s">
        <v>112</v>
      </c>
      <c r="H21" s="2" t="s">
        <v>113</v>
      </c>
      <c r="I21" s="2" t="s">
        <v>27</v>
      </c>
      <c r="J21" s="2" t="s">
        <v>105</v>
      </c>
      <c r="K21" s="2" t="s">
        <v>35</v>
      </c>
      <c r="L21" s="4" t="s">
        <v>29</v>
      </c>
      <c r="M21" s="1">
        <v>6000</v>
      </c>
      <c r="O21" s="1">
        <v>0</v>
      </c>
      <c r="Q21" s="1">
        <v>0</v>
      </c>
      <c r="S21" s="1" t="s">
        <v>30</v>
      </c>
      <c r="T21" s="1">
        <v>0</v>
      </c>
    </row>
    <row r="22" spans="1:20">
      <c r="A22" s="1">
        <v>29495211</v>
      </c>
      <c r="C22" s="1" t="s">
        <v>22</v>
      </c>
      <c r="D22" s="1" t="s">
        <v>114</v>
      </c>
      <c r="E22" s="1" t="s">
        <v>115</v>
      </c>
      <c r="F22" s="4">
        <v>1662549283</v>
      </c>
      <c r="G22" s="2" t="s">
        <v>116</v>
      </c>
      <c r="H22" s="2" t="s">
        <v>117</v>
      </c>
      <c r="I22" s="2" t="s">
        <v>27</v>
      </c>
      <c r="J22" s="2" t="s">
        <v>118</v>
      </c>
      <c r="K22" s="2" t="s">
        <v>35</v>
      </c>
      <c r="L22" s="4" t="s">
        <v>29</v>
      </c>
      <c r="M22" s="1">
        <v>6000</v>
      </c>
      <c r="O22" s="1">
        <v>0</v>
      </c>
      <c r="Q22" s="1">
        <v>0</v>
      </c>
      <c r="S22" s="1" t="s">
        <v>30</v>
      </c>
      <c r="T22" s="1">
        <v>0</v>
      </c>
    </row>
    <row r="23" spans="1:20">
      <c r="A23" s="1">
        <v>29495211</v>
      </c>
      <c r="C23" s="1" t="s">
        <v>22</v>
      </c>
      <c r="D23" s="1" t="s">
        <v>119</v>
      </c>
      <c r="E23" s="1" t="s">
        <v>120</v>
      </c>
      <c r="F23" s="4">
        <v>1661375977</v>
      </c>
      <c r="G23" s="2" t="s">
        <v>121</v>
      </c>
      <c r="H23" s="2" t="s">
        <v>122</v>
      </c>
      <c r="I23" s="2" t="s">
        <v>27</v>
      </c>
      <c r="J23" s="2" t="s">
        <v>123</v>
      </c>
      <c r="K23" s="2" t="s">
        <v>35</v>
      </c>
      <c r="L23" s="4" t="s">
        <v>29</v>
      </c>
      <c r="M23" s="1">
        <v>6000</v>
      </c>
      <c r="O23" s="1">
        <v>0</v>
      </c>
      <c r="Q23" s="1">
        <v>0</v>
      </c>
      <c r="S23" s="1" t="s">
        <v>30</v>
      </c>
      <c r="T23" s="1">
        <v>0</v>
      </c>
    </row>
    <row r="24" spans="1:20">
      <c r="A24" s="1">
        <v>29495211</v>
      </c>
      <c r="C24" s="1" t="s">
        <v>22</v>
      </c>
      <c r="D24" s="1" t="s">
        <v>124</v>
      </c>
      <c r="E24" s="1" t="s">
        <v>125</v>
      </c>
      <c r="F24" s="4">
        <v>1661375916</v>
      </c>
      <c r="G24" s="2" t="s">
        <v>126</v>
      </c>
      <c r="H24" s="2" t="s">
        <v>127</v>
      </c>
      <c r="I24" s="2" t="s">
        <v>27</v>
      </c>
      <c r="J24" s="2" t="s">
        <v>123</v>
      </c>
      <c r="K24" s="2" t="s">
        <v>35</v>
      </c>
      <c r="L24" s="4" t="s">
        <v>29</v>
      </c>
      <c r="M24" s="1">
        <v>6000</v>
      </c>
      <c r="O24" s="1">
        <v>0</v>
      </c>
      <c r="Q24" s="1">
        <v>0</v>
      </c>
      <c r="S24" s="1" t="s">
        <v>30</v>
      </c>
      <c r="T24" s="1">
        <v>0</v>
      </c>
    </row>
    <row r="25" spans="1:20">
      <c r="A25" s="1">
        <v>29495211</v>
      </c>
      <c r="C25" s="1" t="s">
        <v>22</v>
      </c>
      <c r="D25" s="1" t="s">
        <v>128</v>
      </c>
      <c r="E25" s="1" t="s">
        <v>129</v>
      </c>
      <c r="F25" s="4">
        <v>1661375365</v>
      </c>
      <c r="G25" s="2" t="s">
        <v>130</v>
      </c>
      <c r="H25" s="2" t="s">
        <v>131</v>
      </c>
      <c r="I25" s="2" t="s">
        <v>27</v>
      </c>
      <c r="J25" s="2" t="s">
        <v>123</v>
      </c>
      <c r="K25" s="2" t="s">
        <v>35</v>
      </c>
      <c r="L25" s="4" t="s">
        <v>29</v>
      </c>
      <c r="M25" s="1">
        <v>6000</v>
      </c>
      <c r="O25" s="1">
        <v>0</v>
      </c>
      <c r="Q25" s="1">
        <v>0</v>
      </c>
      <c r="S25" s="1" t="s">
        <v>30</v>
      </c>
      <c r="T25" s="1">
        <v>0</v>
      </c>
    </row>
    <row r="26" spans="1:20">
      <c r="A26" s="1">
        <v>29495211</v>
      </c>
      <c r="C26" s="1" t="s">
        <v>22</v>
      </c>
      <c r="D26" s="1" t="s">
        <v>132</v>
      </c>
      <c r="E26" s="1" t="s">
        <v>133</v>
      </c>
      <c r="F26" s="4">
        <v>1661375340</v>
      </c>
      <c r="G26" s="2" t="s">
        <v>134</v>
      </c>
      <c r="H26" s="2" t="s">
        <v>135</v>
      </c>
      <c r="I26" s="2" t="s">
        <v>27</v>
      </c>
      <c r="J26" s="2" t="s">
        <v>123</v>
      </c>
      <c r="K26" s="2" t="s">
        <v>35</v>
      </c>
      <c r="L26" s="4" t="s">
        <v>29</v>
      </c>
      <c r="M26" s="1">
        <v>6000</v>
      </c>
      <c r="O26" s="1">
        <v>0</v>
      </c>
      <c r="Q26" s="1">
        <v>0</v>
      </c>
      <c r="S26" s="1" t="s">
        <v>30</v>
      </c>
      <c r="T26" s="1">
        <v>0</v>
      </c>
    </row>
    <row r="27" spans="1:20">
      <c r="A27" s="1">
        <v>29495211</v>
      </c>
      <c r="C27" s="1" t="s">
        <v>22</v>
      </c>
      <c r="D27" s="1" t="s">
        <v>136</v>
      </c>
      <c r="E27" s="1" t="s">
        <v>137</v>
      </c>
      <c r="F27" s="4">
        <v>1657284928</v>
      </c>
      <c r="G27" s="2" t="s">
        <v>138</v>
      </c>
      <c r="H27" s="2" t="s">
        <v>139</v>
      </c>
      <c r="I27" s="2" t="s">
        <v>27</v>
      </c>
      <c r="J27" s="2" t="s">
        <v>140</v>
      </c>
      <c r="K27" s="2" t="s">
        <v>35</v>
      </c>
      <c r="L27" s="4" t="s">
        <v>29</v>
      </c>
      <c r="M27" s="1">
        <v>6000</v>
      </c>
      <c r="O27" s="1">
        <v>0</v>
      </c>
      <c r="Q27" s="1">
        <v>0</v>
      </c>
      <c r="S27" s="1" t="s">
        <v>30</v>
      </c>
      <c r="T27" s="1">
        <v>0</v>
      </c>
    </row>
    <row r="28" spans="1:20">
      <c r="A28" s="1">
        <v>29495211</v>
      </c>
      <c r="C28" s="1" t="s">
        <v>22</v>
      </c>
      <c r="D28" s="1" t="s">
        <v>141</v>
      </c>
      <c r="E28" s="1" t="s">
        <v>142</v>
      </c>
      <c r="F28" s="4">
        <v>1653297225</v>
      </c>
      <c r="G28" s="2" t="s">
        <v>143</v>
      </c>
      <c r="H28" s="2" t="s">
        <v>144</v>
      </c>
      <c r="I28" s="2" t="s">
        <v>27</v>
      </c>
      <c r="J28" s="2" t="s">
        <v>145</v>
      </c>
      <c r="K28" s="2" t="s">
        <v>35</v>
      </c>
      <c r="L28" s="4" t="s">
        <v>29</v>
      </c>
      <c r="M28" s="1">
        <v>6000</v>
      </c>
      <c r="O28" s="1">
        <v>0</v>
      </c>
      <c r="Q28" s="1">
        <v>0</v>
      </c>
      <c r="S28" s="1" t="s">
        <v>30</v>
      </c>
      <c r="T28" s="1">
        <v>0</v>
      </c>
    </row>
    <row r="29" spans="1:20">
      <c r="A29" s="1">
        <v>29495211</v>
      </c>
      <c r="C29" s="1" t="s">
        <v>22</v>
      </c>
      <c r="D29" s="1" t="s">
        <v>146</v>
      </c>
      <c r="E29" s="1" t="s">
        <v>147</v>
      </c>
      <c r="F29" s="4">
        <v>1652002655</v>
      </c>
      <c r="G29" s="2" t="s">
        <v>148</v>
      </c>
      <c r="H29" s="2" t="s">
        <v>149</v>
      </c>
      <c r="I29" s="2" t="s">
        <v>27</v>
      </c>
      <c r="J29" s="2" t="s">
        <v>150</v>
      </c>
      <c r="K29" s="2" t="s">
        <v>35</v>
      </c>
      <c r="L29" s="4" t="s">
        <v>29</v>
      </c>
      <c r="M29" s="1">
        <v>6000</v>
      </c>
      <c r="O29" s="1">
        <v>0</v>
      </c>
      <c r="Q29" s="1">
        <v>0</v>
      </c>
      <c r="S29" s="1" t="s">
        <v>30</v>
      </c>
      <c r="T29" s="1">
        <v>0</v>
      </c>
    </row>
    <row r="30" spans="1:20">
      <c r="A30" s="1">
        <v>29495211</v>
      </c>
      <c r="C30" s="1" t="s">
        <v>22</v>
      </c>
      <c r="D30" s="1" t="s">
        <v>151</v>
      </c>
      <c r="E30" s="1" t="s">
        <v>152</v>
      </c>
      <c r="F30" s="4">
        <v>1649328128</v>
      </c>
      <c r="G30" s="2" t="s">
        <v>153</v>
      </c>
      <c r="H30" s="2" t="s">
        <v>154</v>
      </c>
      <c r="I30" s="2" t="s">
        <v>27</v>
      </c>
      <c r="J30" s="2" t="s">
        <v>155</v>
      </c>
      <c r="K30" s="2" t="s">
        <v>35</v>
      </c>
      <c r="L30" s="4" t="s">
        <v>29</v>
      </c>
      <c r="M30" s="1">
        <v>6000</v>
      </c>
      <c r="O30" s="1">
        <v>0</v>
      </c>
      <c r="Q30" s="1">
        <v>0</v>
      </c>
      <c r="S30" s="1" t="s">
        <v>30</v>
      </c>
      <c r="T30" s="1">
        <v>0</v>
      </c>
    </row>
    <row r="31" spans="1:20">
      <c r="A31" s="1">
        <v>29495211</v>
      </c>
      <c r="C31" s="1" t="s">
        <v>22</v>
      </c>
      <c r="D31" s="1" t="s">
        <v>156</v>
      </c>
      <c r="E31" s="1" t="s">
        <v>157</v>
      </c>
      <c r="F31" s="4">
        <v>1648865417</v>
      </c>
      <c r="G31" s="2" t="s">
        <v>158</v>
      </c>
      <c r="H31" s="2" t="s">
        <v>159</v>
      </c>
      <c r="I31" s="2" t="s">
        <v>27</v>
      </c>
      <c r="J31" s="2" t="s">
        <v>160</v>
      </c>
      <c r="K31" s="2" t="s">
        <v>35</v>
      </c>
      <c r="L31" s="4" t="s">
        <v>29</v>
      </c>
      <c r="M31" s="1">
        <v>6000</v>
      </c>
      <c r="O31" s="1">
        <v>0</v>
      </c>
      <c r="Q31" s="1">
        <v>0</v>
      </c>
      <c r="S31" s="1" t="s">
        <v>30</v>
      </c>
      <c r="T31" s="1">
        <v>0</v>
      </c>
    </row>
    <row r="32" spans="1:20">
      <c r="A32" s="1">
        <v>29495211</v>
      </c>
      <c r="C32" s="1" t="s">
        <v>22</v>
      </c>
      <c r="D32" s="1" t="s">
        <v>161</v>
      </c>
      <c r="E32" s="1" t="s">
        <v>162</v>
      </c>
      <c r="F32" s="4">
        <v>1640139569</v>
      </c>
      <c r="G32" s="2" t="s">
        <v>163</v>
      </c>
      <c r="H32" s="2" t="s">
        <v>164</v>
      </c>
      <c r="I32" s="2" t="s">
        <v>27</v>
      </c>
      <c r="J32" s="2" t="s">
        <v>165</v>
      </c>
      <c r="K32" s="2" t="s">
        <v>35</v>
      </c>
      <c r="L32" s="4" t="s">
        <v>29</v>
      </c>
      <c r="M32" s="1">
        <v>6000</v>
      </c>
      <c r="O32" s="1">
        <v>0</v>
      </c>
      <c r="Q32" s="1">
        <v>0</v>
      </c>
      <c r="S32" s="1" t="s">
        <v>30</v>
      </c>
      <c r="T32" s="1">
        <v>0</v>
      </c>
    </row>
    <row r="33" spans="1:20">
      <c r="A33" s="1">
        <v>29495211</v>
      </c>
      <c r="C33" s="1" t="s">
        <v>22</v>
      </c>
      <c r="D33" s="1" t="s">
        <v>166</v>
      </c>
      <c r="E33" s="1" t="s">
        <v>167</v>
      </c>
      <c r="F33" s="4">
        <v>1640139444</v>
      </c>
      <c r="G33" s="2" t="s">
        <v>168</v>
      </c>
      <c r="H33" s="2" t="s">
        <v>169</v>
      </c>
      <c r="I33" s="2" t="s">
        <v>27</v>
      </c>
      <c r="J33" s="2" t="s">
        <v>165</v>
      </c>
      <c r="K33" s="2" t="s">
        <v>35</v>
      </c>
      <c r="L33" s="4" t="s">
        <v>29</v>
      </c>
      <c r="M33" s="1">
        <v>6000</v>
      </c>
      <c r="O33" s="1">
        <v>0</v>
      </c>
      <c r="Q33" s="1">
        <v>0</v>
      </c>
      <c r="S33" s="1" t="s">
        <v>30</v>
      </c>
      <c r="T33" s="1">
        <v>0</v>
      </c>
    </row>
    <row r="34" spans="1:20">
      <c r="A34" s="1">
        <v>29495211</v>
      </c>
      <c r="C34" s="1" t="s">
        <v>22</v>
      </c>
      <c r="D34" s="1" t="s">
        <v>170</v>
      </c>
      <c r="E34" s="1" t="s">
        <v>171</v>
      </c>
      <c r="F34" s="4">
        <v>1640138395</v>
      </c>
      <c r="G34" s="2" t="s">
        <v>172</v>
      </c>
      <c r="H34" s="2" t="s">
        <v>173</v>
      </c>
      <c r="I34" s="2" t="s">
        <v>27</v>
      </c>
      <c r="J34" s="2" t="s">
        <v>165</v>
      </c>
      <c r="K34" s="2" t="s">
        <v>35</v>
      </c>
      <c r="L34" s="4" t="s">
        <v>29</v>
      </c>
      <c r="M34" s="1">
        <v>6000</v>
      </c>
      <c r="O34" s="1">
        <v>0</v>
      </c>
      <c r="Q34" s="1">
        <v>0</v>
      </c>
      <c r="S34" s="1" t="s">
        <v>30</v>
      </c>
      <c r="T34" s="1">
        <v>0</v>
      </c>
    </row>
    <row r="35" spans="1:20">
      <c r="A35" s="1">
        <v>29495211</v>
      </c>
      <c r="C35" s="1" t="s">
        <v>22</v>
      </c>
      <c r="D35" s="1" t="s">
        <v>174</v>
      </c>
      <c r="E35" s="1" t="s">
        <v>175</v>
      </c>
      <c r="F35" s="4">
        <v>1639570473</v>
      </c>
      <c r="G35" s="2" t="s">
        <v>176</v>
      </c>
      <c r="H35" s="2" t="s">
        <v>177</v>
      </c>
      <c r="I35" s="2" t="s">
        <v>27</v>
      </c>
      <c r="J35" s="2" t="s">
        <v>178</v>
      </c>
      <c r="K35" s="2" t="s">
        <v>35</v>
      </c>
      <c r="L35" s="4" t="s">
        <v>29</v>
      </c>
      <c r="M35" s="1">
        <v>6000</v>
      </c>
      <c r="O35" s="1">
        <v>0</v>
      </c>
      <c r="Q35" s="1">
        <v>0</v>
      </c>
      <c r="S35" s="1" t="s">
        <v>30</v>
      </c>
      <c r="T35" s="1">
        <v>0</v>
      </c>
    </row>
    <row r="36" spans="1:20">
      <c r="A36" s="1">
        <v>29495211</v>
      </c>
      <c r="C36" s="1" t="s">
        <v>22</v>
      </c>
      <c r="D36" s="1" t="s">
        <v>179</v>
      </c>
      <c r="E36" s="1" t="s">
        <v>180</v>
      </c>
      <c r="F36" s="4">
        <v>1633595391</v>
      </c>
      <c r="G36" s="2" t="s">
        <v>181</v>
      </c>
      <c r="H36" s="2" t="s">
        <v>182</v>
      </c>
      <c r="I36" s="2" t="s">
        <v>27</v>
      </c>
      <c r="J36" s="2" t="s">
        <v>183</v>
      </c>
      <c r="K36" s="2" t="s">
        <v>35</v>
      </c>
      <c r="L36" s="4" t="s">
        <v>29</v>
      </c>
      <c r="M36" s="1">
        <v>6000</v>
      </c>
      <c r="O36" s="1">
        <v>0</v>
      </c>
      <c r="Q36" s="1">
        <v>0</v>
      </c>
      <c r="S36" s="1" t="s">
        <v>30</v>
      </c>
      <c r="T36" s="1">
        <v>0</v>
      </c>
    </row>
    <row r="37" spans="1:20">
      <c r="A37" s="1">
        <v>29495211</v>
      </c>
      <c r="C37" s="1" t="s">
        <v>22</v>
      </c>
      <c r="D37" s="1" t="s">
        <v>184</v>
      </c>
      <c r="E37" s="1" t="s">
        <v>185</v>
      </c>
      <c r="F37" s="4">
        <v>1633322316</v>
      </c>
      <c r="G37" s="2" t="s">
        <v>186</v>
      </c>
      <c r="H37" s="2" t="s">
        <v>187</v>
      </c>
      <c r="I37" s="2" t="s">
        <v>27</v>
      </c>
      <c r="J37" s="2" t="s">
        <v>188</v>
      </c>
      <c r="K37" s="2" t="s">
        <v>35</v>
      </c>
      <c r="L37" s="4" t="s">
        <v>29</v>
      </c>
      <c r="M37" s="1">
        <v>6000</v>
      </c>
      <c r="O37" s="1">
        <v>0</v>
      </c>
      <c r="Q37" s="1">
        <v>0</v>
      </c>
      <c r="S37" s="1" t="s">
        <v>30</v>
      </c>
      <c r="T37" s="1">
        <v>0</v>
      </c>
    </row>
    <row r="38" spans="1:20">
      <c r="A38" s="1">
        <v>29495211</v>
      </c>
      <c r="C38" s="1" t="s">
        <v>22</v>
      </c>
      <c r="D38" s="1" t="s">
        <v>189</v>
      </c>
      <c r="E38" s="1" t="s">
        <v>190</v>
      </c>
      <c r="F38" s="4">
        <v>1633147172</v>
      </c>
      <c r="G38" s="2" t="s">
        <v>191</v>
      </c>
      <c r="H38" s="2" t="s">
        <v>192</v>
      </c>
      <c r="I38" s="2" t="s">
        <v>27</v>
      </c>
      <c r="J38" s="2" t="s">
        <v>188</v>
      </c>
      <c r="K38" s="2" t="s">
        <v>35</v>
      </c>
      <c r="L38" s="4" t="s">
        <v>29</v>
      </c>
      <c r="M38" s="1">
        <v>6000</v>
      </c>
      <c r="O38" s="1">
        <v>0</v>
      </c>
      <c r="Q38" s="1">
        <v>0</v>
      </c>
      <c r="S38" s="1" t="s">
        <v>30</v>
      </c>
      <c r="T38" s="1">
        <v>0</v>
      </c>
    </row>
    <row r="39" spans="1:20">
      <c r="A39" s="1">
        <v>29495211</v>
      </c>
      <c r="C39" s="1" t="s">
        <v>22</v>
      </c>
      <c r="D39" s="1" t="s">
        <v>193</v>
      </c>
      <c r="E39" s="1" t="s">
        <v>194</v>
      </c>
      <c r="F39" s="4">
        <v>1629363270</v>
      </c>
      <c r="G39" s="2" t="s">
        <v>195</v>
      </c>
      <c r="H39" s="2" t="s">
        <v>196</v>
      </c>
      <c r="I39" s="2" t="s">
        <v>27</v>
      </c>
      <c r="J39" s="2" t="s">
        <v>197</v>
      </c>
      <c r="K39" s="2" t="s">
        <v>35</v>
      </c>
      <c r="L39" s="4" t="s">
        <v>29</v>
      </c>
      <c r="M39" s="1">
        <v>6000</v>
      </c>
      <c r="O39" s="1">
        <v>0</v>
      </c>
      <c r="Q39" s="1">
        <v>0</v>
      </c>
      <c r="S39" s="1" t="s">
        <v>30</v>
      </c>
      <c r="T39" s="1">
        <v>0</v>
      </c>
    </row>
    <row r="40" spans="1:20">
      <c r="A40" s="1">
        <v>29495211</v>
      </c>
      <c r="C40" s="1" t="s">
        <v>22</v>
      </c>
      <c r="D40" s="1" t="s">
        <v>198</v>
      </c>
      <c r="E40" s="1" t="s">
        <v>199</v>
      </c>
      <c r="F40" s="4">
        <v>1628243079</v>
      </c>
      <c r="G40" s="2" t="s">
        <v>200</v>
      </c>
      <c r="H40" s="2" t="s">
        <v>201</v>
      </c>
      <c r="I40" s="2" t="s">
        <v>27</v>
      </c>
      <c r="J40" s="2" t="s">
        <v>202</v>
      </c>
      <c r="K40" s="2" t="s">
        <v>35</v>
      </c>
      <c r="L40" s="4" t="s">
        <v>29</v>
      </c>
      <c r="M40" s="1">
        <v>6000</v>
      </c>
      <c r="O40" s="1">
        <v>0</v>
      </c>
      <c r="Q40" s="1">
        <v>0</v>
      </c>
      <c r="S40" s="1" t="s">
        <v>30</v>
      </c>
      <c r="T40" s="1">
        <v>0</v>
      </c>
    </row>
    <row r="41" spans="1:20">
      <c r="A41" s="1">
        <v>29495211</v>
      </c>
      <c r="C41" s="1" t="s">
        <v>22</v>
      </c>
      <c r="D41" s="1" t="s">
        <v>203</v>
      </c>
      <c r="E41" s="1" t="s">
        <v>204</v>
      </c>
      <c r="F41" s="4">
        <v>1628191129</v>
      </c>
      <c r="G41" s="2" t="s">
        <v>205</v>
      </c>
      <c r="H41" s="2" t="s">
        <v>206</v>
      </c>
      <c r="I41" s="2" t="s">
        <v>27</v>
      </c>
      <c r="J41" s="2" t="s">
        <v>207</v>
      </c>
      <c r="K41" s="2" t="s">
        <v>35</v>
      </c>
      <c r="L41" s="4" t="s">
        <v>29</v>
      </c>
      <c r="M41" s="1">
        <v>6000</v>
      </c>
      <c r="O41" s="1">
        <v>0</v>
      </c>
      <c r="Q41" s="1">
        <v>0</v>
      </c>
      <c r="S41" s="1" t="s">
        <v>30</v>
      </c>
      <c r="T41" s="1">
        <v>0</v>
      </c>
    </row>
    <row r="42" spans="1:20">
      <c r="A42" s="1">
        <v>29495211</v>
      </c>
      <c r="C42" s="1" t="s">
        <v>22</v>
      </c>
      <c r="D42" s="1" t="s">
        <v>208</v>
      </c>
      <c r="E42" s="1" t="s">
        <v>209</v>
      </c>
      <c r="F42" s="4">
        <v>1628190605</v>
      </c>
      <c r="G42" s="2" t="s">
        <v>210</v>
      </c>
      <c r="H42" s="2" t="s">
        <v>211</v>
      </c>
      <c r="I42" s="2" t="s">
        <v>27</v>
      </c>
      <c r="J42" s="2" t="s">
        <v>207</v>
      </c>
      <c r="K42" s="2" t="s">
        <v>35</v>
      </c>
      <c r="L42" s="4" t="s">
        <v>29</v>
      </c>
      <c r="M42" s="1">
        <v>6000</v>
      </c>
      <c r="O42" s="1">
        <v>0</v>
      </c>
      <c r="Q42" s="1">
        <v>0</v>
      </c>
      <c r="S42" s="1" t="s">
        <v>30</v>
      </c>
      <c r="T42" s="1">
        <v>0</v>
      </c>
    </row>
    <row r="43" spans="1:20">
      <c r="A43" s="1">
        <v>29495211</v>
      </c>
      <c r="C43" s="1" t="s">
        <v>22</v>
      </c>
      <c r="D43" s="1" t="s">
        <v>212</v>
      </c>
      <c r="E43" s="1" t="s">
        <v>213</v>
      </c>
      <c r="F43" s="4">
        <v>1623976015</v>
      </c>
      <c r="G43" s="2" t="s">
        <v>214</v>
      </c>
      <c r="H43" s="2" t="s">
        <v>215</v>
      </c>
      <c r="I43" s="2" t="s">
        <v>27</v>
      </c>
      <c r="J43" s="2" t="s">
        <v>216</v>
      </c>
      <c r="K43" s="2" t="s">
        <v>35</v>
      </c>
      <c r="L43" s="4" t="s">
        <v>29</v>
      </c>
      <c r="M43" s="1">
        <v>6000</v>
      </c>
      <c r="O43" s="1">
        <v>0</v>
      </c>
      <c r="Q43" s="1">
        <v>0</v>
      </c>
      <c r="S43" s="1" t="s">
        <v>30</v>
      </c>
      <c r="T43" s="1">
        <v>0</v>
      </c>
    </row>
    <row r="44" spans="1:20">
      <c r="A44" s="1">
        <v>29495211</v>
      </c>
      <c r="C44" s="1" t="s">
        <v>22</v>
      </c>
      <c r="D44" s="1" t="s">
        <v>217</v>
      </c>
      <c r="E44" s="1" t="s">
        <v>218</v>
      </c>
      <c r="F44" s="4">
        <v>1622683136</v>
      </c>
      <c r="G44" s="2" t="s">
        <v>219</v>
      </c>
      <c r="H44" s="2" t="s">
        <v>220</v>
      </c>
      <c r="I44" s="2" t="s">
        <v>27</v>
      </c>
      <c r="J44" s="2" t="s">
        <v>221</v>
      </c>
      <c r="K44" s="2" t="s">
        <v>35</v>
      </c>
      <c r="L44" s="4" t="s">
        <v>29</v>
      </c>
      <c r="M44" s="1">
        <v>6000</v>
      </c>
      <c r="O44" s="1">
        <v>0</v>
      </c>
      <c r="Q44" s="1">
        <v>0</v>
      </c>
      <c r="S44" s="1" t="s">
        <v>30</v>
      </c>
      <c r="T44" s="1">
        <v>0</v>
      </c>
    </row>
    <row r="45" spans="1:20">
      <c r="A45" s="1">
        <v>29495211</v>
      </c>
      <c r="C45" s="1" t="s">
        <v>22</v>
      </c>
      <c r="D45" s="1" t="s">
        <v>222</v>
      </c>
      <c r="E45" s="1" t="s">
        <v>223</v>
      </c>
      <c r="F45" s="4">
        <v>1617289904</v>
      </c>
      <c r="G45" s="2" t="s">
        <v>224</v>
      </c>
      <c r="H45" s="2" t="s">
        <v>225</v>
      </c>
      <c r="I45" s="2" t="s">
        <v>27</v>
      </c>
      <c r="J45" s="2" t="s">
        <v>226</v>
      </c>
      <c r="K45" s="2" t="s">
        <v>35</v>
      </c>
      <c r="L45" s="4" t="s">
        <v>29</v>
      </c>
      <c r="M45" s="1">
        <v>6000</v>
      </c>
      <c r="O45" s="1">
        <v>0</v>
      </c>
      <c r="Q45" s="1">
        <v>0</v>
      </c>
      <c r="S45" s="1" t="s">
        <v>30</v>
      </c>
      <c r="T45" s="1">
        <v>0</v>
      </c>
    </row>
    <row r="46" spans="1:20">
      <c r="A46" s="1">
        <v>29495211</v>
      </c>
      <c r="C46" s="1" t="s">
        <v>22</v>
      </c>
      <c r="D46" s="1" t="s">
        <v>227</v>
      </c>
      <c r="E46" s="1" t="s">
        <v>228</v>
      </c>
      <c r="F46" s="4">
        <v>1617288990</v>
      </c>
      <c r="G46" s="2" t="s">
        <v>229</v>
      </c>
      <c r="H46" s="2" t="s">
        <v>230</v>
      </c>
      <c r="I46" s="2" t="s">
        <v>27</v>
      </c>
      <c r="J46" s="2" t="s">
        <v>226</v>
      </c>
      <c r="K46" s="2" t="s">
        <v>35</v>
      </c>
      <c r="L46" s="4" t="s">
        <v>29</v>
      </c>
      <c r="M46" s="1">
        <v>6000</v>
      </c>
      <c r="O46" s="1">
        <v>0</v>
      </c>
      <c r="Q46" s="1">
        <v>0</v>
      </c>
      <c r="S46" s="1" t="s">
        <v>30</v>
      </c>
      <c r="T46" s="1">
        <v>0</v>
      </c>
    </row>
    <row r="47" spans="1:20">
      <c r="A47" s="1">
        <v>29495211</v>
      </c>
      <c r="C47" s="1" t="s">
        <v>22</v>
      </c>
      <c r="D47" s="1" t="s">
        <v>231</v>
      </c>
      <c r="E47" s="1" t="s">
        <v>232</v>
      </c>
      <c r="F47" s="4">
        <v>1617288962</v>
      </c>
      <c r="G47" s="2" t="s">
        <v>233</v>
      </c>
      <c r="H47" s="2" t="s">
        <v>234</v>
      </c>
      <c r="I47" s="2" t="s">
        <v>27</v>
      </c>
      <c r="J47" s="2" t="s">
        <v>226</v>
      </c>
      <c r="K47" s="2" t="s">
        <v>35</v>
      </c>
      <c r="L47" s="4" t="s">
        <v>29</v>
      </c>
      <c r="M47" s="1">
        <v>6000</v>
      </c>
      <c r="O47" s="1">
        <v>0</v>
      </c>
      <c r="Q47" s="1">
        <v>0</v>
      </c>
      <c r="S47" s="1" t="s">
        <v>30</v>
      </c>
      <c r="T47" s="1">
        <v>0</v>
      </c>
    </row>
    <row r="48" spans="1:20">
      <c r="A48" s="1">
        <v>29495211</v>
      </c>
      <c r="C48" s="1" t="s">
        <v>22</v>
      </c>
      <c r="D48" s="1" t="s">
        <v>235</v>
      </c>
      <c r="E48" s="1" t="s">
        <v>236</v>
      </c>
      <c r="F48" s="4">
        <v>1617288719</v>
      </c>
      <c r="G48" s="2" t="s">
        <v>237</v>
      </c>
      <c r="H48" s="2" t="s">
        <v>238</v>
      </c>
      <c r="I48" s="2" t="s">
        <v>27</v>
      </c>
      <c r="J48" s="2" t="s">
        <v>226</v>
      </c>
      <c r="K48" s="2" t="s">
        <v>35</v>
      </c>
      <c r="L48" s="4" t="s">
        <v>29</v>
      </c>
      <c r="M48" s="1">
        <v>6000</v>
      </c>
      <c r="O48" s="1">
        <v>0</v>
      </c>
      <c r="Q48" s="1">
        <v>0</v>
      </c>
      <c r="S48" s="1" t="s">
        <v>30</v>
      </c>
      <c r="T48" s="1">
        <v>0</v>
      </c>
    </row>
    <row r="49" spans="1:20">
      <c r="A49" s="1">
        <v>29495211</v>
      </c>
      <c r="C49" s="1" t="s">
        <v>22</v>
      </c>
      <c r="D49" s="1" t="s">
        <v>239</v>
      </c>
      <c r="E49" s="1" t="s">
        <v>240</v>
      </c>
      <c r="F49" s="4">
        <v>1616846636</v>
      </c>
      <c r="G49" s="2" t="s">
        <v>241</v>
      </c>
      <c r="H49" s="2" t="s">
        <v>242</v>
      </c>
      <c r="I49" s="2" t="s">
        <v>27</v>
      </c>
      <c r="J49" s="2" t="s">
        <v>243</v>
      </c>
      <c r="K49" s="2" t="s">
        <v>35</v>
      </c>
      <c r="L49" s="4" t="s">
        <v>29</v>
      </c>
      <c r="M49" s="1">
        <v>6000</v>
      </c>
      <c r="O49" s="1">
        <v>0</v>
      </c>
      <c r="Q49" s="1">
        <v>0</v>
      </c>
      <c r="S49" s="1" t="s">
        <v>30</v>
      </c>
      <c r="T49" s="1">
        <v>0</v>
      </c>
    </row>
    <row r="50" spans="1:20">
      <c r="A50" s="1">
        <v>29495211</v>
      </c>
      <c r="C50" s="1" t="s">
        <v>22</v>
      </c>
      <c r="D50" s="1" t="s">
        <v>244</v>
      </c>
      <c r="E50" s="1" t="s">
        <v>245</v>
      </c>
      <c r="F50" s="4">
        <v>1614321930</v>
      </c>
      <c r="G50" s="2" t="s">
        <v>246</v>
      </c>
      <c r="H50" s="2" t="s">
        <v>247</v>
      </c>
      <c r="I50" s="2" t="s">
        <v>27</v>
      </c>
      <c r="J50" s="2" t="s">
        <v>248</v>
      </c>
      <c r="K50" s="2" t="s">
        <v>35</v>
      </c>
      <c r="L50" s="4" t="s">
        <v>29</v>
      </c>
      <c r="M50" s="1">
        <v>6000</v>
      </c>
      <c r="O50" s="1">
        <v>0</v>
      </c>
      <c r="Q50" s="1">
        <v>0</v>
      </c>
      <c r="S50" s="1" t="s">
        <v>30</v>
      </c>
      <c r="T50" s="1">
        <v>0</v>
      </c>
    </row>
    <row r="51" spans="1:20">
      <c r="A51" s="1">
        <v>29495211</v>
      </c>
      <c r="C51" s="1" t="s">
        <v>22</v>
      </c>
      <c r="D51" s="1" t="s">
        <v>249</v>
      </c>
      <c r="E51" s="1" t="s">
        <v>250</v>
      </c>
      <c r="F51" s="4">
        <v>1614321917</v>
      </c>
      <c r="G51" s="2" t="s">
        <v>251</v>
      </c>
      <c r="H51" s="2" t="s">
        <v>252</v>
      </c>
      <c r="I51" s="2" t="s">
        <v>27</v>
      </c>
      <c r="J51" s="2" t="s">
        <v>248</v>
      </c>
      <c r="K51" s="2" t="s">
        <v>35</v>
      </c>
      <c r="L51" s="4" t="s">
        <v>29</v>
      </c>
      <c r="M51" s="1">
        <v>6000</v>
      </c>
      <c r="O51" s="1">
        <v>0</v>
      </c>
      <c r="Q51" s="1">
        <v>0</v>
      </c>
      <c r="S51" s="1" t="s">
        <v>30</v>
      </c>
      <c r="T51" s="1">
        <v>0</v>
      </c>
    </row>
    <row r="52" spans="1:20">
      <c r="A52" s="1">
        <v>29495211</v>
      </c>
      <c r="C52" s="1" t="s">
        <v>22</v>
      </c>
      <c r="D52" s="1" t="s">
        <v>253</v>
      </c>
      <c r="E52" s="1" t="s">
        <v>254</v>
      </c>
      <c r="F52" s="4">
        <v>1614321892</v>
      </c>
      <c r="G52" s="2" t="s">
        <v>255</v>
      </c>
      <c r="H52" s="2" t="s">
        <v>256</v>
      </c>
      <c r="I52" s="2" t="s">
        <v>27</v>
      </c>
      <c r="J52" s="2" t="s">
        <v>248</v>
      </c>
      <c r="K52" s="2" t="s">
        <v>35</v>
      </c>
      <c r="L52" s="4" t="s">
        <v>29</v>
      </c>
      <c r="M52" s="1">
        <v>6000</v>
      </c>
      <c r="O52" s="1">
        <v>0</v>
      </c>
      <c r="Q52" s="1">
        <v>0</v>
      </c>
      <c r="S52" s="1" t="s">
        <v>30</v>
      </c>
      <c r="T52" s="1">
        <v>0</v>
      </c>
    </row>
    <row r="53" spans="1:20">
      <c r="A53" s="1">
        <v>29495211</v>
      </c>
      <c r="C53" s="1" t="s">
        <v>22</v>
      </c>
      <c r="D53" s="1" t="s">
        <v>257</v>
      </c>
      <c r="E53" s="1" t="s">
        <v>258</v>
      </c>
      <c r="F53" s="4">
        <v>1614321803</v>
      </c>
      <c r="G53" s="2" t="s">
        <v>259</v>
      </c>
      <c r="H53" s="2" t="s">
        <v>260</v>
      </c>
      <c r="I53" s="2" t="s">
        <v>27</v>
      </c>
      <c r="J53" s="2" t="s">
        <v>248</v>
      </c>
      <c r="K53" s="2" t="s">
        <v>35</v>
      </c>
      <c r="L53" s="4" t="s">
        <v>29</v>
      </c>
      <c r="M53" s="1">
        <v>6000</v>
      </c>
      <c r="O53" s="1">
        <v>0</v>
      </c>
      <c r="Q53" s="1">
        <v>0</v>
      </c>
      <c r="S53" s="1" t="s">
        <v>30</v>
      </c>
      <c r="T53" s="1">
        <v>0</v>
      </c>
    </row>
    <row r="54" spans="1:20">
      <c r="A54" s="1">
        <v>29495211</v>
      </c>
      <c r="C54" s="1" t="s">
        <v>22</v>
      </c>
      <c r="D54" s="1" t="s">
        <v>261</v>
      </c>
      <c r="E54" s="1" t="s">
        <v>262</v>
      </c>
      <c r="F54" s="4">
        <v>1614321789</v>
      </c>
      <c r="G54" s="2" t="s">
        <v>263</v>
      </c>
      <c r="H54" s="2" t="s">
        <v>264</v>
      </c>
      <c r="I54" s="2" t="s">
        <v>27</v>
      </c>
      <c r="J54" s="2" t="s">
        <v>248</v>
      </c>
      <c r="K54" s="2" t="s">
        <v>35</v>
      </c>
      <c r="L54" s="4" t="s">
        <v>29</v>
      </c>
      <c r="M54" s="1">
        <v>6000</v>
      </c>
      <c r="O54" s="1">
        <v>0</v>
      </c>
      <c r="Q54" s="1">
        <v>0</v>
      </c>
      <c r="S54" s="1" t="s">
        <v>30</v>
      </c>
      <c r="T54" s="1">
        <v>0</v>
      </c>
    </row>
    <row r="55" spans="1:20">
      <c r="A55" s="1">
        <v>29495211</v>
      </c>
      <c r="C55" s="1" t="s">
        <v>22</v>
      </c>
      <c r="D55" s="1" t="s">
        <v>265</v>
      </c>
      <c r="E55" s="1" t="s">
        <v>266</v>
      </c>
      <c r="F55" s="4">
        <v>1614321166</v>
      </c>
      <c r="G55" s="2" t="s">
        <v>267</v>
      </c>
      <c r="H55" s="2" t="s">
        <v>268</v>
      </c>
      <c r="I55" s="2" t="s">
        <v>27</v>
      </c>
      <c r="J55" s="2" t="s">
        <v>248</v>
      </c>
      <c r="K55" s="2" t="s">
        <v>35</v>
      </c>
      <c r="L55" s="4" t="s">
        <v>29</v>
      </c>
      <c r="M55" s="1">
        <v>6000</v>
      </c>
      <c r="O55" s="1">
        <v>0</v>
      </c>
      <c r="Q55" s="1">
        <v>0</v>
      </c>
      <c r="S55" s="1" t="s">
        <v>30</v>
      </c>
      <c r="T55" s="1">
        <v>0</v>
      </c>
    </row>
    <row r="56" spans="1:20">
      <c r="A56" s="1">
        <v>29495211</v>
      </c>
      <c r="C56" s="1" t="s">
        <v>22</v>
      </c>
      <c r="D56" s="1" t="s">
        <v>269</v>
      </c>
      <c r="E56" s="1" t="s">
        <v>270</v>
      </c>
      <c r="F56" s="4">
        <v>1614321081</v>
      </c>
      <c r="G56" s="2" t="s">
        <v>271</v>
      </c>
      <c r="H56" s="2" t="s">
        <v>272</v>
      </c>
      <c r="I56" s="2" t="s">
        <v>27</v>
      </c>
      <c r="J56" s="2" t="s">
        <v>248</v>
      </c>
      <c r="K56" s="2" t="s">
        <v>35</v>
      </c>
      <c r="L56" s="4" t="s">
        <v>29</v>
      </c>
      <c r="M56" s="1">
        <v>6000</v>
      </c>
      <c r="O56" s="1">
        <v>0</v>
      </c>
      <c r="Q56" s="1">
        <v>0</v>
      </c>
      <c r="S56" s="1" t="s">
        <v>30</v>
      </c>
      <c r="T56" s="1">
        <v>0</v>
      </c>
    </row>
    <row r="57" spans="1:20">
      <c r="A57" s="1">
        <v>29495211</v>
      </c>
      <c r="C57" s="1" t="s">
        <v>22</v>
      </c>
      <c r="D57" s="1" t="s">
        <v>273</v>
      </c>
      <c r="E57" s="1" t="s">
        <v>274</v>
      </c>
      <c r="F57" s="4">
        <v>1614321064</v>
      </c>
      <c r="G57" s="2" t="s">
        <v>275</v>
      </c>
      <c r="H57" s="2" t="s">
        <v>276</v>
      </c>
      <c r="I57" s="2" t="s">
        <v>27</v>
      </c>
      <c r="J57" s="2" t="s">
        <v>248</v>
      </c>
      <c r="K57" s="2" t="s">
        <v>35</v>
      </c>
      <c r="L57" s="4" t="s">
        <v>29</v>
      </c>
      <c r="M57" s="1">
        <v>6000</v>
      </c>
      <c r="O57" s="1">
        <v>0</v>
      </c>
      <c r="Q57" s="1">
        <v>0</v>
      </c>
      <c r="S57" s="1" t="s">
        <v>30</v>
      </c>
      <c r="T57" s="1">
        <v>0</v>
      </c>
    </row>
    <row r="58" spans="1:20">
      <c r="A58" s="1">
        <v>29495211</v>
      </c>
      <c r="C58" s="1" t="s">
        <v>22</v>
      </c>
      <c r="D58" s="1" t="s">
        <v>277</v>
      </c>
      <c r="E58" s="1" t="s">
        <v>278</v>
      </c>
      <c r="F58" s="4">
        <v>1614320998</v>
      </c>
      <c r="G58" s="2" t="s">
        <v>279</v>
      </c>
      <c r="H58" s="2" t="s">
        <v>280</v>
      </c>
      <c r="I58" s="2" t="s">
        <v>27</v>
      </c>
      <c r="J58" s="2" t="s">
        <v>248</v>
      </c>
      <c r="K58" s="2" t="s">
        <v>35</v>
      </c>
      <c r="L58" s="4" t="s">
        <v>29</v>
      </c>
      <c r="M58" s="1">
        <v>6000</v>
      </c>
      <c r="O58" s="1">
        <v>0</v>
      </c>
      <c r="Q58" s="1">
        <v>0</v>
      </c>
      <c r="S58" s="1" t="s">
        <v>30</v>
      </c>
      <c r="T58" s="1">
        <v>0</v>
      </c>
    </row>
    <row r="59" spans="1:20">
      <c r="A59" s="1">
        <v>29495211</v>
      </c>
      <c r="C59" s="1" t="s">
        <v>22</v>
      </c>
      <c r="D59" s="1" t="s">
        <v>281</v>
      </c>
      <c r="E59" s="1" t="s">
        <v>282</v>
      </c>
      <c r="F59" s="4">
        <v>1614320986</v>
      </c>
      <c r="G59" s="2" t="s">
        <v>283</v>
      </c>
      <c r="H59" s="2" t="s">
        <v>284</v>
      </c>
      <c r="I59" s="2" t="s">
        <v>27</v>
      </c>
      <c r="J59" s="2" t="s">
        <v>248</v>
      </c>
      <c r="K59" s="2" t="s">
        <v>35</v>
      </c>
      <c r="L59" s="4" t="s">
        <v>29</v>
      </c>
      <c r="M59" s="1">
        <v>6000</v>
      </c>
      <c r="O59" s="1">
        <v>0</v>
      </c>
      <c r="Q59" s="1">
        <v>0</v>
      </c>
      <c r="S59" s="1" t="s">
        <v>30</v>
      </c>
      <c r="T59" s="1">
        <v>0</v>
      </c>
    </row>
    <row r="60" spans="1:20">
      <c r="A60" s="1">
        <v>29495211</v>
      </c>
      <c r="C60" s="1" t="s">
        <v>22</v>
      </c>
      <c r="D60" s="1" t="s">
        <v>285</v>
      </c>
      <c r="E60" s="1" t="s">
        <v>286</v>
      </c>
      <c r="F60" s="4">
        <v>1614320970</v>
      </c>
      <c r="G60" s="2" t="s">
        <v>287</v>
      </c>
      <c r="H60" s="2" t="s">
        <v>288</v>
      </c>
      <c r="I60" s="2" t="s">
        <v>27</v>
      </c>
      <c r="J60" s="2" t="s">
        <v>248</v>
      </c>
      <c r="K60" s="2" t="s">
        <v>35</v>
      </c>
      <c r="L60" s="4" t="s">
        <v>29</v>
      </c>
      <c r="M60" s="1">
        <v>6000</v>
      </c>
      <c r="O60" s="1">
        <v>0</v>
      </c>
      <c r="Q60" s="1">
        <v>0</v>
      </c>
      <c r="S60" s="1" t="s">
        <v>30</v>
      </c>
      <c r="T60" s="1">
        <v>0</v>
      </c>
    </row>
    <row r="61" spans="1:20">
      <c r="A61" s="1">
        <v>29495211</v>
      </c>
      <c r="C61" s="1" t="s">
        <v>22</v>
      </c>
      <c r="D61" s="1" t="s">
        <v>289</v>
      </c>
      <c r="E61" s="1" t="s">
        <v>290</v>
      </c>
      <c r="F61" s="4">
        <v>1614320920</v>
      </c>
      <c r="G61" s="2" t="s">
        <v>291</v>
      </c>
      <c r="H61" s="2" t="s">
        <v>292</v>
      </c>
      <c r="I61" s="2" t="s">
        <v>27</v>
      </c>
      <c r="J61" s="2" t="s">
        <v>248</v>
      </c>
      <c r="K61" s="2" t="s">
        <v>35</v>
      </c>
      <c r="L61" s="4" t="s">
        <v>29</v>
      </c>
      <c r="M61" s="1">
        <v>6000</v>
      </c>
      <c r="O61" s="1">
        <v>0</v>
      </c>
      <c r="Q61" s="1">
        <v>0</v>
      </c>
      <c r="S61" s="1" t="s">
        <v>30</v>
      </c>
      <c r="T61" s="1">
        <v>0</v>
      </c>
    </row>
    <row r="62" spans="1:20">
      <c r="A62" s="1">
        <v>29495211</v>
      </c>
      <c r="C62" s="1" t="s">
        <v>22</v>
      </c>
      <c r="D62" s="1" t="s">
        <v>293</v>
      </c>
      <c r="E62" s="1" t="s">
        <v>294</v>
      </c>
      <c r="F62" s="4">
        <v>1614320824</v>
      </c>
      <c r="G62" s="2" t="s">
        <v>295</v>
      </c>
      <c r="H62" s="2" t="s">
        <v>296</v>
      </c>
      <c r="I62" s="2" t="s">
        <v>27</v>
      </c>
      <c r="J62" s="2" t="s">
        <v>248</v>
      </c>
      <c r="K62" s="2" t="s">
        <v>35</v>
      </c>
      <c r="L62" s="4" t="s">
        <v>29</v>
      </c>
      <c r="M62" s="1">
        <v>6000</v>
      </c>
      <c r="O62" s="1">
        <v>0</v>
      </c>
      <c r="Q62" s="1">
        <v>0</v>
      </c>
      <c r="S62" s="1" t="s">
        <v>30</v>
      </c>
      <c r="T62" s="1">
        <v>0</v>
      </c>
    </row>
    <row r="63" spans="1:20">
      <c r="A63" s="1">
        <v>29495211</v>
      </c>
      <c r="C63" s="1" t="s">
        <v>22</v>
      </c>
      <c r="D63" s="1" t="s">
        <v>297</v>
      </c>
      <c r="E63" s="1" t="s">
        <v>298</v>
      </c>
      <c r="F63" s="4">
        <v>1614320758</v>
      </c>
      <c r="G63" s="2" t="s">
        <v>299</v>
      </c>
      <c r="H63" s="2" t="s">
        <v>300</v>
      </c>
      <c r="I63" s="2" t="s">
        <v>27</v>
      </c>
      <c r="J63" s="2" t="s">
        <v>248</v>
      </c>
      <c r="K63" s="2" t="s">
        <v>35</v>
      </c>
      <c r="L63" s="4" t="s">
        <v>29</v>
      </c>
      <c r="M63" s="1">
        <v>6000</v>
      </c>
      <c r="O63" s="1">
        <v>0</v>
      </c>
      <c r="Q63" s="1">
        <v>0</v>
      </c>
      <c r="S63" s="1" t="s">
        <v>30</v>
      </c>
      <c r="T63" s="1">
        <v>0</v>
      </c>
    </row>
    <row r="64" spans="1:20">
      <c r="A64" s="1">
        <v>29495211</v>
      </c>
      <c r="C64" s="1" t="s">
        <v>22</v>
      </c>
      <c r="D64" s="1" t="s">
        <v>301</v>
      </c>
      <c r="E64" s="1" t="s">
        <v>302</v>
      </c>
      <c r="F64" s="4">
        <v>1614320724</v>
      </c>
      <c r="G64" s="2" t="s">
        <v>303</v>
      </c>
      <c r="H64" s="2" t="s">
        <v>304</v>
      </c>
      <c r="I64" s="2" t="s">
        <v>27</v>
      </c>
      <c r="J64" s="2" t="s">
        <v>248</v>
      </c>
      <c r="K64" s="2" t="s">
        <v>35</v>
      </c>
      <c r="L64" s="4" t="s">
        <v>29</v>
      </c>
      <c r="M64" s="1">
        <v>6000</v>
      </c>
      <c r="O64" s="1">
        <v>0</v>
      </c>
      <c r="Q64" s="1">
        <v>0</v>
      </c>
      <c r="S64" s="1" t="s">
        <v>30</v>
      </c>
      <c r="T64" s="1">
        <v>0</v>
      </c>
    </row>
    <row r="65" spans="1:20">
      <c r="A65" s="1">
        <v>29495211</v>
      </c>
      <c r="C65" s="1" t="s">
        <v>22</v>
      </c>
      <c r="D65" s="1" t="s">
        <v>305</v>
      </c>
      <c r="E65" s="1" t="s">
        <v>306</v>
      </c>
      <c r="F65" s="4">
        <v>1614320714</v>
      </c>
      <c r="G65" s="2" t="s">
        <v>307</v>
      </c>
      <c r="H65" s="2" t="s">
        <v>308</v>
      </c>
      <c r="I65" s="2" t="s">
        <v>27</v>
      </c>
      <c r="J65" s="2" t="s">
        <v>248</v>
      </c>
      <c r="K65" s="2" t="s">
        <v>35</v>
      </c>
      <c r="L65" s="4" t="s">
        <v>29</v>
      </c>
      <c r="M65" s="1">
        <v>6000</v>
      </c>
      <c r="O65" s="1">
        <v>0</v>
      </c>
      <c r="Q65" s="1">
        <v>0</v>
      </c>
      <c r="S65" s="1" t="s">
        <v>30</v>
      </c>
      <c r="T65" s="1">
        <v>0</v>
      </c>
    </row>
    <row r="66" spans="1:20">
      <c r="A66" s="1">
        <v>29495211</v>
      </c>
      <c r="C66" s="1" t="s">
        <v>22</v>
      </c>
      <c r="D66" s="1" t="s">
        <v>309</v>
      </c>
      <c r="E66" s="1" t="s">
        <v>310</v>
      </c>
      <c r="F66" s="4">
        <v>1611574585</v>
      </c>
      <c r="G66" s="2" t="s">
        <v>311</v>
      </c>
      <c r="H66" s="2" t="s">
        <v>312</v>
      </c>
      <c r="I66" s="2" t="s">
        <v>27</v>
      </c>
      <c r="J66" s="2" t="s">
        <v>313</v>
      </c>
      <c r="K66" s="2" t="s">
        <v>35</v>
      </c>
      <c r="L66" s="4" t="s">
        <v>29</v>
      </c>
      <c r="M66" s="1">
        <v>6000</v>
      </c>
      <c r="O66" s="1">
        <v>0</v>
      </c>
      <c r="Q66" s="1">
        <v>0</v>
      </c>
      <c r="S66" s="1" t="s">
        <v>30</v>
      </c>
      <c r="T66" s="1">
        <v>0</v>
      </c>
    </row>
    <row r="67" spans="1:20">
      <c r="A67" s="1">
        <v>29495211</v>
      </c>
      <c r="C67" s="1" t="s">
        <v>22</v>
      </c>
      <c r="D67" s="1" t="s">
        <v>314</v>
      </c>
      <c r="E67" s="1" t="s">
        <v>315</v>
      </c>
      <c r="F67" s="4">
        <v>1609155268</v>
      </c>
      <c r="G67" s="2" t="s">
        <v>316</v>
      </c>
      <c r="H67" s="2" t="s">
        <v>317</v>
      </c>
      <c r="I67" s="2" t="s">
        <v>27</v>
      </c>
      <c r="J67" s="2" t="s">
        <v>318</v>
      </c>
      <c r="K67" s="2" t="s">
        <v>35</v>
      </c>
      <c r="L67" s="4" t="s">
        <v>29</v>
      </c>
      <c r="M67" s="1">
        <v>6000</v>
      </c>
      <c r="O67" s="1">
        <v>0</v>
      </c>
      <c r="Q67" s="1">
        <v>0</v>
      </c>
      <c r="S67" s="1" t="s">
        <v>30</v>
      </c>
      <c r="T67" s="1">
        <v>0</v>
      </c>
    </row>
    <row r="68" spans="1:20">
      <c r="A68" s="1">
        <v>29495211</v>
      </c>
      <c r="C68" s="1" t="s">
        <v>22</v>
      </c>
      <c r="D68" s="1" t="s">
        <v>319</v>
      </c>
      <c r="E68" s="1" t="s">
        <v>320</v>
      </c>
      <c r="F68" s="4">
        <v>1606616002</v>
      </c>
      <c r="G68" s="2" t="s">
        <v>321</v>
      </c>
      <c r="H68" s="2" t="s">
        <v>322</v>
      </c>
      <c r="I68" s="2" t="s">
        <v>27</v>
      </c>
      <c r="J68" s="2" t="s">
        <v>323</v>
      </c>
      <c r="K68" s="2" t="s">
        <v>35</v>
      </c>
      <c r="L68" s="4" t="s">
        <v>29</v>
      </c>
      <c r="M68" s="1">
        <v>6000</v>
      </c>
      <c r="O68" s="1">
        <v>0</v>
      </c>
      <c r="Q68" s="1">
        <v>0</v>
      </c>
      <c r="S68" s="1" t="s">
        <v>30</v>
      </c>
      <c r="T68" s="1">
        <v>0</v>
      </c>
    </row>
    <row r="69" spans="1:20">
      <c r="A69" s="1">
        <v>29495211</v>
      </c>
      <c r="C69" s="1" t="s">
        <v>22</v>
      </c>
      <c r="D69" s="1" t="s">
        <v>324</v>
      </c>
      <c r="E69" s="1" t="s">
        <v>325</v>
      </c>
      <c r="F69" s="4">
        <v>1602630164</v>
      </c>
      <c r="G69" s="2" t="s">
        <v>326</v>
      </c>
      <c r="H69" s="2" t="s">
        <v>327</v>
      </c>
      <c r="I69" s="2" t="s">
        <v>27</v>
      </c>
      <c r="J69" s="2" t="s">
        <v>328</v>
      </c>
      <c r="K69" s="2" t="s">
        <v>35</v>
      </c>
      <c r="L69" s="4" t="s">
        <v>29</v>
      </c>
      <c r="M69" s="1">
        <v>6000</v>
      </c>
      <c r="O69" s="1">
        <v>0</v>
      </c>
      <c r="Q69" s="1">
        <v>0</v>
      </c>
      <c r="S69" s="1" t="s">
        <v>30</v>
      </c>
      <c r="T69" s="1">
        <v>0</v>
      </c>
    </row>
    <row r="70" spans="1:20">
      <c r="A70" s="1">
        <v>29495211</v>
      </c>
      <c r="C70" s="1" t="s">
        <v>22</v>
      </c>
      <c r="D70" s="1" t="s">
        <v>329</v>
      </c>
      <c r="E70" s="1" t="s">
        <v>330</v>
      </c>
      <c r="F70" s="4">
        <v>1602629921</v>
      </c>
      <c r="G70" s="2" t="s">
        <v>331</v>
      </c>
      <c r="H70" s="2" t="s">
        <v>332</v>
      </c>
      <c r="I70" s="2" t="s">
        <v>27</v>
      </c>
      <c r="J70" s="2" t="s">
        <v>328</v>
      </c>
      <c r="K70" s="2" t="s">
        <v>35</v>
      </c>
      <c r="L70" s="4" t="s">
        <v>29</v>
      </c>
      <c r="M70" s="1">
        <v>6000</v>
      </c>
      <c r="O70" s="1">
        <v>0</v>
      </c>
      <c r="Q70" s="1">
        <v>0</v>
      </c>
      <c r="S70" s="1" t="s">
        <v>30</v>
      </c>
      <c r="T70" s="1">
        <v>0</v>
      </c>
    </row>
    <row r="71" spans="1:20">
      <c r="A71" s="1">
        <v>29495211</v>
      </c>
      <c r="C71" s="1" t="s">
        <v>22</v>
      </c>
      <c r="D71" s="1" t="s">
        <v>333</v>
      </c>
      <c r="E71" s="1" t="s">
        <v>334</v>
      </c>
      <c r="F71" s="4">
        <v>1602515615</v>
      </c>
      <c r="G71" s="2" t="s">
        <v>335</v>
      </c>
      <c r="H71" s="2" t="s">
        <v>336</v>
      </c>
      <c r="I71" s="2" t="s">
        <v>27</v>
      </c>
      <c r="J71" s="2" t="s">
        <v>337</v>
      </c>
      <c r="K71" s="2" t="s">
        <v>35</v>
      </c>
      <c r="L71" s="4" t="s">
        <v>29</v>
      </c>
      <c r="M71" s="1">
        <v>6000</v>
      </c>
      <c r="O71" s="1">
        <v>0</v>
      </c>
      <c r="Q71" s="1">
        <v>0</v>
      </c>
      <c r="S71" s="1" t="s">
        <v>30</v>
      </c>
      <c r="T71" s="1">
        <v>0</v>
      </c>
    </row>
    <row r="72" spans="1:20">
      <c r="A72" s="1">
        <v>29495211</v>
      </c>
      <c r="C72" s="1" t="s">
        <v>22</v>
      </c>
      <c r="D72" s="1" t="s">
        <v>338</v>
      </c>
      <c r="E72" s="1" t="s">
        <v>339</v>
      </c>
      <c r="F72" s="4">
        <v>1602354795</v>
      </c>
      <c r="G72" s="2" t="s">
        <v>340</v>
      </c>
      <c r="H72" s="2" t="s">
        <v>341</v>
      </c>
      <c r="I72" s="2" t="s">
        <v>27</v>
      </c>
      <c r="J72" s="2" t="s">
        <v>342</v>
      </c>
      <c r="K72" s="2" t="s">
        <v>35</v>
      </c>
      <c r="L72" s="4" t="s">
        <v>29</v>
      </c>
      <c r="M72" s="1">
        <v>6000</v>
      </c>
      <c r="O72" s="1">
        <v>0</v>
      </c>
      <c r="Q72" s="1">
        <v>0</v>
      </c>
      <c r="S72" s="1" t="s">
        <v>30</v>
      </c>
      <c r="T72" s="1">
        <v>0</v>
      </c>
    </row>
    <row r="73" spans="1:20">
      <c r="A73" s="1">
        <v>29495211</v>
      </c>
      <c r="C73" s="1" t="s">
        <v>22</v>
      </c>
      <c r="D73" s="1" t="s">
        <v>343</v>
      </c>
      <c r="E73" s="1" t="s">
        <v>344</v>
      </c>
      <c r="F73" s="4">
        <v>1602220872</v>
      </c>
      <c r="G73" s="2" t="s">
        <v>345</v>
      </c>
      <c r="H73" s="2" t="s">
        <v>346</v>
      </c>
      <c r="I73" s="2" t="s">
        <v>27</v>
      </c>
      <c r="J73" s="2" t="s">
        <v>347</v>
      </c>
      <c r="K73" s="2" t="s">
        <v>35</v>
      </c>
      <c r="L73" s="4" t="s">
        <v>29</v>
      </c>
      <c r="M73" s="1">
        <v>6000</v>
      </c>
      <c r="O73" s="1">
        <v>0</v>
      </c>
      <c r="Q73" s="1">
        <v>0</v>
      </c>
      <c r="S73" s="1" t="s">
        <v>30</v>
      </c>
      <c r="T73" s="1">
        <v>0</v>
      </c>
    </row>
    <row r="74" spans="1:20">
      <c r="A74" s="1">
        <v>29495211</v>
      </c>
      <c r="C74" s="1" t="s">
        <v>22</v>
      </c>
      <c r="D74" s="1" t="s">
        <v>348</v>
      </c>
      <c r="E74" s="1" t="s">
        <v>349</v>
      </c>
      <c r="F74" s="4">
        <v>1602220623</v>
      </c>
      <c r="G74" s="2" t="s">
        <v>350</v>
      </c>
      <c r="H74" s="2" t="s">
        <v>351</v>
      </c>
      <c r="I74" s="2" t="s">
        <v>27</v>
      </c>
      <c r="J74" s="2" t="s">
        <v>347</v>
      </c>
      <c r="K74" s="2" t="s">
        <v>35</v>
      </c>
      <c r="L74" s="4" t="s">
        <v>29</v>
      </c>
      <c r="M74" s="1">
        <v>6000</v>
      </c>
      <c r="O74" s="1">
        <v>0</v>
      </c>
      <c r="Q74" s="1">
        <v>0</v>
      </c>
      <c r="S74" s="1" t="s">
        <v>30</v>
      </c>
      <c r="T74" s="1">
        <v>0</v>
      </c>
    </row>
    <row r="75" spans="1:20">
      <c r="A75" s="1">
        <v>29495211</v>
      </c>
      <c r="C75" s="1" t="s">
        <v>22</v>
      </c>
      <c r="D75" s="1" t="s">
        <v>352</v>
      </c>
      <c r="E75" s="1" t="s">
        <v>353</v>
      </c>
      <c r="F75" s="4">
        <v>1602220091</v>
      </c>
      <c r="G75" s="2" t="s">
        <v>354</v>
      </c>
      <c r="H75" s="2" t="s">
        <v>355</v>
      </c>
      <c r="I75" s="2" t="s">
        <v>27</v>
      </c>
      <c r="J75" s="2" t="s">
        <v>356</v>
      </c>
      <c r="K75" s="2" t="s">
        <v>35</v>
      </c>
      <c r="L75" s="4" t="s">
        <v>29</v>
      </c>
      <c r="M75" s="1">
        <v>6000</v>
      </c>
      <c r="O75" s="1">
        <v>0</v>
      </c>
      <c r="Q75" s="1">
        <v>0</v>
      </c>
      <c r="S75" s="1" t="s">
        <v>30</v>
      </c>
      <c r="T75" s="1">
        <v>0</v>
      </c>
    </row>
    <row r="76" spans="1:20">
      <c r="A76" s="1">
        <v>29495211</v>
      </c>
      <c r="C76" s="1" t="s">
        <v>22</v>
      </c>
      <c r="D76" s="1" t="s">
        <v>357</v>
      </c>
      <c r="E76" s="1" t="s">
        <v>358</v>
      </c>
      <c r="F76" s="4">
        <v>1602173743</v>
      </c>
      <c r="G76" s="2" t="s">
        <v>359</v>
      </c>
      <c r="H76" s="2" t="s">
        <v>360</v>
      </c>
      <c r="I76" s="2" t="s">
        <v>27</v>
      </c>
      <c r="J76" s="2" t="s">
        <v>361</v>
      </c>
      <c r="K76" s="2" t="s">
        <v>35</v>
      </c>
      <c r="L76" s="4" t="s">
        <v>29</v>
      </c>
      <c r="M76" s="1">
        <v>6000</v>
      </c>
      <c r="O76" s="1">
        <v>0</v>
      </c>
      <c r="Q76" s="1">
        <v>0</v>
      </c>
      <c r="S76" s="1" t="s">
        <v>30</v>
      </c>
      <c r="T76" s="1">
        <v>0</v>
      </c>
    </row>
    <row r="77" spans="1:20">
      <c r="A77" s="1">
        <v>29495211</v>
      </c>
      <c r="C77" s="1" t="s">
        <v>22</v>
      </c>
      <c r="D77" s="1" t="s">
        <v>362</v>
      </c>
      <c r="E77" s="1" t="s">
        <v>363</v>
      </c>
      <c r="F77" s="4">
        <v>1602173733</v>
      </c>
      <c r="G77" s="2" t="s">
        <v>364</v>
      </c>
      <c r="H77" s="2" t="s">
        <v>365</v>
      </c>
      <c r="I77" s="2" t="s">
        <v>27</v>
      </c>
      <c r="J77" s="2" t="s">
        <v>361</v>
      </c>
      <c r="K77" s="2" t="s">
        <v>35</v>
      </c>
      <c r="L77" s="4" t="s">
        <v>29</v>
      </c>
      <c r="M77" s="1">
        <v>6000</v>
      </c>
      <c r="O77" s="1">
        <v>0</v>
      </c>
      <c r="Q77" s="1">
        <v>0</v>
      </c>
      <c r="S77" s="1" t="s">
        <v>30</v>
      </c>
      <c r="T77" s="1">
        <v>0</v>
      </c>
    </row>
    <row r="78" spans="1:20">
      <c r="A78" s="1">
        <v>29495211</v>
      </c>
      <c r="C78" s="1" t="s">
        <v>22</v>
      </c>
      <c r="D78" s="1" t="s">
        <v>366</v>
      </c>
      <c r="E78" s="1" t="s">
        <v>367</v>
      </c>
      <c r="F78" s="4">
        <v>1602173535</v>
      </c>
      <c r="G78" s="2" t="s">
        <v>368</v>
      </c>
      <c r="H78" s="2" t="s">
        <v>369</v>
      </c>
      <c r="I78" s="2" t="s">
        <v>27</v>
      </c>
      <c r="J78" s="2" t="s">
        <v>361</v>
      </c>
      <c r="K78" s="2" t="s">
        <v>35</v>
      </c>
      <c r="L78" s="4" t="s">
        <v>29</v>
      </c>
      <c r="M78" s="1">
        <v>6000</v>
      </c>
      <c r="O78" s="1">
        <v>0</v>
      </c>
      <c r="Q78" s="1">
        <v>0</v>
      </c>
      <c r="S78" s="1" t="s">
        <v>30</v>
      </c>
      <c r="T78" s="1">
        <v>0</v>
      </c>
    </row>
    <row r="79" spans="1:20">
      <c r="A79" s="1">
        <v>29495211</v>
      </c>
      <c r="C79" s="1" t="s">
        <v>22</v>
      </c>
      <c r="D79" s="1" t="s">
        <v>370</v>
      </c>
      <c r="E79" s="1" t="s">
        <v>371</v>
      </c>
      <c r="F79" s="4">
        <v>1602103816</v>
      </c>
      <c r="G79" s="2" t="s">
        <v>372</v>
      </c>
      <c r="H79" s="2" t="s">
        <v>373</v>
      </c>
      <c r="I79" s="2" t="s">
        <v>27</v>
      </c>
      <c r="J79" s="2" t="s">
        <v>374</v>
      </c>
      <c r="K79" s="2" t="s">
        <v>35</v>
      </c>
      <c r="L79" s="4" t="s">
        <v>29</v>
      </c>
      <c r="M79" s="1">
        <v>6000</v>
      </c>
      <c r="O79" s="1">
        <v>0</v>
      </c>
      <c r="Q79" s="1">
        <v>0</v>
      </c>
      <c r="S79" s="1" t="s">
        <v>30</v>
      </c>
      <c r="T79" s="1">
        <v>0</v>
      </c>
    </row>
    <row r="80" spans="1:20">
      <c r="A80" s="1">
        <v>29495211</v>
      </c>
      <c r="C80" s="1" t="s">
        <v>22</v>
      </c>
      <c r="D80" s="1" t="s">
        <v>375</v>
      </c>
      <c r="E80" s="1" t="s">
        <v>376</v>
      </c>
      <c r="F80" s="4">
        <v>1602103674</v>
      </c>
      <c r="G80" s="2" t="s">
        <v>377</v>
      </c>
      <c r="H80" s="2" t="s">
        <v>378</v>
      </c>
      <c r="I80" s="2" t="s">
        <v>27</v>
      </c>
      <c r="J80" s="2" t="s">
        <v>374</v>
      </c>
      <c r="K80" s="2" t="s">
        <v>35</v>
      </c>
      <c r="L80" s="4" t="s">
        <v>29</v>
      </c>
      <c r="M80" s="1">
        <v>6000</v>
      </c>
      <c r="O80" s="1">
        <v>0</v>
      </c>
      <c r="Q80" s="1">
        <v>0</v>
      </c>
      <c r="S80" s="1" t="s">
        <v>30</v>
      </c>
      <c r="T80" s="1">
        <v>0</v>
      </c>
    </row>
    <row r="81" spans="1:20">
      <c r="A81" s="1">
        <v>29495211</v>
      </c>
      <c r="C81" s="1" t="s">
        <v>22</v>
      </c>
      <c r="D81" s="1" t="s">
        <v>379</v>
      </c>
      <c r="E81" s="1" t="s">
        <v>380</v>
      </c>
      <c r="F81" s="4">
        <v>1602103011</v>
      </c>
      <c r="G81" s="2" t="s">
        <v>381</v>
      </c>
      <c r="H81" s="2" t="s">
        <v>382</v>
      </c>
      <c r="I81" s="2" t="s">
        <v>27</v>
      </c>
      <c r="J81" s="2" t="s">
        <v>374</v>
      </c>
      <c r="K81" s="2" t="s">
        <v>35</v>
      </c>
      <c r="L81" s="4" t="s">
        <v>29</v>
      </c>
      <c r="M81" s="1">
        <v>6000</v>
      </c>
      <c r="O81" s="1">
        <v>0</v>
      </c>
      <c r="Q81" s="1">
        <v>0</v>
      </c>
      <c r="S81" s="1" t="s">
        <v>30</v>
      </c>
      <c r="T81" s="1">
        <v>0</v>
      </c>
    </row>
    <row r="82" spans="1:20">
      <c r="A82" s="1">
        <v>29495211</v>
      </c>
      <c r="C82" s="1" t="s">
        <v>22</v>
      </c>
      <c r="D82" s="1" t="s">
        <v>383</v>
      </c>
      <c r="E82" s="1" t="s">
        <v>384</v>
      </c>
      <c r="F82" s="4">
        <v>1602085421</v>
      </c>
      <c r="G82" s="2" t="s">
        <v>385</v>
      </c>
      <c r="H82" s="2" t="s">
        <v>386</v>
      </c>
      <c r="I82" s="2" t="s">
        <v>27</v>
      </c>
      <c r="J82" s="2" t="s">
        <v>387</v>
      </c>
      <c r="K82" s="2" t="s">
        <v>35</v>
      </c>
      <c r="L82" s="4" t="s">
        <v>29</v>
      </c>
      <c r="M82" s="1">
        <v>6000</v>
      </c>
      <c r="O82" s="1">
        <v>0</v>
      </c>
      <c r="Q82" s="1">
        <v>0</v>
      </c>
      <c r="S82" s="1" t="s">
        <v>30</v>
      </c>
      <c r="T82" s="1">
        <v>0</v>
      </c>
    </row>
    <row r="83" spans="1:20">
      <c r="A83" s="1">
        <v>29495211</v>
      </c>
      <c r="C83" s="1" t="s">
        <v>22</v>
      </c>
      <c r="D83" s="1" t="s">
        <v>388</v>
      </c>
      <c r="E83" s="1" t="s">
        <v>389</v>
      </c>
      <c r="F83" s="4">
        <v>1602084710</v>
      </c>
      <c r="G83" s="2" t="s">
        <v>390</v>
      </c>
      <c r="H83" s="2" t="s">
        <v>391</v>
      </c>
      <c r="I83" s="2" t="s">
        <v>27</v>
      </c>
      <c r="J83" s="2" t="s">
        <v>387</v>
      </c>
      <c r="K83" s="2" t="s">
        <v>35</v>
      </c>
      <c r="L83" s="4" t="s">
        <v>29</v>
      </c>
      <c r="M83" s="1">
        <v>6000</v>
      </c>
      <c r="O83" s="1">
        <v>0</v>
      </c>
      <c r="Q83" s="1">
        <v>0</v>
      </c>
      <c r="S83" s="1" t="s">
        <v>30</v>
      </c>
      <c r="T83" s="1">
        <v>0</v>
      </c>
    </row>
    <row r="84" spans="1:20">
      <c r="A84" s="1">
        <v>29495211</v>
      </c>
      <c r="C84" s="1" t="s">
        <v>22</v>
      </c>
      <c r="D84" s="1" t="s">
        <v>392</v>
      </c>
      <c r="E84" s="1" t="s">
        <v>393</v>
      </c>
      <c r="F84" s="4">
        <v>1601897389</v>
      </c>
      <c r="G84" s="2" t="s">
        <v>394</v>
      </c>
      <c r="H84" s="2" t="s">
        <v>395</v>
      </c>
      <c r="I84" s="2" t="s">
        <v>27</v>
      </c>
      <c r="J84" s="2" t="s">
        <v>396</v>
      </c>
      <c r="K84" s="2" t="s">
        <v>35</v>
      </c>
      <c r="L84" s="4" t="s">
        <v>29</v>
      </c>
      <c r="M84" s="1">
        <v>6000</v>
      </c>
      <c r="O84" s="1">
        <v>0</v>
      </c>
      <c r="Q84" s="1">
        <v>0</v>
      </c>
      <c r="S84" s="1" t="s">
        <v>30</v>
      </c>
      <c r="T84" s="1">
        <v>0</v>
      </c>
    </row>
    <row r="85" spans="1:20">
      <c r="A85" s="1">
        <v>29495211</v>
      </c>
      <c r="C85" s="1" t="s">
        <v>22</v>
      </c>
      <c r="D85" s="1" t="s">
        <v>397</v>
      </c>
      <c r="E85" s="1" t="s">
        <v>398</v>
      </c>
      <c r="F85" s="4">
        <v>1601896426</v>
      </c>
      <c r="G85" s="2" t="s">
        <v>399</v>
      </c>
      <c r="H85" s="2" t="s">
        <v>400</v>
      </c>
      <c r="I85" s="2" t="s">
        <v>27</v>
      </c>
      <c r="J85" s="2" t="s">
        <v>396</v>
      </c>
      <c r="K85" s="2" t="s">
        <v>35</v>
      </c>
      <c r="L85" s="4" t="s">
        <v>29</v>
      </c>
      <c r="M85" s="1">
        <v>6000</v>
      </c>
      <c r="O85" s="1">
        <v>0</v>
      </c>
      <c r="Q85" s="1">
        <v>0</v>
      </c>
      <c r="S85" s="1" t="s">
        <v>30</v>
      </c>
      <c r="T85" s="1">
        <v>0</v>
      </c>
    </row>
    <row r="86" spans="1:20">
      <c r="A86" s="1">
        <v>29495211</v>
      </c>
      <c r="C86" s="1" t="s">
        <v>22</v>
      </c>
      <c r="D86" s="1" t="s">
        <v>401</v>
      </c>
      <c r="E86" s="1" t="s">
        <v>402</v>
      </c>
      <c r="F86" s="4">
        <v>1601397851</v>
      </c>
      <c r="G86" s="2" t="s">
        <v>403</v>
      </c>
      <c r="H86" s="2" t="s">
        <v>404</v>
      </c>
      <c r="I86" s="2" t="s">
        <v>27</v>
      </c>
      <c r="J86" s="2" t="s">
        <v>405</v>
      </c>
      <c r="K86" s="2" t="s">
        <v>35</v>
      </c>
      <c r="L86" s="4" t="s">
        <v>29</v>
      </c>
      <c r="M86" s="1">
        <v>6000</v>
      </c>
      <c r="O86" s="1">
        <v>0</v>
      </c>
      <c r="Q86" s="1">
        <v>0</v>
      </c>
      <c r="S86" s="1" t="s">
        <v>30</v>
      </c>
      <c r="T86" s="1">
        <v>0</v>
      </c>
    </row>
    <row r="87" spans="1:20">
      <c r="A87" s="1">
        <v>29495211</v>
      </c>
      <c r="C87" s="1" t="s">
        <v>22</v>
      </c>
      <c r="D87" s="1" t="s">
        <v>406</v>
      </c>
      <c r="E87" s="1" t="s">
        <v>407</v>
      </c>
      <c r="F87" s="4">
        <v>1601269618</v>
      </c>
      <c r="G87" s="2" t="s">
        <v>408</v>
      </c>
      <c r="H87" s="2" t="s">
        <v>409</v>
      </c>
      <c r="I87" s="2" t="s">
        <v>27</v>
      </c>
      <c r="J87" s="2" t="s">
        <v>410</v>
      </c>
      <c r="K87" s="2" t="s">
        <v>35</v>
      </c>
      <c r="L87" s="4" t="s">
        <v>29</v>
      </c>
      <c r="M87" s="1">
        <v>6000</v>
      </c>
      <c r="O87" s="1">
        <v>0</v>
      </c>
      <c r="Q87" s="1">
        <v>0</v>
      </c>
      <c r="S87" s="1" t="s">
        <v>30</v>
      </c>
      <c r="T87" s="1">
        <v>0</v>
      </c>
    </row>
    <row r="88" spans="1:20">
      <c r="A88" s="1">
        <v>29495211</v>
      </c>
      <c r="C88" s="1" t="s">
        <v>22</v>
      </c>
      <c r="D88" s="1" t="s">
        <v>411</v>
      </c>
      <c r="E88" s="1" t="s">
        <v>412</v>
      </c>
      <c r="F88" s="4">
        <v>1600834861</v>
      </c>
      <c r="G88" s="2" t="s">
        <v>413</v>
      </c>
      <c r="H88" s="2" t="s">
        <v>414</v>
      </c>
      <c r="I88" s="2" t="s">
        <v>27</v>
      </c>
      <c r="J88" s="2" t="s">
        <v>415</v>
      </c>
      <c r="K88" s="2" t="s">
        <v>35</v>
      </c>
      <c r="L88" s="4" t="s">
        <v>29</v>
      </c>
      <c r="M88" s="1">
        <v>6000</v>
      </c>
      <c r="O88" s="1">
        <v>0</v>
      </c>
      <c r="Q88" s="1">
        <v>0</v>
      </c>
      <c r="S88" s="1" t="s">
        <v>30</v>
      </c>
      <c r="T88" s="1">
        <v>0</v>
      </c>
    </row>
    <row r="89" spans="1:20">
      <c r="A89" s="1">
        <v>29495211</v>
      </c>
      <c r="C89" s="1" t="s">
        <v>22</v>
      </c>
      <c r="D89" s="1" t="s">
        <v>416</v>
      </c>
      <c r="E89" s="1" t="s">
        <v>417</v>
      </c>
      <c r="F89" s="4">
        <v>1600751675</v>
      </c>
      <c r="G89" s="2" t="s">
        <v>418</v>
      </c>
      <c r="H89" s="2" t="s">
        <v>419</v>
      </c>
      <c r="I89" s="2" t="s">
        <v>27</v>
      </c>
      <c r="J89" s="2" t="s">
        <v>420</v>
      </c>
      <c r="K89" s="2" t="s">
        <v>35</v>
      </c>
      <c r="L89" s="4" t="s">
        <v>29</v>
      </c>
      <c r="M89" s="1">
        <v>6000</v>
      </c>
      <c r="O89" s="1">
        <v>0</v>
      </c>
      <c r="Q89" s="1">
        <v>0</v>
      </c>
      <c r="S89" s="1" t="s">
        <v>30</v>
      </c>
      <c r="T89" s="1">
        <v>0</v>
      </c>
    </row>
    <row r="90" spans="1:20">
      <c r="A90" s="1">
        <v>29495211</v>
      </c>
      <c r="C90" s="1" t="s">
        <v>22</v>
      </c>
      <c r="D90" s="1" t="s">
        <v>421</v>
      </c>
      <c r="E90" s="1" t="s">
        <v>422</v>
      </c>
      <c r="F90" s="4">
        <v>1600493294</v>
      </c>
      <c r="G90" s="2" t="s">
        <v>423</v>
      </c>
      <c r="H90" s="2" t="s">
        <v>424</v>
      </c>
      <c r="I90" s="2" t="s">
        <v>27</v>
      </c>
      <c r="J90" s="2" t="s">
        <v>425</v>
      </c>
      <c r="K90" s="2" t="s">
        <v>35</v>
      </c>
      <c r="L90" s="4" t="s">
        <v>29</v>
      </c>
      <c r="M90" s="1">
        <v>6000</v>
      </c>
      <c r="O90" s="1">
        <v>0</v>
      </c>
      <c r="Q90" s="1">
        <v>0</v>
      </c>
      <c r="S90" s="1" t="s">
        <v>30</v>
      </c>
      <c r="T90" s="1">
        <v>0</v>
      </c>
    </row>
    <row r="91" spans="1:20">
      <c r="A91" s="1">
        <v>29495211</v>
      </c>
      <c r="C91" s="1" t="s">
        <v>22</v>
      </c>
      <c r="D91" s="1" t="s">
        <v>426</v>
      </c>
      <c r="E91" s="1" t="s">
        <v>427</v>
      </c>
      <c r="F91" s="4">
        <v>1600492119</v>
      </c>
      <c r="G91" s="2" t="s">
        <v>428</v>
      </c>
      <c r="H91" s="2" t="s">
        <v>429</v>
      </c>
      <c r="I91" s="2" t="s">
        <v>27</v>
      </c>
      <c r="J91" s="2" t="s">
        <v>425</v>
      </c>
      <c r="K91" s="2" t="s">
        <v>35</v>
      </c>
      <c r="L91" s="4" t="s">
        <v>29</v>
      </c>
      <c r="M91" s="1">
        <v>6000</v>
      </c>
      <c r="O91" s="1">
        <v>0</v>
      </c>
      <c r="Q91" s="1">
        <v>0</v>
      </c>
      <c r="S91" s="1" t="s">
        <v>30</v>
      </c>
      <c r="T91" s="1">
        <v>0</v>
      </c>
    </row>
    <row r="92" spans="1:20">
      <c r="A92" s="1">
        <v>29495211</v>
      </c>
      <c r="C92" s="1" t="s">
        <v>22</v>
      </c>
      <c r="D92" s="1" t="s">
        <v>430</v>
      </c>
      <c r="E92" s="1" t="s">
        <v>431</v>
      </c>
      <c r="F92" s="4">
        <v>1599391091</v>
      </c>
      <c r="G92" s="2" t="s">
        <v>432</v>
      </c>
      <c r="H92" s="2" t="s">
        <v>433</v>
      </c>
      <c r="I92" s="2" t="s">
        <v>27</v>
      </c>
      <c r="J92" s="2" t="s">
        <v>434</v>
      </c>
      <c r="K92" s="2" t="s">
        <v>35</v>
      </c>
      <c r="L92" s="4" t="s">
        <v>29</v>
      </c>
      <c r="M92" s="1">
        <v>6000</v>
      </c>
      <c r="O92" s="1">
        <v>0</v>
      </c>
      <c r="Q92" s="1">
        <v>0</v>
      </c>
      <c r="S92" s="1" t="s">
        <v>30</v>
      </c>
      <c r="T92" s="1">
        <v>0</v>
      </c>
    </row>
    <row r="93" spans="1:20">
      <c r="A93" s="1">
        <v>29495211</v>
      </c>
      <c r="C93" s="1" t="s">
        <v>22</v>
      </c>
      <c r="D93" s="1" t="s">
        <v>435</v>
      </c>
      <c r="E93" s="1" t="s">
        <v>436</v>
      </c>
      <c r="F93" s="4">
        <v>1598454282</v>
      </c>
      <c r="G93" s="2" t="s">
        <v>437</v>
      </c>
      <c r="H93" s="2" t="s">
        <v>438</v>
      </c>
      <c r="I93" s="2" t="s">
        <v>27</v>
      </c>
      <c r="J93" s="2" t="s">
        <v>439</v>
      </c>
      <c r="K93" s="2" t="s">
        <v>440</v>
      </c>
      <c r="L93" s="4" t="s">
        <v>29</v>
      </c>
      <c r="M93" s="1">
        <v>6000</v>
      </c>
      <c r="O93" s="1">
        <v>0</v>
      </c>
      <c r="Q93" s="1">
        <v>0</v>
      </c>
      <c r="S93" s="1" t="s">
        <v>30</v>
      </c>
      <c r="T93" s="1">
        <v>0</v>
      </c>
    </row>
    <row r="94" spans="1:20">
      <c r="A94" s="1">
        <v>29495211</v>
      </c>
      <c r="C94" s="1" t="s">
        <v>22</v>
      </c>
      <c r="D94" s="1" t="s">
        <v>441</v>
      </c>
      <c r="E94" s="1" t="s">
        <v>442</v>
      </c>
      <c r="F94" s="4">
        <v>1598093332</v>
      </c>
      <c r="G94" s="2" t="s">
        <v>443</v>
      </c>
      <c r="H94" s="2" t="s">
        <v>444</v>
      </c>
      <c r="I94" s="2" t="s">
        <v>27</v>
      </c>
      <c r="J94" s="2" t="s">
        <v>445</v>
      </c>
      <c r="K94" s="2" t="s">
        <v>35</v>
      </c>
      <c r="L94" s="4" t="s">
        <v>29</v>
      </c>
      <c r="M94" s="1">
        <v>6000</v>
      </c>
      <c r="O94" s="1">
        <v>0</v>
      </c>
      <c r="Q94" s="1">
        <v>0</v>
      </c>
      <c r="S94" s="1" t="s">
        <v>30</v>
      </c>
      <c r="T94" s="1">
        <v>0</v>
      </c>
    </row>
    <row r="95" spans="1:20">
      <c r="A95" s="1">
        <v>29495211</v>
      </c>
      <c r="C95" s="1" t="s">
        <v>22</v>
      </c>
      <c r="D95" s="1" t="s">
        <v>446</v>
      </c>
      <c r="E95" s="1" t="s">
        <v>447</v>
      </c>
      <c r="F95" s="4">
        <v>1597718854</v>
      </c>
      <c r="G95" s="2" t="s">
        <v>448</v>
      </c>
      <c r="H95" s="2" t="s">
        <v>449</v>
      </c>
      <c r="I95" s="2" t="s">
        <v>27</v>
      </c>
      <c r="J95" s="2" t="s">
        <v>450</v>
      </c>
      <c r="K95" s="2" t="s">
        <v>35</v>
      </c>
      <c r="L95" s="4" t="s">
        <v>29</v>
      </c>
      <c r="M95" s="1">
        <v>6000</v>
      </c>
      <c r="O95" s="1">
        <v>0</v>
      </c>
      <c r="Q95" s="1">
        <v>0</v>
      </c>
      <c r="S95" s="1" t="s">
        <v>30</v>
      </c>
      <c r="T95" s="1">
        <v>0</v>
      </c>
    </row>
    <row r="96" spans="1:20">
      <c r="A96" s="1">
        <v>29495211</v>
      </c>
      <c r="C96" s="1" t="s">
        <v>22</v>
      </c>
      <c r="D96" s="1" t="s">
        <v>451</v>
      </c>
      <c r="E96" s="1" t="s">
        <v>452</v>
      </c>
      <c r="F96" s="4">
        <v>1597714063</v>
      </c>
      <c r="G96" s="2" t="s">
        <v>453</v>
      </c>
      <c r="H96" s="2" t="s">
        <v>454</v>
      </c>
      <c r="I96" s="2" t="s">
        <v>27</v>
      </c>
      <c r="J96" s="2" t="s">
        <v>455</v>
      </c>
      <c r="K96" s="2" t="s">
        <v>35</v>
      </c>
      <c r="L96" s="4" t="s">
        <v>29</v>
      </c>
      <c r="M96" s="1">
        <v>6000</v>
      </c>
      <c r="O96" s="1">
        <v>0</v>
      </c>
      <c r="Q96" s="1">
        <v>0</v>
      </c>
      <c r="S96" s="1" t="s">
        <v>30</v>
      </c>
      <c r="T96" s="1">
        <v>0</v>
      </c>
    </row>
    <row r="97" spans="1:20">
      <c r="A97" s="1">
        <v>29495211</v>
      </c>
      <c r="C97" s="1" t="s">
        <v>22</v>
      </c>
      <c r="D97" s="1" t="s">
        <v>456</v>
      </c>
      <c r="E97" s="1" t="s">
        <v>457</v>
      </c>
      <c r="F97" s="4">
        <v>1596418258</v>
      </c>
      <c r="G97" s="2" t="s">
        <v>458</v>
      </c>
      <c r="H97" s="2" t="s">
        <v>459</v>
      </c>
      <c r="I97" s="2" t="s">
        <v>27</v>
      </c>
      <c r="J97" s="2" t="s">
        <v>460</v>
      </c>
      <c r="K97" s="2" t="s">
        <v>35</v>
      </c>
      <c r="L97" s="4" t="s">
        <v>29</v>
      </c>
      <c r="M97" s="1">
        <v>6000</v>
      </c>
      <c r="O97" s="1">
        <v>0</v>
      </c>
      <c r="Q97" s="1">
        <v>0</v>
      </c>
      <c r="S97" s="1" t="s">
        <v>30</v>
      </c>
      <c r="T97" s="1">
        <v>0</v>
      </c>
    </row>
    <row r="98" spans="1:20">
      <c r="A98" s="1">
        <v>29495211</v>
      </c>
      <c r="C98" s="1" t="s">
        <v>22</v>
      </c>
      <c r="D98" s="1" t="s">
        <v>461</v>
      </c>
      <c r="E98" s="1" t="s">
        <v>462</v>
      </c>
      <c r="F98" s="4">
        <v>1596418076</v>
      </c>
      <c r="G98" s="2" t="s">
        <v>463</v>
      </c>
      <c r="H98" s="2" t="s">
        <v>464</v>
      </c>
      <c r="I98" s="2" t="s">
        <v>27</v>
      </c>
      <c r="J98" s="2" t="s">
        <v>460</v>
      </c>
      <c r="K98" s="2" t="s">
        <v>35</v>
      </c>
      <c r="L98" s="4" t="s">
        <v>29</v>
      </c>
      <c r="M98" s="1">
        <v>6000</v>
      </c>
      <c r="O98" s="1">
        <v>0</v>
      </c>
      <c r="Q98" s="1">
        <v>0</v>
      </c>
      <c r="S98" s="1" t="s">
        <v>30</v>
      </c>
      <c r="T98" s="1">
        <v>0</v>
      </c>
    </row>
    <row r="99" spans="1:20">
      <c r="A99" s="1">
        <v>29495211</v>
      </c>
      <c r="C99" s="1" t="s">
        <v>22</v>
      </c>
      <c r="D99" s="1" t="s">
        <v>465</v>
      </c>
      <c r="E99" s="1" t="s">
        <v>466</v>
      </c>
      <c r="F99" s="4">
        <v>1596386122</v>
      </c>
      <c r="G99" s="2" t="s">
        <v>467</v>
      </c>
      <c r="H99" s="2" t="s">
        <v>468</v>
      </c>
      <c r="I99" s="2" t="s">
        <v>27</v>
      </c>
      <c r="J99" s="2" t="s">
        <v>460</v>
      </c>
      <c r="K99" s="2" t="s">
        <v>35</v>
      </c>
      <c r="L99" s="4" t="s">
        <v>29</v>
      </c>
      <c r="M99" s="1">
        <v>6000</v>
      </c>
      <c r="O99" s="1">
        <v>0</v>
      </c>
      <c r="Q99" s="1">
        <v>0</v>
      </c>
      <c r="S99" s="1" t="s">
        <v>30</v>
      </c>
      <c r="T99" s="1">
        <v>0</v>
      </c>
    </row>
    <row r="100" spans="1:20">
      <c r="A100" s="1">
        <v>29495211</v>
      </c>
      <c r="C100" s="1" t="s">
        <v>22</v>
      </c>
      <c r="D100" s="1" t="s">
        <v>469</v>
      </c>
      <c r="E100" s="1" t="s">
        <v>470</v>
      </c>
      <c r="F100" s="4">
        <v>1596386017</v>
      </c>
      <c r="G100" s="2" t="s">
        <v>471</v>
      </c>
      <c r="H100" s="2" t="s">
        <v>472</v>
      </c>
      <c r="I100" s="2" t="s">
        <v>27</v>
      </c>
      <c r="J100" s="2" t="s">
        <v>460</v>
      </c>
      <c r="K100" s="2" t="s">
        <v>35</v>
      </c>
      <c r="L100" s="4" t="s">
        <v>29</v>
      </c>
      <c r="M100" s="1">
        <v>6000</v>
      </c>
      <c r="O100" s="1">
        <v>0</v>
      </c>
      <c r="Q100" s="1">
        <v>0</v>
      </c>
      <c r="S100" s="1" t="s">
        <v>30</v>
      </c>
      <c r="T100" s="1">
        <v>0</v>
      </c>
    </row>
    <row r="101" spans="1:20">
      <c r="A101" s="1">
        <v>29495211</v>
      </c>
      <c r="C101" s="1" t="s">
        <v>22</v>
      </c>
      <c r="D101" s="1" t="s">
        <v>473</v>
      </c>
      <c r="E101" s="1" t="s">
        <v>474</v>
      </c>
      <c r="F101" s="4">
        <v>1596385999</v>
      </c>
      <c r="G101" s="2" t="s">
        <v>475</v>
      </c>
      <c r="H101" s="2" t="s">
        <v>476</v>
      </c>
      <c r="I101" s="2" t="s">
        <v>27</v>
      </c>
      <c r="J101" s="2" t="s">
        <v>460</v>
      </c>
      <c r="K101" s="2" t="s">
        <v>35</v>
      </c>
      <c r="L101" s="4" t="s">
        <v>29</v>
      </c>
      <c r="M101" s="1">
        <v>6000</v>
      </c>
      <c r="O101" s="1">
        <v>0</v>
      </c>
      <c r="Q101" s="1">
        <v>0</v>
      </c>
      <c r="S101" s="1" t="s">
        <v>30</v>
      </c>
      <c r="T101" s="1">
        <v>0</v>
      </c>
    </row>
    <row r="102" spans="1:20">
      <c r="A102" s="1">
        <v>29495211</v>
      </c>
      <c r="C102" s="1" t="s">
        <v>22</v>
      </c>
      <c r="D102" s="1" t="s">
        <v>477</v>
      </c>
      <c r="E102" s="1" t="s">
        <v>478</v>
      </c>
      <c r="F102" s="4">
        <v>1596385966</v>
      </c>
      <c r="G102" s="2" t="s">
        <v>479</v>
      </c>
      <c r="H102" s="2" t="s">
        <v>480</v>
      </c>
      <c r="I102" s="2" t="s">
        <v>27</v>
      </c>
      <c r="J102" s="2" t="s">
        <v>460</v>
      </c>
      <c r="K102" s="2" t="s">
        <v>35</v>
      </c>
      <c r="L102" s="4" t="s">
        <v>29</v>
      </c>
      <c r="M102" s="1">
        <v>6000</v>
      </c>
      <c r="O102" s="1">
        <v>0</v>
      </c>
      <c r="Q102" s="1">
        <v>0</v>
      </c>
      <c r="S102" s="1" t="s">
        <v>30</v>
      </c>
      <c r="T102" s="1">
        <v>0</v>
      </c>
    </row>
    <row r="103" spans="1:20">
      <c r="A103" s="1">
        <v>29495211</v>
      </c>
      <c r="C103" s="1" t="s">
        <v>22</v>
      </c>
      <c r="D103" s="1" t="s">
        <v>481</v>
      </c>
      <c r="E103" s="1" t="s">
        <v>482</v>
      </c>
      <c r="F103" s="4">
        <v>1596385836</v>
      </c>
      <c r="G103" s="2" t="s">
        <v>483</v>
      </c>
      <c r="H103" s="2" t="s">
        <v>484</v>
      </c>
      <c r="I103" s="2" t="s">
        <v>27</v>
      </c>
      <c r="J103" s="2" t="s">
        <v>460</v>
      </c>
      <c r="K103" s="2" t="s">
        <v>35</v>
      </c>
      <c r="L103" s="4" t="s">
        <v>29</v>
      </c>
      <c r="M103" s="1">
        <v>6000</v>
      </c>
      <c r="O103" s="1">
        <v>0</v>
      </c>
      <c r="Q103" s="1">
        <v>0</v>
      </c>
      <c r="S103" s="1" t="s">
        <v>30</v>
      </c>
      <c r="T103" s="1">
        <v>0</v>
      </c>
    </row>
    <row r="104" spans="1:20">
      <c r="A104" s="1">
        <v>29495211</v>
      </c>
      <c r="C104" s="1" t="s">
        <v>22</v>
      </c>
      <c r="D104" s="1" t="s">
        <v>485</v>
      </c>
      <c r="E104" s="1" t="s">
        <v>486</v>
      </c>
      <c r="F104" s="4">
        <v>1596370674</v>
      </c>
      <c r="G104" s="2" t="s">
        <v>487</v>
      </c>
      <c r="H104" s="2" t="s">
        <v>488</v>
      </c>
      <c r="I104" s="2" t="s">
        <v>27</v>
      </c>
      <c r="J104" s="2" t="s">
        <v>489</v>
      </c>
      <c r="K104" s="2" t="s">
        <v>490</v>
      </c>
      <c r="L104" s="4" t="s">
        <v>491</v>
      </c>
      <c r="M104" s="1">
        <v>6000</v>
      </c>
      <c r="O104" s="1">
        <v>0</v>
      </c>
      <c r="Q104" s="1">
        <v>0</v>
      </c>
      <c r="S104" s="1" t="s">
        <v>30</v>
      </c>
      <c r="T104" s="1">
        <v>0</v>
      </c>
    </row>
    <row r="105" spans="1:20">
      <c r="A105" s="1">
        <v>29495211</v>
      </c>
      <c r="C105" s="1" t="s">
        <v>22</v>
      </c>
      <c r="D105" s="1" t="s">
        <v>492</v>
      </c>
      <c r="E105" s="1" t="s">
        <v>493</v>
      </c>
      <c r="F105" s="4">
        <v>1596249873</v>
      </c>
      <c r="G105" s="2" t="s">
        <v>494</v>
      </c>
      <c r="H105" s="2" t="s">
        <v>495</v>
      </c>
      <c r="I105" s="2" t="s">
        <v>27</v>
      </c>
      <c r="J105" s="2" t="s">
        <v>496</v>
      </c>
      <c r="K105" s="2" t="s">
        <v>35</v>
      </c>
      <c r="L105" s="4" t="s">
        <v>29</v>
      </c>
      <c r="M105" s="1">
        <v>6000</v>
      </c>
      <c r="O105" s="1">
        <v>0</v>
      </c>
      <c r="Q105" s="1">
        <v>0</v>
      </c>
      <c r="S105" s="1" t="s">
        <v>30</v>
      </c>
      <c r="T105" s="1">
        <v>0</v>
      </c>
    </row>
    <row r="106" ht="18" spans="1:20">
      <c r="A106" s="1">
        <v>29495211</v>
      </c>
      <c r="C106" s="1" t="s">
        <v>22</v>
      </c>
      <c r="D106" s="1" t="s">
        <v>497</v>
      </c>
      <c r="E106" s="10" t="s">
        <v>498</v>
      </c>
      <c r="F106" s="11">
        <v>1595231576</v>
      </c>
      <c r="G106" s="12" t="s">
        <v>499</v>
      </c>
      <c r="H106" s="12" t="s">
        <v>500</v>
      </c>
      <c r="I106" s="12" t="s">
        <v>27</v>
      </c>
      <c r="J106" s="12" t="s">
        <v>501</v>
      </c>
      <c r="K106" s="12" t="s">
        <v>35</v>
      </c>
      <c r="L106" s="11" t="s">
        <v>29</v>
      </c>
      <c r="M106" s="1">
        <v>6000</v>
      </c>
      <c r="O106" s="1">
        <v>0</v>
      </c>
      <c r="Q106" s="1">
        <v>0</v>
      </c>
      <c r="S106" s="1" t="s">
        <v>30</v>
      </c>
      <c r="T106" s="1">
        <v>0</v>
      </c>
    </row>
    <row r="107" ht="18" spans="1:20">
      <c r="A107" s="1">
        <v>29495211</v>
      </c>
      <c r="C107" s="1" t="s">
        <v>22</v>
      </c>
      <c r="D107" s="1" t="s">
        <v>502</v>
      </c>
      <c r="E107" s="10" t="s">
        <v>503</v>
      </c>
      <c r="F107" s="11">
        <v>1595231558</v>
      </c>
      <c r="G107" s="12" t="s">
        <v>504</v>
      </c>
      <c r="H107" s="12" t="s">
        <v>505</v>
      </c>
      <c r="I107" s="12" t="s">
        <v>27</v>
      </c>
      <c r="J107" s="12" t="s">
        <v>501</v>
      </c>
      <c r="K107" s="12" t="s">
        <v>35</v>
      </c>
      <c r="L107" s="11" t="s">
        <v>29</v>
      </c>
      <c r="M107" s="1">
        <v>6000</v>
      </c>
      <c r="O107" s="1">
        <v>0</v>
      </c>
      <c r="Q107" s="1">
        <v>0</v>
      </c>
      <c r="S107" s="1" t="s">
        <v>30</v>
      </c>
      <c r="T107" s="1">
        <v>0</v>
      </c>
    </row>
    <row r="108" spans="1:20">
      <c r="A108" s="1">
        <v>29495211</v>
      </c>
      <c r="C108" s="1" t="s">
        <v>22</v>
      </c>
      <c r="D108" s="1" t="s">
        <v>506</v>
      </c>
      <c r="E108" s="1" t="s">
        <v>507</v>
      </c>
      <c r="F108" s="4">
        <v>1595231186</v>
      </c>
      <c r="G108" s="2" t="s">
        <v>508</v>
      </c>
      <c r="H108" s="2" t="s">
        <v>509</v>
      </c>
      <c r="I108" s="2" t="s">
        <v>27</v>
      </c>
      <c r="J108" s="2" t="s">
        <v>501</v>
      </c>
      <c r="K108" s="2" t="s">
        <v>35</v>
      </c>
      <c r="L108" s="4" t="s">
        <v>29</v>
      </c>
      <c r="M108" s="1">
        <v>6000</v>
      </c>
      <c r="O108" s="1">
        <v>0</v>
      </c>
      <c r="Q108" s="1">
        <v>0</v>
      </c>
      <c r="S108" s="1" t="s">
        <v>30</v>
      </c>
      <c r="T108" s="1">
        <v>0</v>
      </c>
    </row>
    <row r="109" spans="1:20">
      <c r="A109" s="1">
        <v>29495211</v>
      </c>
      <c r="C109" s="1" t="s">
        <v>22</v>
      </c>
      <c r="D109" s="1" t="s">
        <v>510</v>
      </c>
      <c r="E109" s="1" t="s">
        <v>511</v>
      </c>
      <c r="F109" s="4">
        <v>1595231149</v>
      </c>
      <c r="G109" s="2" t="s">
        <v>512</v>
      </c>
      <c r="H109" s="2" t="s">
        <v>513</v>
      </c>
      <c r="I109" s="2" t="s">
        <v>27</v>
      </c>
      <c r="J109" s="2" t="s">
        <v>501</v>
      </c>
      <c r="K109" s="2" t="s">
        <v>35</v>
      </c>
      <c r="L109" s="4" t="s">
        <v>29</v>
      </c>
      <c r="M109" s="1">
        <v>6000</v>
      </c>
      <c r="O109" s="1">
        <v>0</v>
      </c>
      <c r="Q109" s="1">
        <v>0</v>
      </c>
      <c r="S109" s="1" t="s">
        <v>30</v>
      </c>
      <c r="T109" s="1">
        <v>0</v>
      </c>
    </row>
    <row r="110" spans="1:20">
      <c r="A110" s="1">
        <v>29495211</v>
      </c>
      <c r="C110" s="1" t="s">
        <v>22</v>
      </c>
      <c r="D110" s="1" t="s">
        <v>514</v>
      </c>
      <c r="E110" s="1" t="s">
        <v>515</v>
      </c>
      <c r="F110" s="4">
        <v>1595231121</v>
      </c>
      <c r="G110" s="2" t="s">
        <v>516</v>
      </c>
      <c r="H110" s="2" t="s">
        <v>517</v>
      </c>
      <c r="I110" s="2" t="s">
        <v>27</v>
      </c>
      <c r="J110" s="2" t="s">
        <v>501</v>
      </c>
      <c r="K110" s="2" t="s">
        <v>35</v>
      </c>
      <c r="L110" s="4" t="s">
        <v>29</v>
      </c>
      <c r="M110" s="1">
        <v>6000</v>
      </c>
      <c r="O110" s="1">
        <v>0</v>
      </c>
      <c r="Q110" s="1">
        <v>0</v>
      </c>
      <c r="S110" s="1" t="s">
        <v>30</v>
      </c>
      <c r="T110" s="1">
        <v>0</v>
      </c>
    </row>
    <row r="111" spans="1:20">
      <c r="A111" s="1">
        <v>29495211</v>
      </c>
      <c r="C111" s="1" t="s">
        <v>22</v>
      </c>
      <c r="D111" s="1" t="s">
        <v>518</v>
      </c>
      <c r="E111" s="1" t="s">
        <v>519</v>
      </c>
      <c r="F111" s="4">
        <v>1595231082</v>
      </c>
      <c r="G111" s="2" t="s">
        <v>520</v>
      </c>
      <c r="H111" s="2" t="s">
        <v>521</v>
      </c>
      <c r="I111" s="2" t="s">
        <v>27</v>
      </c>
      <c r="J111" s="2" t="s">
        <v>501</v>
      </c>
      <c r="K111" s="2" t="s">
        <v>35</v>
      </c>
      <c r="L111" s="4" t="s">
        <v>29</v>
      </c>
      <c r="M111" s="1">
        <v>6000</v>
      </c>
      <c r="O111" s="1">
        <v>0</v>
      </c>
      <c r="Q111" s="1">
        <v>0</v>
      </c>
      <c r="S111" s="1" t="s">
        <v>30</v>
      </c>
      <c r="T111" s="1">
        <v>0</v>
      </c>
    </row>
    <row r="112" spans="1:20">
      <c r="A112" s="1">
        <v>29495211</v>
      </c>
      <c r="C112" s="1" t="s">
        <v>22</v>
      </c>
      <c r="D112" s="1" t="s">
        <v>522</v>
      </c>
      <c r="E112" s="1" t="s">
        <v>523</v>
      </c>
      <c r="F112" s="4">
        <v>1595230952</v>
      </c>
      <c r="G112" s="2" t="s">
        <v>524</v>
      </c>
      <c r="H112" s="2" t="s">
        <v>525</v>
      </c>
      <c r="I112" s="2" t="s">
        <v>27</v>
      </c>
      <c r="J112" s="2" t="s">
        <v>501</v>
      </c>
      <c r="K112" s="2" t="s">
        <v>35</v>
      </c>
      <c r="L112" s="4" t="s">
        <v>29</v>
      </c>
      <c r="M112" s="1">
        <v>6000</v>
      </c>
      <c r="O112" s="1">
        <v>0</v>
      </c>
      <c r="Q112" s="1">
        <v>0</v>
      </c>
      <c r="S112" s="1" t="s">
        <v>30</v>
      </c>
      <c r="T112" s="1">
        <v>0</v>
      </c>
    </row>
    <row r="113" spans="1:20">
      <c r="A113" s="1">
        <v>29495211</v>
      </c>
      <c r="C113" s="1" t="s">
        <v>22</v>
      </c>
      <c r="D113" s="1" t="s">
        <v>526</v>
      </c>
      <c r="E113" s="1" t="s">
        <v>527</v>
      </c>
      <c r="F113" s="4">
        <v>1594124700</v>
      </c>
      <c r="G113" s="2" t="s">
        <v>528</v>
      </c>
      <c r="H113" s="2" t="s">
        <v>529</v>
      </c>
      <c r="I113" s="2" t="s">
        <v>27</v>
      </c>
      <c r="J113" s="2" t="s">
        <v>530</v>
      </c>
      <c r="K113" s="2" t="s">
        <v>35</v>
      </c>
      <c r="L113" s="4" t="s">
        <v>29</v>
      </c>
      <c r="M113" s="1">
        <v>6000</v>
      </c>
      <c r="O113" s="1">
        <v>0</v>
      </c>
      <c r="Q113" s="1">
        <v>0</v>
      </c>
      <c r="S113" s="1" t="s">
        <v>30</v>
      </c>
      <c r="T113" s="1">
        <v>0</v>
      </c>
    </row>
    <row r="114" spans="1:20">
      <c r="A114" s="1">
        <v>29495211</v>
      </c>
      <c r="C114" s="1" t="s">
        <v>22</v>
      </c>
      <c r="D114" s="1" t="s">
        <v>531</v>
      </c>
      <c r="E114" s="1" t="s">
        <v>532</v>
      </c>
      <c r="F114" s="4">
        <v>1593943347</v>
      </c>
      <c r="G114" s="2" t="s">
        <v>533</v>
      </c>
      <c r="H114" s="2" t="s">
        <v>534</v>
      </c>
      <c r="I114" s="2" t="s">
        <v>27</v>
      </c>
      <c r="J114" s="2" t="s">
        <v>535</v>
      </c>
      <c r="K114" s="2" t="s">
        <v>35</v>
      </c>
      <c r="L114" s="4" t="s">
        <v>29</v>
      </c>
      <c r="M114" s="1">
        <v>6000</v>
      </c>
      <c r="O114" s="1">
        <v>0</v>
      </c>
      <c r="Q114" s="1">
        <v>0</v>
      </c>
      <c r="S114" s="1" t="s">
        <v>30</v>
      </c>
      <c r="T114" s="1">
        <v>0</v>
      </c>
    </row>
    <row r="115" spans="1:20">
      <c r="A115" s="1">
        <v>29495211</v>
      </c>
      <c r="C115" s="1" t="s">
        <v>22</v>
      </c>
      <c r="D115" s="1" t="s">
        <v>536</v>
      </c>
      <c r="E115" s="1" t="s">
        <v>537</v>
      </c>
      <c r="F115" s="4">
        <v>1592615328</v>
      </c>
      <c r="G115" s="2" t="s">
        <v>538</v>
      </c>
      <c r="H115" s="2" t="s">
        <v>539</v>
      </c>
      <c r="I115" s="2" t="s">
        <v>27</v>
      </c>
      <c r="J115" s="2" t="s">
        <v>540</v>
      </c>
      <c r="K115" s="2" t="s">
        <v>35</v>
      </c>
      <c r="L115" s="4" t="s">
        <v>29</v>
      </c>
      <c r="M115" s="1">
        <v>6000</v>
      </c>
      <c r="O115" s="1">
        <v>0</v>
      </c>
      <c r="Q115" s="1">
        <v>0</v>
      </c>
      <c r="S115" s="1" t="s">
        <v>30</v>
      </c>
      <c r="T115" s="1">
        <v>0</v>
      </c>
    </row>
    <row r="116" spans="1:20">
      <c r="A116" s="1">
        <v>29495211</v>
      </c>
      <c r="C116" s="1" t="s">
        <v>22</v>
      </c>
      <c r="D116" s="1" t="s">
        <v>541</v>
      </c>
      <c r="E116" s="1" t="s">
        <v>542</v>
      </c>
      <c r="F116" s="4">
        <v>1590489548</v>
      </c>
      <c r="G116" s="2" t="s">
        <v>543</v>
      </c>
      <c r="H116" s="2" t="s">
        <v>544</v>
      </c>
      <c r="I116" s="2" t="s">
        <v>27</v>
      </c>
      <c r="J116" s="2" t="s">
        <v>545</v>
      </c>
      <c r="K116" s="2" t="s">
        <v>35</v>
      </c>
      <c r="L116" s="4" t="s">
        <v>29</v>
      </c>
      <c r="M116" s="1">
        <v>6000</v>
      </c>
      <c r="O116" s="1">
        <v>0</v>
      </c>
      <c r="Q116" s="1">
        <v>0</v>
      </c>
      <c r="S116" s="1" t="s">
        <v>30</v>
      </c>
      <c r="T116" s="1">
        <v>0</v>
      </c>
    </row>
    <row r="117" spans="1:20">
      <c r="A117" s="1">
        <v>29495211</v>
      </c>
      <c r="C117" s="1" t="s">
        <v>22</v>
      </c>
      <c r="D117" s="1" t="s">
        <v>546</v>
      </c>
      <c r="E117" s="1" t="s">
        <v>547</v>
      </c>
      <c r="F117" s="4">
        <v>1590489280</v>
      </c>
      <c r="G117" s="2" t="s">
        <v>548</v>
      </c>
      <c r="H117" s="2" t="s">
        <v>549</v>
      </c>
      <c r="I117" s="2" t="s">
        <v>27</v>
      </c>
      <c r="J117" s="2" t="s">
        <v>545</v>
      </c>
      <c r="K117" s="2" t="s">
        <v>35</v>
      </c>
      <c r="L117" s="4" t="s">
        <v>29</v>
      </c>
      <c r="M117" s="1">
        <v>6000</v>
      </c>
      <c r="O117" s="1">
        <v>0</v>
      </c>
      <c r="Q117" s="1">
        <v>0</v>
      </c>
      <c r="S117" s="1" t="s">
        <v>30</v>
      </c>
      <c r="T117" s="1">
        <v>0</v>
      </c>
    </row>
    <row r="118" spans="1:20">
      <c r="A118" s="1">
        <v>29495211</v>
      </c>
      <c r="C118" s="1" t="s">
        <v>22</v>
      </c>
      <c r="D118" s="1" t="s">
        <v>550</v>
      </c>
      <c r="E118" s="1" t="s">
        <v>551</v>
      </c>
      <c r="F118" s="4">
        <v>1590488621</v>
      </c>
      <c r="G118" s="2" t="s">
        <v>552</v>
      </c>
      <c r="H118" s="2" t="s">
        <v>553</v>
      </c>
      <c r="I118" s="2" t="s">
        <v>27</v>
      </c>
      <c r="J118" s="2" t="s">
        <v>545</v>
      </c>
      <c r="K118" s="2" t="s">
        <v>35</v>
      </c>
      <c r="L118" s="4" t="s">
        <v>29</v>
      </c>
      <c r="M118" s="1">
        <v>6000</v>
      </c>
      <c r="O118" s="1">
        <v>0</v>
      </c>
      <c r="Q118" s="1">
        <v>0</v>
      </c>
      <c r="S118" s="1" t="s">
        <v>30</v>
      </c>
      <c r="T118" s="1">
        <v>0</v>
      </c>
    </row>
    <row r="119" spans="1:20">
      <c r="A119" s="1">
        <v>29495211</v>
      </c>
      <c r="C119" s="1" t="s">
        <v>22</v>
      </c>
      <c r="D119" s="1" t="s">
        <v>554</v>
      </c>
      <c r="E119" s="1" t="s">
        <v>555</v>
      </c>
      <c r="F119" s="4">
        <v>1587238645</v>
      </c>
      <c r="G119" s="2" t="s">
        <v>556</v>
      </c>
      <c r="H119" s="2" t="s">
        <v>557</v>
      </c>
      <c r="I119" s="2" t="s">
        <v>27</v>
      </c>
      <c r="J119" s="2" t="s">
        <v>558</v>
      </c>
      <c r="K119" s="2" t="s">
        <v>35</v>
      </c>
      <c r="L119" s="4" t="s">
        <v>29</v>
      </c>
      <c r="M119" s="1">
        <v>6000</v>
      </c>
      <c r="O119" s="1">
        <v>0</v>
      </c>
      <c r="Q119" s="1">
        <v>0</v>
      </c>
      <c r="S119" s="1" t="s">
        <v>30</v>
      </c>
      <c r="T119" s="1">
        <v>0</v>
      </c>
    </row>
    <row r="120" spans="1:20">
      <c r="A120" s="1">
        <v>29495211</v>
      </c>
      <c r="C120" s="1" t="s">
        <v>22</v>
      </c>
      <c r="D120" s="1" t="s">
        <v>559</v>
      </c>
      <c r="E120" s="1" t="s">
        <v>560</v>
      </c>
      <c r="F120" s="4">
        <v>1587012492</v>
      </c>
      <c r="G120" s="2" t="s">
        <v>561</v>
      </c>
      <c r="H120" s="2" t="s">
        <v>562</v>
      </c>
      <c r="I120" s="2" t="s">
        <v>27</v>
      </c>
      <c r="J120" s="2" t="s">
        <v>563</v>
      </c>
      <c r="K120" s="2" t="s">
        <v>35</v>
      </c>
      <c r="L120" s="4" t="s">
        <v>29</v>
      </c>
      <c r="M120" s="1">
        <v>6000</v>
      </c>
      <c r="O120" s="1">
        <v>0</v>
      </c>
      <c r="Q120" s="1">
        <v>0</v>
      </c>
      <c r="S120" s="1" t="s">
        <v>30</v>
      </c>
      <c r="T120" s="1">
        <v>0</v>
      </c>
    </row>
    <row r="121" spans="1:20">
      <c r="A121" s="1">
        <v>29495211</v>
      </c>
      <c r="C121" s="1" t="s">
        <v>22</v>
      </c>
      <c r="D121" s="1" t="s">
        <v>564</v>
      </c>
      <c r="E121" s="1" t="s">
        <v>565</v>
      </c>
      <c r="F121" s="4">
        <v>1585022140</v>
      </c>
      <c r="G121" s="2" t="s">
        <v>566</v>
      </c>
      <c r="H121" s="2" t="s">
        <v>567</v>
      </c>
      <c r="I121" s="2" t="s">
        <v>27</v>
      </c>
      <c r="J121" s="2" t="s">
        <v>568</v>
      </c>
      <c r="K121" s="2" t="s">
        <v>35</v>
      </c>
      <c r="L121" s="4" t="s">
        <v>29</v>
      </c>
      <c r="M121" s="1">
        <v>6000</v>
      </c>
      <c r="O121" s="1">
        <v>0</v>
      </c>
      <c r="Q121" s="1">
        <v>0</v>
      </c>
      <c r="S121" s="1" t="s">
        <v>30</v>
      </c>
      <c r="T121" s="1">
        <v>0</v>
      </c>
    </row>
    <row r="122" spans="1:20">
      <c r="A122" s="1">
        <v>29495211</v>
      </c>
      <c r="C122" s="1" t="s">
        <v>22</v>
      </c>
      <c r="D122" s="1" t="s">
        <v>569</v>
      </c>
      <c r="E122" s="1" t="s">
        <v>570</v>
      </c>
      <c r="F122" s="4">
        <v>1584976628</v>
      </c>
      <c r="G122" s="2" t="s">
        <v>571</v>
      </c>
      <c r="H122" s="2" t="s">
        <v>572</v>
      </c>
      <c r="I122" s="2" t="s">
        <v>27</v>
      </c>
      <c r="J122" s="2" t="s">
        <v>573</v>
      </c>
      <c r="K122" s="2" t="s">
        <v>35</v>
      </c>
      <c r="L122" s="4" t="s">
        <v>29</v>
      </c>
      <c r="M122" s="1">
        <v>6000</v>
      </c>
      <c r="O122" s="1">
        <v>0</v>
      </c>
      <c r="Q122" s="1">
        <v>0</v>
      </c>
      <c r="S122" s="1" t="s">
        <v>30</v>
      </c>
      <c r="T122" s="1">
        <v>0</v>
      </c>
    </row>
    <row r="123" spans="1:20">
      <c r="A123" s="1">
        <v>29495211</v>
      </c>
      <c r="C123" s="1" t="s">
        <v>22</v>
      </c>
      <c r="D123" s="1" t="s">
        <v>574</v>
      </c>
      <c r="E123" s="1" t="s">
        <v>575</v>
      </c>
      <c r="F123" s="4">
        <v>1583648756</v>
      </c>
      <c r="G123" s="2" t="s">
        <v>576</v>
      </c>
      <c r="H123" s="2" t="s">
        <v>577</v>
      </c>
      <c r="I123" s="2" t="s">
        <v>27</v>
      </c>
      <c r="J123" s="2" t="s">
        <v>578</v>
      </c>
      <c r="K123" s="2" t="s">
        <v>35</v>
      </c>
      <c r="L123" s="4" t="s">
        <v>29</v>
      </c>
      <c r="M123" s="1">
        <v>6000</v>
      </c>
      <c r="O123" s="1">
        <v>0</v>
      </c>
      <c r="Q123" s="1">
        <v>0</v>
      </c>
      <c r="S123" s="1" t="s">
        <v>30</v>
      </c>
      <c r="T123" s="1">
        <v>0</v>
      </c>
    </row>
    <row r="124" spans="1:20">
      <c r="A124" s="1">
        <v>29495211</v>
      </c>
      <c r="C124" s="1" t="s">
        <v>22</v>
      </c>
      <c r="D124" s="1" t="s">
        <v>579</v>
      </c>
      <c r="E124" s="1" t="s">
        <v>580</v>
      </c>
      <c r="F124" s="4">
        <v>1582788649</v>
      </c>
      <c r="G124" s="2" t="s">
        <v>581</v>
      </c>
      <c r="H124" s="2" t="s">
        <v>582</v>
      </c>
      <c r="I124" s="2" t="s">
        <v>27</v>
      </c>
      <c r="J124" s="2" t="s">
        <v>583</v>
      </c>
      <c r="K124" s="2" t="s">
        <v>35</v>
      </c>
      <c r="L124" s="4" t="s">
        <v>29</v>
      </c>
      <c r="M124" s="1">
        <v>6000</v>
      </c>
      <c r="O124" s="1">
        <v>0</v>
      </c>
      <c r="Q124" s="1">
        <v>0</v>
      </c>
      <c r="S124" s="1" t="s">
        <v>30</v>
      </c>
      <c r="T124" s="1">
        <v>0</v>
      </c>
    </row>
    <row r="125" spans="1:20">
      <c r="A125" s="1">
        <v>29495211</v>
      </c>
      <c r="C125" s="1" t="s">
        <v>22</v>
      </c>
      <c r="D125" s="1" t="s">
        <v>584</v>
      </c>
      <c r="E125" s="1" t="s">
        <v>585</v>
      </c>
      <c r="F125" s="4">
        <v>1582788462</v>
      </c>
      <c r="G125" s="2" t="s">
        <v>586</v>
      </c>
      <c r="H125" s="2" t="s">
        <v>587</v>
      </c>
      <c r="I125" s="2" t="s">
        <v>27</v>
      </c>
      <c r="J125" s="2" t="s">
        <v>583</v>
      </c>
      <c r="K125" s="2" t="s">
        <v>35</v>
      </c>
      <c r="L125" s="4" t="s">
        <v>29</v>
      </c>
      <c r="M125" s="1">
        <v>6000</v>
      </c>
      <c r="O125" s="1">
        <v>0</v>
      </c>
      <c r="Q125" s="1">
        <v>0</v>
      </c>
      <c r="S125" s="1" t="s">
        <v>30</v>
      </c>
      <c r="T125" s="1">
        <v>0</v>
      </c>
    </row>
    <row r="126" spans="1:20">
      <c r="A126" s="1">
        <v>29495211</v>
      </c>
      <c r="C126" s="1" t="s">
        <v>22</v>
      </c>
      <c r="D126" s="1" t="s">
        <v>588</v>
      </c>
      <c r="E126" s="1" t="s">
        <v>589</v>
      </c>
      <c r="F126" s="4">
        <v>1581924516</v>
      </c>
      <c r="G126" s="2" t="s">
        <v>590</v>
      </c>
      <c r="H126" s="2" t="s">
        <v>591</v>
      </c>
      <c r="I126" s="2" t="s">
        <v>27</v>
      </c>
      <c r="J126" s="2" t="s">
        <v>592</v>
      </c>
      <c r="K126" s="2" t="s">
        <v>35</v>
      </c>
      <c r="L126" s="4" t="s">
        <v>29</v>
      </c>
      <c r="M126" s="1">
        <v>6000</v>
      </c>
      <c r="O126" s="1">
        <v>0</v>
      </c>
      <c r="Q126" s="1">
        <v>0</v>
      </c>
      <c r="S126" s="1" t="s">
        <v>30</v>
      </c>
      <c r="T126" s="1">
        <v>0</v>
      </c>
    </row>
    <row r="127" spans="1:20">
      <c r="A127" s="1">
        <v>29495211</v>
      </c>
      <c r="C127" s="1" t="s">
        <v>22</v>
      </c>
      <c r="D127" s="1" t="s">
        <v>593</v>
      </c>
      <c r="E127" s="1" t="s">
        <v>594</v>
      </c>
      <c r="F127" s="4">
        <v>1581580867</v>
      </c>
      <c r="G127" s="2" t="s">
        <v>595</v>
      </c>
      <c r="H127" s="2" t="s">
        <v>596</v>
      </c>
      <c r="I127" s="2" t="s">
        <v>27</v>
      </c>
      <c r="J127" s="2" t="s">
        <v>597</v>
      </c>
      <c r="K127" s="2" t="s">
        <v>35</v>
      </c>
      <c r="L127" s="4" t="s">
        <v>29</v>
      </c>
      <c r="M127" s="1">
        <v>6000</v>
      </c>
      <c r="O127" s="1">
        <v>0</v>
      </c>
      <c r="Q127" s="1">
        <v>0</v>
      </c>
      <c r="S127" s="1" t="s">
        <v>30</v>
      </c>
      <c r="T127" s="1">
        <v>0</v>
      </c>
    </row>
    <row r="128" spans="1:20">
      <c r="A128" s="1">
        <v>29495211</v>
      </c>
      <c r="C128" s="1" t="s">
        <v>22</v>
      </c>
      <c r="D128" s="1" t="s">
        <v>598</v>
      </c>
      <c r="E128" s="1" t="s">
        <v>599</v>
      </c>
      <c r="F128" s="4">
        <v>1581326595</v>
      </c>
      <c r="G128" s="2" t="s">
        <v>600</v>
      </c>
      <c r="H128" s="2" t="s">
        <v>601</v>
      </c>
      <c r="I128" s="2" t="s">
        <v>27</v>
      </c>
      <c r="J128" s="2" t="s">
        <v>602</v>
      </c>
      <c r="K128" s="2" t="s">
        <v>35</v>
      </c>
      <c r="L128" s="4" t="s">
        <v>29</v>
      </c>
      <c r="M128" s="1">
        <v>6000</v>
      </c>
      <c r="O128" s="1">
        <v>0</v>
      </c>
      <c r="Q128" s="1">
        <v>0</v>
      </c>
      <c r="S128" s="1" t="s">
        <v>30</v>
      </c>
      <c r="T128" s="1">
        <v>0</v>
      </c>
    </row>
    <row r="129" spans="1:20">
      <c r="A129" s="1">
        <v>29495211</v>
      </c>
      <c r="C129" s="1" t="s">
        <v>22</v>
      </c>
      <c r="D129" s="1" t="s">
        <v>603</v>
      </c>
      <c r="E129" s="1" t="s">
        <v>604</v>
      </c>
      <c r="F129" s="4">
        <v>1581242529</v>
      </c>
      <c r="G129" s="2" t="s">
        <v>605</v>
      </c>
      <c r="H129" s="2" t="s">
        <v>606</v>
      </c>
      <c r="I129" s="2" t="s">
        <v>27</v>
      </c>
      <c r="J129" s="2" t="s">
        <v>607</v>
      </c>
      <c r="K129" s="2" t="s">
        <v>608</v>
      </c>
      <c r="L129" s="4" t="s">
        <v>29</v>
      </c>
      <c r="M129" s="1">
        <v>6000</v>
      </c>
      <c r="O129" s="1">
        <v>0</v>
      </c>
      <c r="Q129" s="1">
        <v>0</v>
      </c>
      <c r="S129" s="1" t="s">
        <v>30</v>
      </c>
      <c r="T129" s="1">
        <v>0</v>
      </c>
    </row>
    <row r="130" spans="1:20">
      <c r="A130" s="1">
        <v>29495211</v>
      </c>
      <c r="C130" s="1" t="s">
        <v>22</v>
      </c>
      <c r="D130" s="1" t="s">
        <v>609</v>
      </c>
      <c r="E130" s="1" t="s">
        <v>610</v>
      </c>
      <c r="F130" s="4">
        <v>1581167408</v>
      </c>
      <c r="G130" s="2" t="s">
        <v>611</v>
      </c>
      <c r="H130" s="2" t="s">
        <v>612</v>
      </c>
      <c r="I130" s="2" t="s">
        <v>27</v>
      </c>
      <c r="J130" s="2" t="s">
        <v>613</v>
      </c>
      <c r="K130" s="2" t="s">
        <v>35</v>
      </c>
      <c r="L130" s="4" t="s">
        <v>29</v>
      </c>
      <c r="M130" s="1">
        <v>6000</v>
      </c>
      <c r="O130" s="1">
        <v>0</v>
      </c>
      <c r="Q130" s="1">
        <v>0</v>
      </c>
      <c r="S130" s="1" t="s">
        <v>30</v>
      </c>
      <c r="T130" s="1">
        <v>0</v>
      </c>
    </row>
    <row r="131" spans="1:20">
      <c r="A131" s="1">
        <v>29495211</v>
      </c>
      <c r="C131" s="1" t="s">
        <v>22</v>
      </c>
      <c r="D131" s="1" t="s">
        <v>614</v>
      </c>
      <c r="E131" s="1" t="s">
        <v>615</v>
      </c>
      <c r="F131" s="4">
        <v>1581167387</v>
      </c>
      <c r="G131" s="2" t="s">
        <v>616</v>
      </c>
      <c r="H131" s="2" t="s">
        <v>617</v>
      </c>
      <c r="I131" s="2" t="s">
        <v>27</v>
      </c>
      <c r="J131" s="2" t="s">
        <v>613</v>
      </c>
      <c r="K131" s="2" t="s">
        <v>35</v>
      </c>
      <c r="L131" s="4" t="s">
        <v>29</v>
      </c>
      <c r="M131" s="1">
        <v>6000</v>
      </c>
      <c r="O131" s="1">
        <v>0</v>
      </c>
      <c r="Q131" s="1">
        <v>0</v>
      </c>
      <c r="S131" s="1" t="s">
        <v>30</v>
      </c>
      <c r="T131" s="1">
        <v>0</v>
      </c>
    </row>
    <row r="132" spans="1:20">
      <c r="A132" s="1">
        <v>29495211</v>
      </c>
      <c r="C132" s="1" t="s">
        <v>22</v>
      </c>
      <c r="D132" s="1" t="s">
        <v>618</v>
      </c>
      <c r="E132" s="1" t="s">
        <v>619</v>
      </c>
      <c r="F132" s="4">
        <v>1581167213</v>
      </c>
      <c r="G132" s="2" t="s">
        <v>620</v>
      </c>
      <c r="H132" s="2" t="s">
        <v>621</v>
      </c>
      <c r="I132" s="2" t="s">
        <v>27</v>
      </c>
      <c r="J132" s="2" t="s">
        <v>613</v>
      </c>
      <c r="K132" s="2" t="s">
        <v>35</v>
      </c>
      <c r="L132" s="4" t="s">
        <v>29</v>
      </c>
      <c r="M132" s="1">
        <v>6000</v>
      </c>
      <c r="O132" s="1">
        <v>0</v>
      </c>
      <c r="Q132" s="1">
        <v>0</v>
      </c>
      <c r="S132" s="1" t="s">
        <v>30</v>
      </c>
      <c r="T132" s="1">
        <v>0</v>
      </c>
    </row>
    <row r="133" spans="1:20">
      <c r="A133" s="1">
        <v>29495211</v>
      </c>
      <c r="C133" s="1" t="s">
        <v>22</v>
      </c>
      <c r="D133" s="1" t="s">
        <v>622</v>
      </c>
      <c r="E133" s="1" t="s">
        <v>623</v>
      </c>
      <c r="F133" s="4">
        <v>1581167188</v>
      </c>
      <c r="G133" s="2" t="s">
        <v>624</v>
      </c>
      <c r="H133" s="2" t="s">
        <v>625</v>
      </c>
      <c r="I133" s="2" t="s">
        <v>27</v>
      </c>
      <c r="J133" s="2" t="s">
        <v>613</v>
      </c>
      <c r="K133" s="2" t="s">
        <v>35</v>
      </c>
      <c r="L133" s="4" t="s">
        <v>29</v>
      </c>
      <c r="M133" s="1">
        <v>6000</v>
      </c>
      <c r="O133" s="1">
        <v>0</v>
      </c>
      <c r="Q133" s="1">
        <v>0</v>
      </c>
      <c r="S133" s="1" t="s">
        <v>30</v>
      </c>
      <c r="T133" s="1">
        <v>0</v>
      </c>
    </row>
    <row r="134" spans="1:20">
      <c r="A134" s="1">
        <v>29495211</v>
      </c>
      <c r="C134" s="1" t="s">
        <v>22</v>
      </c>
      <c r="D134" s="1" t="s">
        <v>626</v>
      </c>
      <c r="E134" s="1" t="s">
        <v>627</v>
      </c>
      <c r="F134" s="4">
        <v>1580745253</v>
      </c>
      <c r="G134" s="2" t="s">
        <v>628</v>
      </c>
      <c r="H134" s="2" t="s">
        <v>629</v>
      </c>
      <c r="I134" s="2" t="s">
        <v>27</v>
      </c>
      <c r="J134" s="2" t="s">
        <v>630</v>
      </c>
      <c r="K134" s="2" t="s">
        <v>35</v>
      </c>
      <c r="L134" s="4" t="s">
        <v>29</v>
      </c>
      <c r="M134" s="1">
        <v>6000</v>
      </c>
      <c r="O134" s="1">
        <v>0</v>
      </c>
      <c r="Q134" s="1">
        <v>0</v>
      </c>
      <c r="S134" s="1" t="s">
        <v>30</v>
      </c>
      <c r="T134" s="1">
        <v>0</v>
      </c>
    </row>
    <row r="135" spans="1:20">
      <c r="A135" s="1">
        <v>29495211</v>
      </c>
      <c r="C135" s="1" t="s">
        <v>22</v>
      </c>
      <c r="D135" s="1" t="s">
        <v>631</v>
      </c>
      <c r="E135" s="1" t="s">
        <v>632</v>
      </c>
      <c r="F135" s="4">
        <v>1578567184</v>
      </c>
      <c r="G135" s="2" t="s">
        <v>633</v>
      </c>
      <c r="H135" s="2" t="s">
        <v>634</v>
      </c>
      <c r="I135" s="2" t="s">
        <v>27</v>
      </c>
      <c r="J135" s="2" t="s">
        <v>635</v>
      </c>
      <c r="K135" s="2" t="s">
        <v>35</v>
      </c>
      <c r="L135" s="4" t="s">
        <v>29</v>
      </c>
      <c r="M135" s="1">
        <v>6000</v>
      </c>
      <c r="O135" s="1">
        <v>0</v>
      </c>
      <c r="Q135" s="1">
        <v>0</v>
      </c>
      <c r="S135" s="1" t="s">
        <v>30</v>
      </c>
      <c r="T135" s="1">
        <v>0</v>
      </c>
    </row>
    <row r="136" spans="1:20">
      <c r="A136" s="1">
        <v>29495211</v>
      </c>
      <c r="C136" s="1" t="s">
        <v>22</v>
      </c>
      <c r="D136" s="1" t="s">
        <v>636</v>
      </c>
      <c r="E136" s="1" t="s">
        <v>637</v>
      </c>
      <c r="F136" s="4">
        <v>1578567039</v>
      </c>
      <c r="G136" s="2" t="s">
        <v>638</v>
      </c>
      <c r="H136" s="2" t="s">
        <v>639</v>
      </c>
      <c r="I136" s="2" t="s">
        <v>27</v>
      </c>
      <c r="J136" s="2" t="s">
        <v>635</v>
      </c>
      <c r="K136" s="2" t="s">
        <v>35</v>
      </c>
      <c r="L136" s="4" t="s">
        <v>29</v>
      </c>
      <c r="M136" s="1">
        <v>6000</v>
      </c>
      <c r="O136" s="1">
        <v>0</v>
      </c>
      <c r="Q136" s="1">
        <v>0</v>
      </c>
      <c r="S136" s="1" t="s">
        <v>30</v>
      </c>
      <c r="T136" s="1">
        <v>0</v>
      </c>
    </row>
    <row r="137" spans="1:20">
      <c r="A137" s="1">
        <v>29495211</v>
      </c>
      <c r="C137" s="1" t="s">
        <v>22</v>
      </c>
      <c r="D137" s="1" t="s">
        <v>640</v>
      </c>
      <c r="E137" s="1" t="s">
        <v>641</v>
      </c>
      <c r="F137" s="4">
        <v>1577009758</v>
      </c>
      <c r="G137" s="2" t="s">
        <v>642</v>
      </c>
      <c r="H137" s="2" t="s">
        <v>643</v>
      </c>
      <c r="I137" s="2" t="s">
        <v>27</v>
      </c>
      <c r="J137" s="2" t="s">
        <v>644</v>
      </c>
      <c r="K137" s="2" t="s">
        <v>35</v>
      </c>
      <c r="L137" s="4" t="s">
        <v>29</v>
      </c>
      <c r="M137" s="1">
        <v>6000</v>
      </c>
      <c r="O137" s="1">
        <v>0</v>
      </c>
      <c r="Q137" s="1">
        <v>0</v>
      </c>
      <c r="S137" s="1" t="s">
        <v>30</v>
      </c>
      <c r="T137" s="1">
        <v>0</v>
      </c>
    </row>
    <row r="138" spans="1:20">
      <c r="A138" s="1">
        <v>29495211</v>
      </c>
      <c r="C138" s="1" t="s">
        <v>22</v>
      </c>
      <c r="D138" s="1" t="s">
        <v>645</v>
      </c>
      <c r="E138" s="1" t="s">
        <v>646</v>
      </c>
      <c r="F138" s="4">
        <v>1577009638</v>
      </c>
      <c r="G138" s="2" t="s">
        <v>647</v>
      </c>
      <c r="H138" s="2" t="s">
        <v>648</v>
      </c>
      <c r="I138" s="2" t="s">
        <v>27</v>
      </c>
      <c r="J138" s="2" t="s">
        <v>644</v>
      </c>
      <c r="K138" s="2" t="s">
        <v>35</v>
      </c>
      <c r="L138" s="4" t="s">
        <v>29</v>
      </c>
      <c r="M138" s="1">
        <v>6000</v>
      </c>
      <c r="O138" s="1">
        <v>0</v>
      </c>
      <c r="Q138" s="1">
        <v>0</v>
      </c>
      <c r="S138" s="1" t="s">
        <v>30</v>
      </c>
      <c r="T138" s="1">
        <v>0</v>
      </c>
    </row>
    <row r="139" spans="1:20">
      <c r="A139" s="1">
        <v>29495211</v>
      </c>
      <c r="C139" s="1" t="s">
        <v>22</v>
      </c>
      <c r="D139" s="1" t="s">
        <v>649</v>
      </c>
      <c r="E139" s="1" t="s">
        <v>650</v>
      </c>
      <c r="F139" s="4">
        <v>1577009485</v>
      </c>
      <c r="G139" s="2" t="s">
        <v>651</v>
      </c>
      <c r="H139" s="2" t="s">
        <v>652</v>
      </c>
      <c r="I139" s="2" t="s">
        <v>27</v>
      </c>
      <c r="J139" s="2" t="s">
        <v>644</v>
      </c>
      <c r="K139" s="2" t="s">
        <v>35</v>
      </c>
      <c r="L139" s="4" t="s">
        <v>29</v>
      </c>
      <c r="M139" s="1">
        <v>6000</v>
      </c>
      <c r="O139" s="1">
        <v>0</v>
      </c>
      <c r="Q139" s="1">
        <v>0</v>
      </c>
      <c r="S139" s="1" t="s">
        <v>30</v>
      </c>
      <c r="T139" s="1">
        <v>0</v>
      </c>
    </row>
    <row r="140" spans="1:20">
      <c r="A140" s="1">
        <v>29495211</v>
      </c>
      <c r="C140" s="1" t="s">
        <v>22</v>
      </c>
      <c r="D140" s="1" t="s">
        <v>653</v>
      </c>
      <c r="E140" s="1" t="s">
        <v>654</v>
      </c>
      <c r="F140" s="4">
        <v>1577000906</v>
      </c>
      <c r="G140" s="2" t="s">
        <v>655</v>
      </c>
      <c r="H140" s="2" t="s">
        <v>656</v>
      </c>
      <c r="I140" s="2" t="s">
        <v>27</v>
      </c>
      <c r="J140" s="2" t="s">
        <v>657</v>
      </c>
      <c r="K140" s="2" t="s">
        <v>35</v>
      </c>
      <c r="L140" s="4" t="s">
        <v>29</v>
      </c>
      <c r="M140" s="1">
        <v>6000</v>
      </c>
      <c r="O140" s="1">
        <v>0</v>
      </c>
      <c r="Q140" s="1">
        <v>0</v>
      </c>
      <c r="S140" s="1" t="s">
        <v>30</v>
      </c>
      <c r="T140" s="1">
        <v>0</v>
      </c>
    </row>
    <row r="141" spans="1:20">
      <c r="A141" s="1">
        <v>29495211</v>
      </c>
      <c r="C141" s="1" t="s">
        <v>22</v>
      </c>
      <c r="D141" s="1" t="s">
        <v>658</v>
      </c>
      <c r="E141" s="1" t="s">
        <v>659</v>
      </c>
      <c r="F141" s="4">
        <v>1576939426</v>
      </c>
      <c r="G141" s="2" t="s">
        <v>660</v>
      </c>
      <c r="H141" s="2" t="s">
        <v>661</v>
      </c>
      <c r="I141" s="2" t="s">
        <v>27</v>
      </c>
      <c r="J141" s="2" t="s">
        <v>662</v>
      </c>
      <c r="K141" s="2" t="s">
        <v>35</v>
      </c>
      <c r="L141" s="4" t="s">
        <v>29</v>
      </c>
      <c r="M141" s="1">
        <v>6000</v>
      </c>
      <c r="O141" s="1">
        <v>0</v>
      </c>
      <c r="Q141" s="1">
        <v>0</v>
      </c>
      <c r="S141" s="1" t="s">
        <v>30</v>
      </c>
      <c r="T141" s="1">
        <v>0</v>
      </c>
    </row>
    <row r="142" spans="1:20">
      <c r="A142" s="1">
        <v>29495211</v>
      </c>
      <c r="C142" s="1" t="s">
        <v>22</v>
      </c>
      <c r="D142" s="1" t="s">
        <v>663</v>
      </c>
      <c r="E142" s="1" t="s">
        <v>664</v>
      </c>
      <c r="F142" s="4">
        <v>1576907982</v>
      </c>
      <c r="G142" s="2" t="s">
        <v>665</v>
      </c>
      <c r="H142" s="2" t="s">
        <v>666</v>
      </c>
      <c r="I142" s="2" t="s">
        <v>27</v>
      </c>
      <c r="J142" s="2" t="s">
        <v>667</v>
      </c>
      <c r="K142" s="2" t="s">
        <v>668</v>
      </c>
      <c r="L142" s="4" t="s">
        <v>29</v>
      </c>
      <c r="M142" s="1">
        <v>6000</v>
      </c>
      <c r="O142" s="1">
        <v>0</v>
      </c>
      <c r="Q142" s="1">
        <v>0</v>
      </c>
      <c r="S142" s="1" t="s">
        <v>30</v>
      </c>
      <c r="T142" s="1">
        <v>0</v>
      </c>
    </row>
    <row r="143" spans="1:20">
      <c r="A143" s="1">
        <v>29495211</v>
      </c>
      <c r="C143" s="1" t="s">
        <v>22</v>
      </c>
      <c r="D143" s="1" t="s">
        <v>669</v>
      </c>
      <c r="E143" s="1" t="s">
        <v>670</v>
      </c>
      <c r="F143" s="4">
        <v>1576907941</v>
      </c>
      <c r="G143" s="2" t="s">
        <v>671</v>
      </c>
      <c r="H143" s="2" t="s">
        <v>672</v>
      </c>
      <c r="I143" s="2" t="s">
        <v>27</v>
      </c>
      <c r="J143" s="2" t="s">
        <v>667</v>
      </c>
      <c r="K143" s="2" t="s">
        <v>668</v>
      </c>
      <c r="L143" s="4" t="s">
        <v>29</v>
      </c>
      <c r="M143" s="1">
        <v>6000</v>
      </c>
      <c r="O143" s="1">
        <v>0</v>
      </c>
      <c r="Q143" s="1">
        <v>0</v>
      </c>
      <c r="S143" s="1" t="s">
        <v>30</v>
      </c>
      <c r="T143" s="1">
        <v>0</v>
      </c>
    </row>
    <row r="144" spans="1:20">
      <c r="A144" s="1">
        <v>29495211</v>
      </c>
      <c r="C144" s="1" t="s">
        <v>22</v>
      </c>
      <c r="D144" s="1" t="s">
        <v>673</v>
      </c>
      <c r="E144" s="1" t="s">
        <v>674</v>
      </c>
      <c r="F144" s="4">
        <v>1576840740</v>
      </c>
      <c r="G144" s="2" t="s">
        <v>675</v>
      </c>
      <c r="H144" s="2" t="s">
        <v>676</v>
      </c>
      <c r="I144" s="2" t="s">
        <v>27</v>
      </c>
      <c r="J144" s="2" t="s">
        <v>662</v>
      </c>
      <c r="K144" s="2" t="s">
        <v>35</v>
      </c>
      <c r="L144" s="4" t="s">
        <v>29</v>
      </c>
      <c r="M144" s="1">
        <v>6000</v>
      </c>
      <c r="O144" s="1">
        <v>0</v>
      </c>
      <c r="Q144" s="1">
        <v>0</v>
      </c>
      <c r="S144" s="1" t="s">
        <v>30</v>
      </c>
      <c r="T144" s="1">
        <v>0</v>
      </c>
    </row>
    <row r="145" spans="1:20">
      <c r="A145" s="1">
        <v>29495211</v>
      </c>
      <c r="C145" s="1" t="s">
        <v>22</v>
      </c>
      <c r="D145" s="1" t="s">
        <v>677</v>
      </c>
      <c r="E145" s="1" t="s">
        <v>678</v>
      </c>
      <c r="F145" s="4">
        <v>1576840719</v>
      </c>
      <c r="G145" s="2" t="s">
        <v>675</v>
      </c>
      <c r="H145" s="2" t="s">
        <v>679</v>
      </c>
      <c r="I145" s="2" t="s">
        <v>27</v>
      </c>
      <c r="J145" s="2" t="s">
        <v>662</v>
      </c>
      <c r="K145" s="2" t="s">
        <v>35</v>
      </c>
      <c r="L145" s="4" t="s">
        <v>29</v>
      </c>
      <c r="M145" s="1">
        <v>6000</v>
      </c>
      <c r="O145" s="1">
        <v>0</v>
      </c>
      <c r="Q145" s="1">
        <v>0</v>
      </c>
      <c r="S145" s="1" t="s">
        <v>30</v>
      </c>
      <c r="T145" s="1">
        <v>0</v>
      </c>
    </row>
    <row r="146" spans="1:20">
      <c r="A146" s="1">
        <v>29495211</v>
      </c>
      <c r="C146" s="1" t="s">
        <v>22</v>
      </c>
      <c r="D146" s="1" t="s">
        <v>680</v>
      </c>
      <c r="E146" s="1" t="s">
        <v>681</v>
      </c>
      <c r="F146" s="4">
        <v>1576805522</v>
      </c>
      <c r="G146" s="2" t="s">
        <v>682</v>
      </c>
      <c r="H146" s="2" t="s">
        <v>683</v>
      </c>
      <c r="I146" s="2" t="s">
        <v>27</v>
      </c>
      <c r="J146" s="2" t="s">
        <v>684</v>
      </c>
      <c r="K146" s="2" t="s">
        <v>35</v>
      </c>
      <c r="L146" s="4" t="s">
        <v>29</v>
      </c>
      <c r="M146" s="1">
        <v>6000</v>
      </c>
      <c r="O146" s="1">
        <v>0</v>
      </c>
      <c r="Q146" s="1">
        <v>0</v>
      </c>
      <c r="S146" s="1" t="s">
        <v>30</v>
      </c>
      <c r="T146" s="1">
        <v>0</v>
      </c>
    </row>
    <row r="147" spans="1:20">
      <c r="A147" s="1">
        <v>29495211</v>
      </c>
      <c r="C147" s="1" t="s">
        <v>22</v>
      </c>
      <c r="D147" s="1" t="s">
        <v>685</v>
      </c>
      <c r="E147" s="1" t="s">
        <v>686</v>
      </c>
      <c r="F147" s="4">
        <v>1576739797</v>
      </c>
      <c r="G147" s="2" t="s">
        <v>687</v>
      </c>
      <c r="H147" s="2" t="s">
        <v>688</v>
      </c>
      <c r="I147" s="2" t="s">
        <v>27</v>
      </c>
      <c r="J147" s="2" t="s">
        <v>689</v>
      </c>
      <c r="K147" s="2" t="s">
        <v>35</v>
      </c>
      <c r="L147" s="4" t="s">
        <v>29</v>
      </c>
      <c r="M147" s="1">
        <v>6000</v>
      </c>
      <c r="O147" s="1">
        <v>0</v>
      </c>
      <c r="Q147" s="1">
        <v>0</v>
      </c>
      <c r="S147" s="1" t="s">
        <v>30</v>
      </c>
      <c r="T147" s="1">
        <v>0</v>
      </c>
    </row>
    <row r="148" spans="1:20">
      <c r="A148" s="1">
        <v>29495211</v>
      </c>
      <c r="C148" s="1" t="s">
        <v>22</v>
      </c>
      <c r="D148" s="1" t="s">
        <v>690</v>
      </c>
      <c r="E148" s="1" t="s">
        <v>691</v>
      </c>
      <c r="F148" s="4">
        <v>1576738791</v>
      </c>
      <c r="G148" s="2" t="s">
        <v>692</v>
      </c>
      <c r="H148" s="2" t="s">
        <v>693</v>
      </c>
      <c r="I148" s="2" t="s">
        <v>27</v>
      </c>
      <c r="J148" s="2" t="s">
        <v>689</v>
      </c>
      <c r="K148" s="2" t="s">
        <v>35</v>
      </c>
      <c r="L148" s="4" t="s">
        <v>29</v>
      </c>
      <c r="M148" s="1">
        <v>6000</v>
      </c>
      <c r="O148" s="1">
        <v>0</v>
      </c>
      <c r="Q148" s="1">
        <v>0</v>
      </c>
      <c r="S148" s="1" t="s">
        <v>30</v>
      </c>
      <c r="T148" s="1">
        <v>0</v>
      </c>
    </row>
    <row r="149" spans="1:20">
      <c r="A149" s="1">
        <v>29495211</v>
      </c>
      <c r="C149" s="1" t="s">
        <v>22</v>
      </c>
      <c r="D149" s="1" t="s">
        <v>694</v>
      </c>
      <c r="E149" s="1" t="s">
        <v>695</v>
      </c>
      <c r="F149" s="4">
        <v>1576379751</v>
      </c>
      <c r="G149" s="2" t="s">
        <v>696</v>
      </c>
      <c r="H149" s="2" t="s">
        <v>697</v>
      </c>
      <c r="I149" s="2" t="s">
        <v>27</v>
      </c>
      <c r="J149" s="2" t="s">
        <v>698</v>
      </c>
      <c r="K149" s="2" t="s">
        <v>699</v>
      </c>
      <c r="L149" s="4" t="s">
        <v>29</v>
      </c>
      <c r="M149" s="1">
        <v>6000</v>
      </c>
      <c r="O149" s="1">
        <v>0</v>
      </c>
      <c r="Q149" s="1">
        <v>0</v>
      </c>
      <c r="S149" s="1" t="s">
        <v>30</v>
      </c>
      <c r="T149" s="1">
        <v>0</v>
      </c>
    </row>
    <row r="150" spans="1:20">
      <c r="A150" s="1">
        <v>29495211</v>
      </c>
      <c r="C150" s="1" t="s">
        <v>22</v>
      </c>
      <c r="D150" s="1" t="s">
        <v>700</v>
      </c>
      <c r="E150" s="1" t="s">
        <v>701</v>
      </c>
      <c r="F150" s="4">
        <v>1576379119</v>
      </c>
      <c r="G150" s="2" t="s">
        <v>702</v>
      </c>
      <c r="H150" s="2" t="s">
        <v>703</v>
      </c>
      <c r="I150" s="2" t="s">
        <v>27</v>
      </c>
      <c r="J150" s="2" t="s">
        <v>698</v>
      </c>
      <c r="K150" s="2" t="s">
        <v>440</v>
      </c>
      <c r="L150" s="4" t="s">
        <v>29</v>
      </c>
      <c r="M150" s="1">
        <v>6000</v>
      </c>
      <c r="O150" s="1">
        <v>0</v>
      </c>
      <c r="Q150" s="1">
        <v>0</v>
      </c>
      <c r="S150" s="1" t="s">
        <v>30</v>
      </c>
      <c r="T150" s="1">
        <v>0</v>
      </c>
    </row>
    <row r="151" spans="1:20">
      <c r="A151" s="1">
        <v>29495211</v>
      </c>
      <c r="C151" s="1" t="s">
        <v>22</v>
      </c>
      <c r="D151" s="1" t="s">
        <v>704</v>
      </c>
      <c r="E151" s="1" t="s">
        <v>705</v>
      </c>
      <c r="F151" s="4">
        <v>1576378931</v>
      </c>
      <c r="G151" s="2" t="s">
        <v>706</v>
      </c>
      <c r="H151" s="2" t="s">
        <v>707</v>
      </c>
      <c r="I151" s="2" t="s">
        <v>27</v>
      </c>
      <c r="J151" s="2" t="s">
        <v>698</v>
      </c>
      <c r="K151" s="2" t="s">
        <v>35</v>
      </c>
      <c r="L151" s="4" t="s">
        <v>29</v>
      </c>
      <c r="M151" s="1">
        <v>6000</v>
      </c>
      <c r="O151" s="1">
        <v>0</v>
      </c>
      <c r="Q151" s="1">
        <v>0</v>
      </c>
      <c r="S151" s="1" t="s">
        <v>30</v>
      </c>
      <c r="T151" s="1">
        <v>0</v>
      </c>
    </row>
    <row r="152" spans="1:20">
      <c r="A152" s="1">
        <v>29495211</v>
      </c>
      <c r="C152" s="1" t="s">
        <v>22</v>
      </c>
      <c r="D152" s="1" t="s">
        <v>708</v>
      </c>
      <c r="E152" s="1" t="s">
        <v>709</v>
      </c>
      <c r="F152" s="4">
        <v>1576357178</v>
      </c>
      <c r="G152" s="2" t="s">
        <v>710</v>
      </c>
      <c r="H152" s="2" t="s">
        <v>711</v>
      </c>
      <c r="I152" s="2" t="s">
        <v>27</v>
      </c>
      <c r="J152" s="2" t="s">
        <v>712</v>
      </c>
      <c r="K152" s="2" t="s">
        <v>35</v>
      </c>
      <c r="L152" s="4" t="s">
        <v>29</v>
      </c>
      <c r="M152" s="1">
        <v>6000</v>
      </c>
      <c r="O152" s="1">
        <v>0</v>
      </c>
      <c r="Q152" s="1">
        <v>0</v>
      </c>
      <c r="S152" s="1" t="s">
        <v>30</v>
      </c>
      <c r="T152" s="1">
        <v>0</v>
      </c>
    </row>
    <row r="153" spans="1:20">
      <c r="A153" s="1">
        <v>29495211</v>
      </c>
      <c r="C153" s="1" t="s">
        <v>22</v>
      </c>
      <c r="D153" s="1" t="s">
        <v>713</v>
      </c>
      <c r="E153" s="1" t="s">
        <v>714</v>
      </c>
      <c r="F153" s="4">
        <v>1575991302</v>
      </c>
      <c r="G153" s="2" t="s">
        <v>715</v>
      </c>
      <c r="H153" s="2" t="s">
        <v>716</v>
      </c>
      <c r="I153" s="2" t="s">
        <v>27</v>
      </c>
      <c r="J153" s="2" t="s">
        <v>717</v>
      </c>
      <c r="K153" s="2" t="s">
        <v>35</v>
      </c>
      <c r="L153" s="4" t="s">
        <v>29</v>
      </c>
      <c r="M153" s="1">
        <v>6000</v>
      </c>
      <c r="O153" s="1">
        <v>0</v>
      </c>
      <c r="Q153" s="1">
        <v>0</v>
      </c>
      <c r="S153" s="1" t="s">
        <v>30</v>
      </c>
      <c r="T153" s="1">
        <v>0</v>
      </c>
    </row>
    <row r="154" spans="1:20">
      <c r="A154" s="1">
        <v>29495211</v>
      </c>
      <c r="C154" s="1" t="s">
        <v>22</v>
      </c>
      <c r="D154" s="1" t="s">
        <v>718</v>
      </c>
      <c r="E154" s="1" t="s">
        <v>719</v>
      </c>
      <c r="F154" s="4">
        <v>1575958339</v>
      </c>
      <c r="G154" s="2" t="s">
        <v>720</v>
      </c>
      <c r="H154" s="2" t="s">
        <v>721</v>
      </c>
      <c r="I154" s="2" t="s">
        <v>27</v>
      </c>
      <c r="J154" s="2" t="s">
        <v>722</v>
      </c>
      <c r="K154" s="2" t="s">
        <v>35</v>
      </c>
      <c r="L154" s="4" t="s">
        <v>29</v>
      </c>
      <c r="M154" s="1">
        <v>6000</v>
      </c>
      <c r="O154" s="1">
        <v>0</v>
      </c>
      <c r="Q154" s="1">
        <v>0</v>
      </c>
      <c r="S154" s="1" t="s">
        <v>30</v>
      </c>
      <c r="T154" s="1">
        <v>0</v>
      </c>
    </row>
    <row r="155" spans="1:20">
      <c r="A155" s="1">
        <v>29495211</v>
      </c>
      <c r="C155" s="1" t="s">
        <v>22</v>
      </c>
      <c r="D155" s="1" t="s">
        <v>723</v>
      </c>
      <c r="E155" s="1" t="s">
        <v>724</v>
      </c>
      <c r="F155" s="4">
        <v>1575875594</v>
      </c>
      <c r="G155" s="2" t="s">
        <v>725</v>
      </c>
      <c r="H155" s="2" t="s">
        <v>726</v>
      </c>
      <c r="I155" s="2" t="s">
        <v>27</v>
      </c>
      <c r="J155" s="2" t="s">
        <v>727</v>
      </c>
      <c r="K155" s="2" t="s">
        <v>35</v>
      </c>
      <c r="L155" s="4" t="s">
        <v>29</v>
      </c>
      <c r="M155" s="1">
        <v>6000</v>
      </c>
      <c r="O155" s="1">
        <v>0</v>
      </c>
      <c r="Q155" s="1">
        <v>0</v>
      </c>
      <c r="S155" s="1" t="s">
        <v>30</v>
      </c>
      <c r="T155" s="1">
        <v>0</v>
      </c>
    </row>
    <row r="156" spans="1:20">
      <c r="A156" s="1">
        <v>29495211</v>
      </c>
      <c r="C156" s="1" t="s">
        <v>22</v>
      </c>
      <c r="D156" s="1" t="s">
        <v>622</v>
      </c>
      <c r="E156" s="1" t="s">
        <v>728</v>
      </c>
      <c r="F156" s="4">
        <v>1575522444</v>
      </c>
      <c r="G156" s="2" t="s">
        <v>729</v>
      </c>
      <c r="H156" s="2" t="s">
        <v>730</v>
      </c>
      <c r="I156" s="2" t="s">
        <v>27</v>
      </c>
      <c r="J156" s="2" t="s">
        <v>731</v>
      </c>
      <c r="K156" s="2" t="s">
        <v>35</v>
      </c>
      <c r="L156" s="4" t="s">
        <v>29</v>
      </c>
      <c r="M156" s="1">
        <v>6000</v>
      </c>
      <c r="O156" s="1">
        <v>0</v>
      </c>
      <c r="Q156" s="1">
        <v>0</v>
      </c>
      <c r="S156" s="1" t="s">
        <v>30</v>
      </c>
      <c r="T156" s="1">
        <v>0</v>
      </c>
    </row>
    <row r="157" spans="1:20">
      <c r="A157" s="1">
        <v>29495211</v>
      </c>
      <c r="C157" s="1" t="s">
        <v>22</v>
      </c>
      <c r="D157" s="1" t="s">
        <v>732</v>
      </c>
      <c r="E157" s="1" t="s">
        <v>733</v>
      </c>
      <c r="F157" s="4">
        <v>1575521607</v>
      </c>
      <c r="G157" s="2" t="s">
        <v>734</v>
      </c>
      <c r="H157" s="2" t="s">
        <v>735</v>
      </c>
      <c r="I157" s="2" t="s">
        <v>27</v>
      </c>
      <c r="J157" s="2" t="s">
        <v>731</v>
      </c>
      <c r="K157" s="2" t="s">
        <v>35</v>
      </c>
      <c r="L157" s="4" t="s">
        <v>29</v>
      </c>
      <c r="M157" s="1">
        <v>6000</v>
      </c>
      <c r="O157" s="1">
        <v>0</v>
      </c>
      <c r="Q157" s="1">
        <v>0</v>
      </c>
      <c r="S157" s="1" t="s">
        <v>30</v>
      </c>
      <c r="T157" s="1">
        <v>0</v>
      </c>
    </row>
    <row r="158" spans="1:20">
      <c r="A158" s="1">
        <v>29495211</v>
      </c>
      <c r="C158" s="1" t="s">
        <v>22</v>
      </c>
      <c r="D158" s="1" t="s">
        <v>736</v>
      </c>
      <c r="E158" s="1" t="s">
        <v>737</v>
      </c>
      <c r="F158" s="4">
        <v>1575312968</v>
      </c>
      <c r="G158" s="2" t="s">
        <v>738</v>
      </c>
      <c r="H158" s="2" t="s">
        <v>739</v>
      </c>
      <c r="I158" s="2" t="s">
        <v>27</v>
      </c>
      <c r="J158" s="2" t="s">
        <v>740</v>
      </c>
      <c r="K158" s="2" t="s">
        <v>35</v>
      </c>
      <c r="L158" s="4" t="s">
        <v>29</v>
      </c>
      <c r="M158" s="1">
        <v>6000</v>
      </c>
      <c r="O158" s="1">
        <v>0</v>
      </c>
      <c r="Q158" s="1">
        <v>0</v>
      </c>
      <c r="S158" s="1" t="s">
        <v>30</v>
      </c>
      <c r="T158" s="1">
        <v>0</v>
      </c>
    </row>
    <row r="159" spans="1:20">
      <c r="A159" s="1">
        <v>29495211</v>
      </c>
      <c r="C159" s="1" t="s">
        <v>22</v>
      </c>
      <c r="D159" s="1" t="s">
        <v>741</v>
      </c>
      <c r="E159" s="1" t="s">
        <v>742</v>
      </c>
      <c r="F159" s="4">
        <v>1575312886</v>
      </c>
      <c r="G159" s="2" t="s">
        <v>743</v>
      </c>
      <c r="H159" s="2" t="s">
        <v>744</v>
      </c>
      <c r="I159" s="2" t="s">
        <v>27</v>
      </c>
      <c r="J159" s="2" t="s">
        <v>740</v>
      </c>
      <c r="K159" s="2" t="s">
        <v>35</v>
      </c>
      <c r="L159" s="4" t="s">
        <v>29</v>
      </c>
      <c r="M159" s="1">
        <v>6000</v>
      </c>
      <c r="O159" s="1">
        <v>0</v>
      </c>
      <c r="Q159" s="1">
        <v>0</v>
      </c>
      <c r="S159" s="1" t="s">
        <v>30</v>
      </c>
      <c r="T159" s="1">
        <v>0</v>
      </c>
    </row>
    <row r="160" spans="1:20">
      <c r="A160" s="1">
        <v>29495211</v>
      </c>
      <c r="C160" s="1" t="s">
        <v>22</v>
      </c>
      <c r="D160" s="1" t="s">
        <v>745</v>
      </c>
      <c r="E160" s="1" t="s">
        <v>746</v>
      </c>
      <c r="F160" s="4">
        <v>1574948070</v>
      </c>
      <c r="G160" s="2" t="s">
        <v>747</v>
      </c>
      <c r="H160" s="2" t="s">
        <v>748</v>
      </c>
      <c r="I160" s="2" t="s">
        <v>27</v>
      </c>
      <c r="J160" s="2" t="s">
        <v>749</v>
      </c>
      <c r="K160" s="2" t="s">
        <v>35</v>
      </c>
      <c r="L160" s="4" t="s">
        <v>29</v>
      </c>
      <c r="M160" s="1">
        <v>6000</v>
      </c>
      <c r="O160" s="1">
        <v>0</v>
      </c>
      <c r="Q160" s="1">
        <v>0</v>
      </c>
      <c r="S160" s="1" t="s">
        <v>30</v>
      </c>
      <c r="T160" s="1">
        <v>0</v>
      </c>
    </row>
    <row r="161" spans="1:20">
      <c r="A161" s="1">
        <v>29495211</v>
      </c>
      <c r="C161" s="1" t="s">
        <v>22</v>
      </c>
      <c r="D161" s="1" t="s">
        <v>750</v>
      </c>
      <c r="E161" s="1" t="s">
        <v>751</v>
      </c>
      <c r="F161" s="4">
        <v>1574947951</v>
      </c>
      <c r="G161" s="2" t="s">
        <v>752</v>
      </c>
      <c r="H161" s="2" t="s">
        <v>753</v>
      </c>
      <c r="I161" s="2" t="s">
        <v>27</v>
      </c>
      <c r="J161" s="2" t="s">
        <v>749</v>
      </c>
      <c r="K161" s="2" t="s">
        <v>35</v>
      </c>
      <c r="L161" s="4" t="s">
        <v>29</v>
      </c>
      <c r="M161" s="1">
        <v>6000</v>
      </c>
      <c r="O161" s="1">
        <v>0</v>
      </c>
      <c r="Q161" s="1">
        <v>0</v>
      </c>
      <c r="S161" s="1" t="s">
        <v>30</v>
      </c>
      <c r="T161" s="1">
        <v>0</v>
      </c>
    </row>
    <row r="162" spans="1:20">
      <c r="A162" s="1">
        <v>29495211</v>
      </c>
      <c r="C162" s="1" t="s">
        <v>22</v>
      </c>
      <c r="D162" s="1" t="s">
        <v>754</v>
      </c>
      <c r="E162" s="1" t="s">
        <v>755</v>
      </c>
      <c r="F162" s="4">
        <v>1574946561</v>
      </c>
      <c r="G162" s="2" t="s">
        <v>756</v>
      </c>
      <c r="H162" s="2" t="s">
        <v>757</v>
      </c>
      <c r="I162" s="2" t="s">
        <v>27</v>
      </c>
      <c r="J162" s="2" t="s">
        <v>749</v>
      </c>
      <c r="K162" s="2" t="s">
        <v>35</v>
      </c>
      <c r="L162" s="4" t="s">
        <v>29</v>
      </c>
      <c r="M162" s="1">
        <v>6000</v>
      </c>
      <c r="O162" s="1">
        <v>0</v>
      </c>
      <c r="Q162" s="1">
        <v>0</v>
      </c>
      <c r="S162" s="1" t="s">
        <v>30</v>
      </c>
      <c r="T162" s="1">
        <v>0</v>
      </c>
    </row>
    <row r="163" spans="1:20">
      <c r="A163" s="1">
        <v>29495211</v>
      </c>
      <c r="C163" s="1" t="s">
        <v>22</v>
      </c>
      <c r="D163" s="1" t="s">
        <v>758</v>
      </c>
      <c r="E163" s="1" t="s">
        <v>759</v>
      </c>
      <c r="F163" s="4">
        <v>1574933426</v>
      </c>
      <c r="G163" s="2" t="s">
        <v>760</v>
      </c>
      <c r="H163" s="2" t="s">
        <v>761</v>
      </c>
      <c r="I163" s="2" t="s">
        <v>27</v>
      </c>
      <c r="J163" s="2" t="s">
        <v>762</v>
      </c>
      <c r="K163" s="2" t="s">
        <v>35</v>
      </c>
      <c r="L163" s="4" t="s">
        <v>29</v>
      </c>
      <c r="M163" s="1">
        <v>6000</v>
      </c>
      <c r="O163" s="1">
        <v>0</v>
      </c>
      <c r="Q163" s="1">
        <v>0</v>
      </c>
      <c r="S163" s="1" t="s">
        <v>30</v>
      </c>
      <c r="T163" s="1">
        <v>0</v>
      </c>
    </row>
    <row r="164" spans="1:20">
      <c r="A164" s="1">
        <v>29495211</v>
      </c>
      <c r="C164" s="1" t="s">
        <v>22</v>
      </c>
      <c r="D164" s="1" t="s">
        <v>763</v>
      </c>
      <c r="E164" s="1" t="s">
        <v>764</v>
      </c>
      <c r="F164" s="4">
        <v>1574917291</v>
      </c>
      <c r="G164" s="2" t="s">
        <v>765</v>
      </c>
      <c r="H164" s="2" t="s">
        <v>766</v>
      </c>
      <c r="I164" s="2" t="s">
        <v>27</v>
      </c>
      <c r="J164" s="2" t="s">
        <v>767</v>
      </c>
      <c r="K164" s="2" t="s">
        <v>35</v>
      </c>
      <c r="L164" s="4" t="s">
        <v>29</v>
      </c>
      <c r="M164" s="1">
        <v>6000</v>
      </c>
      <c r="O164" s="1">
        <v>0</v>
      </c>
      <c r="Q164" s="1">
        <v>0</v>
      </c>
      <c r="S164" s="1" t="s">
        <v>30</v>
      </c>
      <c r="T164" s="1">
        <v>0</v>
      </c>
    </row>
    <row r="165" spans="1:20">
      <c r="A165" s="1">
        <v>29495211</v>
      </c>
      <c r="C165" s="1" t="s">
        <v>22</v>
      </c>
      <c r="D165" s="1" t="s">
        <v>622</v>
      </c>
      <c r="E165" s="1" t="s">
        <v>768</v>
      </c>
      <c r="F165" s="4">
        <v>1574903843</v>
      </c>
      <c r="G165" s="2" t="s">
        <v>769</v>
      </c>
      <c r="H165" s="2" t="s">
        <v>770</v>
      </c>
      <c r="I165" s="2" t="s">
        <v>27</v>
      </c>
      <c r="J165" s="2" t="s">
        <v>771</v>
      </c>
      <c r="K165" s="2" t="s">
        <v>35</v>
      </c>
      <c r="L165" s="4" t="s">
        <v>29</v>
      </c>
      <c r="M165" s="1">
        <v>6000</v>
      </c>
      <c r="O165" s="1">
        <v>0</v>
      </c>
      <c r="Q165" s="1">
        <v>0</v>
      </c>
      <c r="S165" s="1" t="s">
        <v>30</v>
      </c>
      <c r="T165" s="1">
        <v>0</v>
      </c>
    </row>
    <row r="166" spans="1:20">
      <c r="A166" s="1">
        <v>29495211</v>
      </c>
      <c r="C166" s="1" t="s">
        <v>22</v>
      </c>
      <c r="D166" s="1" t="s">
        <v>772</v>
      </c>
      <c r="E166" s="1" t="s">
        <v>773</v>
      </c>
      <c r="F166" s="4">
        <v>1574902696</v>
      </c>
      <c r="G166" s="2" t="s">
        <v>774</v>
      </c>
      <c r="H166" s="2" t="s">
        <v>775</v>
      </c>
      <c r="I166" s="2" t="s">
        <v>27</v>
      </c>
      <c r="J166" s="2" t="s">
        <v>771</v>
      </c>
      <c r="K166" s="2" t="s">
        <v>35</v>
      </c>
      <c r="L166" s="4" t="s">
        <v>29</v>
      </c>
      <c r="M166" s="1">
        <v>6000</v>
      </c>
      <c r="O166" s="1">
        <v>0</v>
      </c>
      <c r="Q166" s="1">
        <v>0</v>
      </c>
      <c r="S166" s="1" t="s">
        <v>30</v>
      </c>
      <c r="T166" s="1">
        <v>0</v>
      </c>
    </row>
    <row r="167" spans="1:20">
      <c r="A167" s="1">
        <v>29495211</v>
      </c>
      <c r="C167" s="1" t="s">
        <v>22</v>
      </c>
      <c r="D167" s="1" t="s">
        <v>776</v>
      </c>
      <c r="E167" s="1" t="s">
        <v>777</v>
      </c>
      <c r="F167" s="4">
        <v>1574901600</v>
      </c>
      <c r="G167" s="2" t="s">
        <v>778</v>
      </c>
      <c r="H167" s="2" t="s">
        <v>779</v>
      </c>
      <c r="I167" s="2" t="s">
        <v>27</v>
      </c>
      <c r="J167" s="2" t="s">
        <v>780</v>
      </c>
      <c r="K167" s="2" t="s">
        <v>35</v>
      </c>
      <c r="L167" s="4" t="s">
        <v>29</v>
      </c>
      <c r="M167" s="1">
        <v>6000</v>
      </c>
      <c r="O167" s="1">
        <v>0</v>
      </c>
      <c r="Q167" s="1">
        <v>0</v>
      </c>
      <c r="S167" s="1" t="s">
        <v>30</v>
      </c>
      <c r="T167" s="1">
        <v>0</v>
      </c>
    </row>
    <row r="168" spans="1:20">
      <c r="A168" s="1">
        <v>29495211</v>
      </c>
      <c r="C168" s="1" t="s">
        <v>22</v>
      </c>
      <c r="D168" s="1" t="s">
        <v>781</v>
      </c>
      <c r="E168" s="1" t="s">
        <v>782</v>
      </c>
      <c r="F168" s="4">
        <v>1574895302</v>
      </c>
      <c r="G168" s="2" t="s">
        <v>783</v>
      </c>
      <c r="H168" s="2" t="s">
        <v>784</v>
      </c>
      <c r="I168" s="2" t="s">
        <v>27</v>
      </c>
      <c r="J168" s="2" t="s">
        <v>785</v>
      </c>
      <c r="K168" s="2" t="s">
        <v>35</v>
      </c>
      <c r="L168" s="4" t="s">
        <v>29</v>
      </c>
      <c r="M168" s="1">
        <v>6000</v>
      </c>
      <c r="O168" s="1">
        <v>0</v>
      </c>
      <c r="Q168" s="1">
        <v>0</v>
      </c>
      <c r="S168" s="1" t="s">
        <v>30</v>
      </c>
      <c r="T168" s="1">
        <v>0</v>
      </c>
    </row>
    <row r="169" spans="1:20">
      <c r="A169" s="1">
        <v>29495211</v>
      </c>
      <c r="C169" s="1" t="s">
        <v>22</v>
      </c>
      <c r="D169" s="1" t="s">
        <v>786</v>
      </c>
      <c r="E169" s="1" t="s">
        <v>787</v>
      </c>
      <c r="F169" s="4">
        <v>1574872088</v>
      </c>
      <c r="G169" s="2" t="s">
        <v>788</v>
      </c>
      <c r="H169" s="2" t="s">
        <v>789</v>
      </c>
      <c r="I169" s="2" t="s">
        <v>27</v>
      </c>
      <c r="J169" s="2" t="s">
        <v>767</v>
      </c>
      <c r="K169" s="2" t="s">
        <v>35</v>
      </c>
      <c r="L169" s="4" t="s">
        <v>29</v>
      </c>
      <c r="M169" s="1">
        <v>6000</v>
      </c>
      <c r="O169" s="1">
        <v>0</v>
      </c>
      <c r="Q169" s="1">
        <v>0</v>
      </c>
      <c r="S169" s="1" t="s">
        <v>30</v>
      </c>
      <c r="T169" s="1">
        <v>0</v>
      </c>
    </row>
    <row r="170" spans="1:20">
      <c r="A170" s="1">
        <v>29495211</v>
      </c>
      <c r="C170" s="1" t="s">
        <v>22</v>
      </c>
      <c r="D170" s="1" t="s">
        <v>790</v>
      </c>
      <c r="E170" s="1" t="s">
        <v>791</v>
      </c>
      <c r="F170" s="4">
        <v>1574861001</v>
      </c>
      <c r="G170" s="2" t="s">
        <v>792</v>
      </c>
      <c r="H170" s="2" t="s">
        <v>793</v>
      </c>
      <c r="I170" s="2" t="s">
        <v>27</v>
      </c>
      <c r="J170" s="2" t="s">
        <v>794</v>
      </c>
      <c r="K170" s="2" t="s">
        <v>35</v>
      </c>
      <c r="L170" s="4" t="s">
        <v>29</v>
      </c>
      <c r="M170" s="1">
        <v>6000</v>
      </c>
      <c r="O170" s="1">
        <v>0</v>
      </c>
      <c r="Q170" s="1">
        <v>0</v>
      </c>
      <c r="S170" s="1" t="s">
        <v>30</v>
      </c>
      <c r="T170" s="1">
        <v>0</v>
      </c>
    </row>
    <row r="171" spans="1:20">
      <c r="A171" s="1">
        <v>29495211</v>
      </c>
      <c r="C171" s="1" t="s">
        <v>22</v>
      </c>
      <c r="D171" s="1" t="s">
        <v>795</v>
      </c>
      <c r="E171" s="1" t="s">
        <v>796</v>
      </c>
      <c r="F171" s="4">
        <v>1574860798</v>
      </c>
      <c r="G171" s="2" t="s">
        <v>797</v>
      </c>
      <c r="H171" s="2" t="s">
        <v>798</v>
      </c>
      <c r="I171" s="2" t="s">
        <v>27</v>
      </c>
      <c r="J171" s="2" t="s">
        <v>794</v>
      </c>
      <c r="K171" s="2" t="s">
        <v>35</v>
      </c>
      <c r="L171" s="4" t="s">
        <v>29</v>
      </c>
      <c r="M171" s="1">
        <v>6000</v>
      </c>
      <c r="O171" s="1">
        <v>0</v>
      </c>
      <c r="Q171" s="1">
        <v>0</v>
      </c>
      <c r="S171" s="1" t="s">
        <v>30</v>
      </c>
      <c r="T171" s="1">
        <v>0</v>
      </c>
    </row>
    <row r="172" spans="1:20">
      <c r="A172" s="1">
        <v>29495211</v>
      </c>
      <c r="C172" s="1" t="s">
        <v>22</v>
      </c>
      <c r="D172" s="1" t="s">
        <v>799</v>
      </c>
      <c r="E172" s="1" t="s">
        <v>800</v>
      </c>
      <c r="F172" s="4">
        <v>1573975104</v>
      </c>
      <c r="G172" s="2" t="s">
        <v>801</v>
      </c>
      <c r="H172" s="2" t="s">
        <v>802</v>
      </c>
      <c r="I172" s="2" t="s">
        <v>27</v>
      </c>
      <c r="J172" s="2" t="s">
        <v>803</v>
      </c>
      <c r="K172" s="2" t="s">
        <v>35</v>
      </c>
      <c r="L172" s="4" t="s">
        <v>29</v>
      </c>
      <c r="M172" s="1">
        <v>6000</v>
      </c>
      <c r="O172" s="1">
        <v>0</v>
      </c>
      <c r="Q172" s="1">
        <v>0</v>
      </c>
      <c r="S172" s="1" t="s">
        <v>30</v>
      </c>
      <c r="T172" s="1">
        <v>0</v>
      </c>
    </row>
    <row r="173" spans="1:20">
      <c r="A173" s="1">
        <v>29495211</v>
      </c>
      <c r="C173" s="1" t="s">
        <v>22</v>
      </c>
      <c r="D173" s="1" t="s">
        <v>804</v>
      </c>
      <c r="E173" s="1" t="s">
        <v>805</v>
      </c>
      <c r="F173" s="4">
        <v>1572462042</v>
      </c>
      <c r="G173" s="2" t="s">
        <v>806</v>
      </c>
      <c r="H173" s="2" t="s">
        <v>807</v>
      </c>
      <c r="I173" s="2" t="s">
        <v>27</v>
      </c>
      <c r="J173" s="2" t="s">
        <v>808</v>
      </c>
      <c r="K173" s="2" t="s">
        <v>35</v>
      </c>
      <c r="L173" s="4" t="s">
        <v>29</v>
      </c>
      <c r="M173" s="1">
        <v>6000</v>
      </c>
      <c r="O173" s="1">
        <v>0</v>
      </c>
      <c r="Q173" s="1">
        <v>0</v>
      </c>
      <c r="S173" s="1" t="s">
        <v>30</v>
      </c>
      <c r="T173" s="1">
        <v>0</v>
      </c>
    </row>
    <row r="174" spans="1:20">
      <c r="A174" s="1">
        <v>29495211</v>
      </c>
      <c r="C174" s="1" t="s">
        <v>22</v>
      </c>
      <c r="D174" s="1" t="s">
        <v>809</v>
      </c>
      <c r="E174" s="1" t="s">
        <v>810</v>
      </c>
      <c r="F174" s="4">
        <v>1572461955</v>
      </c>
      <c r="G174" s="2" t="s">
        <v>811</v>
      </c>
      <c r="H174" s="2" t="s">
        <v>812</v>
      </c>
      <c r="I174" s="2" t="s">
        <v>27</v>
      </c>
      <c r="J174" s="2" t="s">
        <v>808</v>
      </c>
      <c r="K174" s="2" t="s">
        <v>35</v>
      </c>
      <c r="L174" s="4" t="s">
        <v>29</v>
      </c>
      <c r="M174" s="1">
        <v>6000</v>
      </c>
      <c r="O174" s="1">
        <v>0</v>
      </c>
      <c r="Q174" s="1">
        <v>0</v>
      </c>
      <c r="S174" s="1" t="s">
        <v>30</v>
      </c>
      <c r="T174" s="1">
        <v>0</v>
      </c>
    </row>
    <row r="175" spans="1:20">
      <c r="A175" s="1">
        <v>29495211</v>
      </c>
      <c r="C175" s="1" t="s">
        <v>22</v>
      </c>
      <c r="D175" s="1" t="s">
        <v>813</v>
      </c>
      <c r="E175" s="1" t="s">
        <v>814</v>
      </c>
      <c r="F175" s="4">
        <v>1572461818</v>
      </c>
      <c r="G175" s="2" t="s">
        <v>815</v>
      </c>
      <c r="H175" s="2" t="s">
        <v>816</v>
      </c>
      <c r="I175" s="2" t="s">
        <v>27</v>
      </c>
      <c r="J175" s="2" t="s">
        <v>808</v>
      </c>
      <c r="K175" s="2" t="s">
        <v>35</v>
      </c>
      <c r="L175" s="4" t="s">
        <v>29</v>
      </c>
      <c r="M175" s="1">
        <v>6000</v>
      </c>
      <c r="O175" s="1">
        <v>0</v>
      </c>
      <c r="Q175" s="1">
        <v>0</v>
      </c>
      <c r="S175" s="1" t="s">
        <v>30</v>
      </c>
      <c r="T175" s="1">
        <v>0</v>
      </c>
    </row>
    <row r="176" spans="1:20">
      <c r="A176" s="1">
        <v>29495211</v>
      </c>
      <c r="C176" s="1" t="s">
        <v>22</v>
      </c>
      <c r="D176" s="1" t="s">
        <v>817</v>
      </c>
      <c r="E176" s="1" t="s">
        <v>818</v>
      </c>
      <c r="F176" s="4">
        <v>1572460385</v>
      </c>
      <c r="G176" s="2" t="s">
        <v>819</v>
      </c>
      <c r="H176" s="2" t="s">
        <v>820</v>
      </c>
      <c r="I176" s="2" t="s">
        <v>27</v>
      </c>
      <c r="J176" s="2" t="s">
        <v>808</v>
      </c>
      <c r="K176" s="2" t="s">
        <v>35</v>
      </c>
      <c r="L176" s="4" t="s">
        <v>29</v>
      </c>
      <c r="M176" s="1">
        <v>6000</v>
      </c>
      <c r="O176" s="1">
        <v>0</v>
      </c>
      <c r="Q176" s="1">
        <v>0</v>
      </c>
      <c r="S176" s="1" t="s">
        <v>30</v>
      </c>
      <c r="T176" s="1">
        <v>0</v>
      </c>
    </row>
    <row r="177" spans="1:20">
      <c r="A177" s="1">
        <v>29495211</v>
      </c>
      <c r="C177" s="1" t="s">
        <v>22</v>
      </c>
      <c r="D177" s="1" t="s">
        <v>821</v>
      </c>
      <c r="E177" s="1" t="s">
        <v>822</v>
      </c>
      <c r="F177" s="4">
        <v>1572416228</v>
      </c>
      <c r="G177" s="2" t="s">
        <v>823</v>
      </c>
      <c r="H177" s="2" t="s">
        <v>824</v>
      </c>
      <c r="I177" s="2" t="s">
        <v>27</v>
      </c>
      <c r="J177" s="2" t="s">
        <v>825</v>
      </c>
      <c r="K177" s="2" t="s">
        <v>826</v>
      </c>
      <c r="L177" s="4" t="s">
        <v>29</v>
      </c>
      <c r="M177" s="1">
        <v>6000</v>
      </c>
      <c r="O177" s="1">
        <v>0</v>
      </c>
      <c r="Q177" s="1">
        <v>0</v>
      </c>
      <c r="S177" s="1" t="s">
        <v>30</v>
      </c>
      <c r="T177" s="1">
        <v>0</v>
      </c>
    </row>
    <row r="178" spans="1:20">
      <c r="A178" s="1">
        <v>29495211</v>
      </c>
      <c r="C178" s="1" t="s">
        <v>22</v>
      </c>
      <c r="D178" s="1" t="s">
        <v>827</v>
      </c>
      <c r="E178" s="1" t="s">
        <v>828</v>
      </c>
      <c r="F178" s="4">
        <v>1572341388</v>
      </c>
      <c r="G178" s="2" t="s">
        <v>829</v>
      </c>
      <c r="H178" s="2" t="s">
        <v>830</v>
      </c>
      <c r="I178" s="2" t="s">
        <v>27</v>
      </c>
      <c r="J178" s="2" t="s">
        <v>831</v>
      </c>
      <c r="K178" s="2" t="s">
        <v>35</v>
      </c>
      <c r="L178" s="4" t="s">
        <v>29</v>
      </c>
      <c r="M178" s="1">
        <v>6000</v>
      </c>
      <c r="O178" s="1">
        <v>0</v>
      </c>
      <c r="Q178" s="1">
        <v>0</v>
      </c>
      <c r="S178" s="1" t="s">
        <v>30</v>
      </c>
      <c r="T178" s="1">
        <v>0</v>
      </c>
    </row>
    <row r="179" spans="1:20">
      <c r="A179" s="1">
        <v>29495211</v>
      </c>
      <c r="C179" s="1" t="s">
        <v>22</v>
      </c>
      <c r="D179" s="1" t="s">
        <v>832</v>
      </c>
      <c r="E179" s="1" t="s">
        <v>833</v>
      </c>
      <c r="F179" s="4">
        <v>1572267801</v>
      </c>
      <c r="G179" s="2" t="s">
        <v>834</v>
      </c>
      <c r="H179" s="2" t="s">
        <v>835</v>
      </c>
      <c r="I179" s="2" t="s">
        <v>27</v>
      </c>
      <c r="J179" s="2" t="s">
        <v>836</v>
      </c>
      <c r="K179" s="2" t="s">
        <v>35</v>
      </c>
      <c r="L179" s="4" t="s">
        <v>29</v>
      </c>
      <c r="M179" s="1">
        <v>6000</v>
      </c>
      <c r="O179" s="1">
        <v>0</v>
      </c>
      <c r="Q179" s="1">
        <v>0</v>
      </c>
      <c r="S179" s="1" t="s">
        <v>30</v>
      </c>
      <c r="T179" s="1">
        <v>0</v>
      </c>
    </row>
    <row r="180" spans="1:20">
      <c r="A180" s="1">
        <v>29495211</v>
      </c>
      <c r="C180" s="1" t="s">
        <v>22</v>
      </c>
      <c r="D180" s="1" t="s">
        <v>837</v>
      </c>
      <c r="E180" s="1" t="s">
        <v>838</v>
      </c>
      <c r="F180" s="4">
        <v>1572263104</v>
      </c>
      <c r="G180" s="2" t="s">
        <v>839</v>
      </c>
      <c r="H180" s="2" t="s">
        <v>840</v>
      </c>
      <c r="I180" s="2" t="s">
        <v>27</v>
      </c>
      <c r="J180" s="2" t="s">
        <v>841</v>
      </c>
      <c r="K180" s="2" t="s">
        <v>35</v>
      </c>
      <c r="L180" s="4" t="s">
        <v>29</v>
      </c>
      <c r="M180" s="1">
        <v>6000</v>
      </c>
      <c r="O180" s="1">
        <v>0</v>
      </c>
      <c r="Q180" s="1">
        <v>0</v>
      </c>
      <c r="S180" s="1" t="s">
        <v>30</v>
      </c>
      <c r="T180" s="1">
        <v>0</v>
      </c>
    </row>
    <row r="181" spans="1:20">
      <c r="A181" s="1">
        <v>29495211</v>
      </c>
      <c r="C181" s="1" t="s">
        <v>22</v>
      </c>
      <c r="D181" s="1" t="s">
        <v>842</v>
      </c>
      <c r="E181" s="1" t="s">
        <v>843</v>
      </c>
      <c r="F181" s="4">
        <v>1570938319</v>
      </c>
      <c r="G181" s="2" t="s">
        <v>844</v>
      </c>
      <c r="H181" s="2" t="s">
        <v>845</v>
      </c>
      <c r="I181" s="2" t="s">
        <v>27</v>
      </c>
      <c r="J181" s="2" t="s">
        <v>846</v>
      </c>
      <c r="K181" s="2" t="s">
        <v>35</v>
      </c>
      <c r="L181" s="4" t="s">
        <v>29</v>
      </c>
      <c r="M181" s="1">
        <v>6000</v>
      </c>
      <c r="O181" s="1">
        <v>0</v>
      </c>
      <c r="Q181" s="1">
        <v>0</v>
      </c>
      <c r="S181" s="1" t="s">
        <v>30</v>
      </c>
      <c r="T181" s="1">
        <v>0</v>
      </c>
    </row>
    <row r="182" spans="1:20">
      <c r="A182" s="1">
        <v>29495211</v>
      </c>
      <c r="C182" s="1" t="s">
        <v>22</v>
      </c>
      <c r="D182" s="1" t="s">
        <v>847</v>
      </c>
      <c r="E182" s="1" t="s">
        <v>848</v>
      </c>
      <c r="F182" s="4">
        <v>1570938013</v>
      </c>
      <c r="G182" s="2" t="s">
        <v>849</v>
      </c>
      <c r="H182" s="2" t="s">
        <v>850</v>
      </c>
      <c r="I182" s="2" t="s">
        <v>27</v>
      </c>
      <c r="J182" s="2" t="s">
        <v>846</v>
      </c>
      <c r="K182" s="2" t="s">
        <v>35</v>
      </c>
      <c r="L182" s="4" t="s">
        <v>29</v>
      </c>
      <c r="M182" s="1">
        <v>6000</v>
      </c>
      <c r="O182" s="1">
        <v>0</v>
      </c>
      <c r="Q182" s="1">
        <v>0</v>
      </c>
      <c r="S182" s="1" t="s">
        <v>30</v>
      </c>
      <c r="T182" s="1">
        <v>0</v>
      </c>
    </row>
    <row r="183" spans="1:20">
      <c r="A183" s="1">
        <v>29495211</v>
      </c>
      <c r="C183" s="1" t="s">
        <v>22</v>
      </c>
      <c r="D183" s="1" t="s">
        <v>851</v>
      </c>
      <c r="E183" s="1" t="s">
        <v>852</v>
      </c>
      <c r="F183" s="4">
        <v>1570937803</v>
      </c>
      <c r="G183" s="2" t="s">
        <v>853</v>
      </c>
      <c r="H183" s="2" t="s">
        <v>854</v>
      </c>
      <c r="I183" s="2" t="s">
        <v>27</v>
      </c>
      <c r="J183" s="2" t="s">
        <v>846</v>
      </c>
      <c r="K183" s="2" t="s">
        <v>35</v>
      </c>
      <c r="L183" s="4" t="s">
        <v>29</v>
      </c>
      <c r="M183" s="1">
        <v>6000</v>
      </c>
      <c r="O183" s="1">
        <v>0</v>
      </c>
      <c r="Q183" s="1">
        <v>0</v>
      </c>
      <c r="S183" s="1" t="s">
        <v>30</v>
      </c>
      <c r="T183" s="1">
        <v>0</v>
      </c>
    </row>
    <row r="184" spans="1:20">
      <c r="A184" s="1">
        <v>29495211</v>
      </c>
      <c r="C184" s="1" t="s">
        <v>22</v>
      </c>
      <c r="D184" s="1" t="s">
        <v>855</v>
      </c>
      <c r="E184" s="1" t="s">
        <v>856</v>
      </c>
      <c r="F184" s="4">
        <v>1570937662</v>
      </c>
      <c r="G184" s="2" t="s">
        <v>857</v>
      </c>
      <c r="H184" s="2" t="s">
        <v>858</v>
      </c>
      <c r="I184" s="2" t="s">
        <v>27</v>
      </c>
      <c r="J184" s="2" t="s">
        <v>846</v>
      </c>
      <c r="K184" s="2" t="s">
        <v>35</v>
      </c>
      <c r="L184" s="4" t="s">
        <v>29</v>
      </c>
      <c r="M184" s="1">
        <v>6000</v>
      </c>
      <c r="O184" s="1">
        <v>0</v>
      </c>
      <c r="Q184" s="1">
        <v>0</v>
      </c>
      <c r="S184" s="1" t="s">
        <v>30</v>
      </c>
      <c r="T184" s="1">
        <v>0</v>
      </c>
    </row>
    <row r="185" spans="1:20">
      <c r="A185" s="1">
        <v>29495211</v>
      </c>
      <c r="C185" s="1" t="s">
        <v>22</v>
      </c>
      <c r="D185" s="1" t="s">
        <v>859</v>
      </c>
      <c r="E185" s="1" t="s">
        <v>860</v>
      </c>
      <c r="F185" s="4">
        <v>1570937409</v>
      </c>
      <c r="G185" s="2" t="s">
        <v>861</v>
      </c>
      <c r="H185" s="2" t="s">
        <v>862</v>
      </c>
      <c r="I185" s="2" t="s">
        <v>27</v>
      </c>
      <c r="J185" s="2" t="s">
        <v>846</v>
      </c>
      <c r="K185" s="2" t="s">
        <v>35</v>
      </c>
      <c r="L185" s="4" t="s">
        <v>29</v>
      </c>
      <c r="M185" s="1">
        <v>6000</v>
      </c>
      <c r="O185" s="1">
        <v>0</v>
      </c>
      <c r="Q185" s="1">
        <v>0</v>
      </c>
      <c r="S185" s="1" t="s">
        <v>30</v>
      </c>
      <c r="T185" s="1">
        <v>0</v>
      </c>
    </row>
    <row r="186" spans="1:20">
      <c r="A186" s="1">
        <v>29495211</v>
      </c>
      <c r="C186" s="1" t="s">
        <v>22</v>
      </c>
      <c r="D186" s="1" t="s">
        <v>863</v>
      </c>
      <c r="E186" s="1" t="s">
        <v>864</v>
      </c>
      <c r="F186" s="4">
        <v>1570937198</v>
      </c>
      <c r="G186" s="2" t="s">
        <v>865</v>
      </c>
      <c r="H186" s="2" t="s">
        <v>866</v>
      </c>
      <c r="I186" s="2" t="s">
        <v>27</v>
      </c>
      <c r="J186" s="2" t="s">
        <v>846</v>
      </c>
      <c r="K186" s="2" t="s">
        <v>35</v>
      </c>
      <c r="L186" s="4" t="s">
        <v>29</v>
      </c>
      <c r="M186" s="1">
        <v>6000</v>
      </c>
      <c r="O186" s="1">
        <v>0</v>
      </c>
      <c r="Q186" s="1">
        <v>0</v>
      </c>
      <c r="S186" s="1" t="s">
        <v>30</v>
      </c>
      <c r="T186" s="1">
        <v>0</v>
      </c>
    </row>
    <row r="187" spans="1:20">
      <c r="A187" s="1">
        <v>29495211</v>
      </c>
      <c r="C187" s="1" t="s">
        <v>22</v>
      </c>
      <c r="D187" s="1" t="s">
        <v>867</v>
      </c>
      <c r="E187" s="1" t="s">
        <v>868</v>
      </c>
      <c r="F187" s="4">
        <v>1570937062</v>
      </c>
      <c r="G187" s="2" t="s">
        <v>869</v>
      </c>
      <c r="H187" s="2" t="s">
        <v>870</v>
      </c>
      <c r="I187" s="2" t="s">
        <v>27</v>
      </c>
      <c r="J187" s="2" t="s">
        <v>846</v>
      </c>
      <c r="K187" s="2" t="s">
        <v>35</v>
      </c>
      <c r="L187" s="4" t="s">
        <v>29</v>
      </c>
      <c r="M187" s="1">
        <v>6000</v>
      </c>
      <c r="O187" s="1">
        <v>0</v>
      </c>
      <c r="Q187" s="1">
        <v>0</v>
      </c>
      <c r="S187" s="1" t="s">
        <v>30</v>
      </c>
      <c r="T187" s="1">
        <v>0</v>
      </c>
    </row>
    <row r="188" spans="1:20">
      <c r="A188" s="1">
        <v>29495211</v>
      </c>
      <c r="C188" s="1" t="s">
        <v>22</v>
      </c>
      <c r="D188" s="1" t="s">
        <v>871</v>
      </c>
      <c r="E188" s="1" t="s">
        <v>872</v>
      </c>
      <c r="F188" s="4">
        <v>1570342846</v>
      </c>
      <c r="G188" s="2" t="s">
        <v>873</v>
      </c>
      <c r="H188" s="2" t="s">
        <v>874</v>
      </c>
      <c r="I188" s="2" t="s">
        <v>27</v>
      </c>
      <c r="J188" s="2" t="s">
        <v>875</v>
      </c>
      <c r="K188" s="2" t="s">
        <v>35</v>
      </c>
      <c r="L188" s="4" t="s">
        <v>29</v>
      </c>
      <c r="M188" s="1">
        <v>6000</v>
      </c>
      <c r="O188" s="1">
        <v>0</v>
      </c>
      <c r="Q188" s="1">
        <v>0</v>
      </c>
      <c r="S188" s="1" t="s">
        <v>30</v>
      </c>
      <c r="T188" s="1">
        <v>0</v>
      </c>
    </row>
    <row r="189" spans="1:20">
      <c r="A189" s="1">
        <v>29495211</v>
      </c>
      <c r="C189" s="1" t="s">
        <v>22</v>
      </c>
      <c r="D189" s="1" t="s">
        <v>876</v>
      </c>
      <c r="E189" s="1" t="s">
        <v>877</v>
      </c>
      <c r="F189" s="4">
        <v>1570284040</v>
      </c>
      <c r="G189" s="2" t="s">
        <v>878</v>
      </c>
      <c r="H189" s="2" t="s">
        <v>879</v>
      </c>
      <c r="I189" s="2" t="s">
        <v>27</v>
      </c>
      <c r="J189" s="2" t="s">
        <v>880</v>
      </c>
      <c r="K189" s="2" t="s">
        <v>35</v>
      </c>
      <c r="L189" s="4" t="s">
        <v>29</v>
      </c>
      <c r="M189" s="1">
        <v>6000</v>
      </c>
      <c r="O189" s="1">
        <v>0</v>
      </c>
      <c r="Q189" s="1">
        <v>0</v>
      </c>
      <c r="S189" s="1" t="s">
        <v>30</v>
      </c>
      <c r="T189" s="1">
        <v>0</v>
      </c>
    </row>
    <row r="190" spans="1:20">
      <c r="A190" s="1">
        <v>29495211</v>
      </c>
      <c r="C190" s="1" t="s">
        <v>22</v>
      </c>
      <c r="D190" s="1" t="s">
        <v>881</v>
      </c>
      <c r="E190" s="1" t="s">
        <v>882</v>
      </c>
      <c r="F190" s="4">
        <v>1570281753</v>
      </c>
      <c r="G190" s="2" t="s">
        <v>883</v>
      </c>
      <c r="H190" s="2" t="s">
        <v>884</v>
      </c>
      <c r="I190" s="2" t="s">
        <v>27</v>
      </c>
      <c r="J190" s="2" t="s">
        <v>885</v>
      </c>
      <c r="K190" s="2" t="s">
        <v>35</v>
      </c>
      <c r="L190" s="4" t="s">
        <v>29</v>
      </c>
      <c r="M190" s="1">
        <v>6000</v>
      </c>
      <c r="O190" s="1">
        <v>0</v>
      </c>
      <c r="Q190" s="1">
        <v>0</v>
      </c>
      <c r="S190" s="1" t="s">
        <v>30</v>
      </c>
      <c r="T190" s="1">
        <v>0</v>
      </c>
    </row>
    <row r="191" spans="1:20">
      <c r="A191" s="1">
        <v>29495211</v>
      </c>
      <c r="C191" s="1" t="s">
        <v>22</v>
      </c>
      <c r="D191" s="1" t="s">
        <v>886</v>
      </c>
      <c r="E191" s="1" t="s">
        <v>887</v>
      </c>
      <c r="F191" s="4">
        <v>1570281062</v>
      </c>
      <c r="G191" s="2" t="s">
        <v>888</v>
      </c>
      <c r="H191" s="2" t="s">
        <v>889</v>
      </c>
      <c r="I191" s="2" t="s">
        <v>27</v>
      </c>
      <c r="J191" s="2" t="s">
        <v>885</v>
      </c>
      <c r="K191" s="2" t="s">
        <v>35</v>
      </c>
      <c r="L191" s="4" t="s">
        <v>29</v>
      </c>
      <c r="M191" s="1">
        <v>6000</v>
      </c>
      <c r="O191" s="1">
        <v>0</v>
      </c>
      <c r="Q191" s="1">
        <v>0</v>
      </c>
      <c r="S191" s="1" t="s">
        <v>30</v>
      </c>
      <c r="T191" s="1">
        <v>0</v>
      </c>
    </row>
    <row r="192" spans="1:20">
      <c r="A192" s="1">
        <v>29495211</v>
      </c>
      <c r="C192" s="1" t="s">
        <v>22</v>
      </c>
      <c r="D192" s="1" t="s">
        <v>890</v>
      </c>
      <c r="E192" s="1" t="s">
        <v>891</v>
      </c>
      <c r="F192" s="4">
        <v>1570280890</v>
      </c>
      <c r="G192" s="2" t="s">
        <v>892</v>
      </c>
      <c r="H192" s="2" t="s">
        <v>893</v>
      </c>
      <c r="I192" s="2" t="s">
        <v>27</v>
      </c>
      <c r="J192" s="2" t="s">
        <v>885</v>
      </c>
      <c r="K192" s="2" t="s">
        <v>35</v>
      </c>
      <c r="L192" s="4" t="s">
        <v>29</v>
      </c>
      <c r="M192" s="1">
        <v>6000</v>
      </c>
      <c r="O192" s="1">
        <v>0</v>
      </c>
      <c r="Q192" s="1">
        <v>0</v>
      </c>
      <c r="S192" s="1" t="s">
        <v>30</v>
      </c>
      <c r="T192" s="1">
        <v>0</v>
      </c>
    </row>
    <row r="193" spans="1:20">
      <c r="A193" s="1">
        <v>29495211</v>
      </c>
      <c r="C193" s="1" t="s">
        <v>22</v>
      </c>
      <c r="D193" s="1" t="s">
        <v>894</v>
      </c>
      <c r="E193" s="1" t="s">
        <v>895</v>
      </c>
      <c r="F193" s="4">
        <v>1570280609</v>
      </c>
      <c r="G193" s="2" t="s">
        <v>896</v>
      </c>
      <c r="H193" s="2" t="s">
        <v>897</v>
      </c>
      <c r="I193" s="2" t="s">
        <v>27</v>
      </c>
      <c r="J193" s="2" t="s">
        <v>885</v>
      </c>
      <c r="K193" s="2" t="s">
        <v>35</v>
      </c>
      <c r="L193" s="4" t="s">
        <v>29</v>
      </c>
      <c r="M193" s="1">
        <v>6000</v>
      </c>
      <c r="O193" s="1">
        <v>0</v>
      </c>
      <c r="Q193" s="1">
        <v>0</v>
      </c>
      <c r="S193" s="1" t="s">
        <v>30</v>
      </c>
      <c r="T193" s="1">
        <v>0</v>
      </c>
    </row>
    <row r="194" spans="1:20">
      <c r="A194" s="1">
        <v>29495211</v>
      </c>
      <c r="C194" s="1" t="s">
        <v>22</v>
      </c>
      <c r="D194" s="1" t="s">
        <v>898</v>
      </c>
      <c r="E194" s="1" t="s">
        <v>899</v>
      </c>
      <c r="F194" s="4">
        <v>1570279434</v>
      </c>
      <c r="G194" s="2" t="s">
        <v>900</v>
      </c>
      <c r="H194" s="2" t="s">
        <v>901</v>
      </c>
      <c r="I194" s="2" t="s">
        <v>27</v>
      </c>
      <c r="J194" s="2" t="s">
        <v>885</v>
      </c>
      <c r="K194" s="2" t="s">
        <v>35</v>
      </c>
      <c r="L194" s="4" t="s">
        <v>29</v>
      </c>
      <c r="M194" s="1">
        <v>6000</v>
      </c>
      <c r="O194" s="1">
        <v>0</v>
      </c>
      <c r="Q194" s="1">
        <v>0</v>
      </c>
      <c r="S194" s="1" t="s">
        <v>30</v>
      </c>
      <c r="T194" s="1">
        <v>0</v>
      </c>
    </row>
    <row r="195" spans="1:20">
      <c r="A195" s="1">
        <v>29495211</v>
      </c>
      <c r="C195" s="1" t="s">
        <v>22</v>
      </c>
      <c r="D195" s="1" t="s">
        <v>902</v>
      </c>
      <c r="E195" s="1" t="s">
        <v>903</v>
      </c>
      <c r="F195" s="4">
        <v>1570265123</v>
      </c>
      <c r="G195" s="2" t="s">
        <v>904</v>
      </c>
      <c r="H195" s="2" t="s">
        <v>905</v>
      </c>
      <c r="I195" s="2" t="s">
        <v>27</v>
      </c>
      <c r="J195" s="2" t="s">
        <v>906</v>
      </c>
      <c r="K195" s="2" t="s">
        <v>35</v>
      </c>
      <c r="L195" s="4" t="s">
        <v>29</v>
      </c>
      <c r="M195" s="1">
        <v>6000</v>
      </c>
      <c r="O195" s="1">
        <v>0</v>
      </c>
      <c r="Q195" s="1">
        <v>0</v>
      </c>
      <c r="S195" s="1" t="s">
        <v>30</v>
      </c>
      <c r="T195" s="1">
        <v>0</v>
      </c>
    </row>
    <row r="196" spans="1:20">
      <c r="A196" s="1">
        <v>29495211</v>
      </c>
      <c r="C196" s="1" t="s">
        <v>22</v>
      </c>
      <c r="D196" s="1" t="s">
        <v>907</v>
      </c>
      <c r="E196" s="1" t="s">
        <v>908</v>
      </c>
      <c r="F196" s="4">
        <v>1570264736</v>
      </c>
      <c r="G196" s="2" t="s">
        <v>909</v>
      </c>
      <c r="H196" s="2" t="s">
        <v>910</v>
      </c>
      <c r="I196" s="2" t="s">
        <v>27</v>
      </c>
      <c r="J196" s="2" t="s">
        <v>906</v>
      </c>
      <c r="K196" s="2" t="s">
        <v>35</v>
      </c>
      <c r="L196" s="4" t="s">
        <v>29</v>
      </c>
      <c r="M196" s="1">
        <v>6000</v>
      </c>
      <c r="O196" s="1">
        <v>0</v>
      </c>
      <c r="Q196" s="1">
        <v>0</v>
      </c>
      <c r="S196" s="1" t="s">
        <v>30</v>
      </c>
      <c r="T196" s="1">
        <v>0</v>
      </c>
    </row>
    <row r="197" spans="1:20">
      <c r="A197" s="1">
        <v>29495211</v>
      </c>
      <c r="C197" s="1" t="s">
        <v>22</v>
      </c>
      <c r="D197" s="1" t="s">
        <v>911</v>
      </c>
      <c r="E197" s="1" t="s">
        <v>912</v>
      </c>
      <c r="F197" s="4">
        <v>1570179215</v>
      </c>
      <c r="G197" s="2" t="s">
        <v>913</v>
      </c>
      <c r="H197" s="2" t="s">
        <v>914</v>
      </c>
      <c r="I197" s="2" t="s">
        <v>27</v>
      </c>
      <c r="J197" s="2" t="s">
        <v>915</v>
      </c>
      <c r="K197" s="2" t="s">
        <v>35</v>
      </c>
      <c r="L197" s="4" t="s">
        <v>29</v>
      </c>
      <c r="M197" s="1">
        <v>6000</v>
      </c>
      <c r="O197" s="1">
        <v>0</v>
      </c>
      <c r="Q197" s="1">
        <v>0</v>
      </c>
      <c r="S197" s="1" t="s">
        <v>30</v>
      </c>
      <c r="T197" s="1">
        <v>0</v>
      </c>
    </row>
    <row r="198" spans="1:20">
      <c r="A198" s="1">
        <v>29495211</v>
      </c>
      <c r="C198" s="1" t="s">
        <v>22</v>
      </c>
      <c r="D198" s="1" t="s">
        <v>916</v>
      </c>
      <c r="E198" s="1" t="s">
        <v>917</v>
      </c>
      <c r="F198" s="4">
        <v>1569129724</v>
      </c>
      <c r="G198" s="2" t="s">
        <v>918</v>
      </c>
      <c r="H198" s="2" t="s">
        <v>919</v>
      </c>
      <c r="I198" s="2" t="s">
        <v>27</v>
      </c>
      <c r="J198" s="2" t="s">
        <v>920</v>
      </c>
      <c r="K198" s="2" t="s">
        <v>35</v>
      </c>
      <c r="L198" s="4" t="s">
        <v>29</v>
      </c>
      <c r="M198" s="1">
        <v>6000</v>
      </c>
      <c r="O198" s="1">
        <v>0</v>
      </c>
      <c r="Q198" s="1">
        <v>0</v>
      </c>
      <c r="S198" s="1" t="s">
        <v>30</v>
      </c>
      <c r="T198" s="1">
        <v>0</v>
      </c>
    </row>
    <row r="199" spans="1:20">
      <c r="A199" s="1">
        <v>29495211</v>
      </c>
      <c r="C199" s="1" t="s">
        <v>22</v>
      </c>
      <c r="D199" s="1" t="s">
        <v>921</v>
      </c>
      <c r="E199" s="1" t="s">
        <v>922</v>
      </c>
      <c r="F199" s="4">
        <v>1567405228</v>
      </c>
      <c r="G199" s="2" t="s">
        <v>923</v>
      </c>
      <c r="H199" s="2" t="s">
        <v>924</v>
      </c>
      <c r="I199" s="2" t="s">
        <v>27</v>
      </c>
      <c r="J199" s="2" t="s">
        <v>925</v>
      </c>
      <c r="K199" s="2" t="s">
        <v>35</v>
      </c>
      <c r="L199" s="4" t="s">
        <v>29</v>
      </c>
      <c r="M199" s="1">
        <v>6000</v>
      </c>
      <c r="O199" s="1">
        <v>0</v>
      </c>
      <c r="Q199" s="1">
        <v>0</v>
      </c>
      <c r="S199" s="1" t="s">
        <v>30</v>
      </c>
      <c r="T199" s="1">
        <v>0</v>
      </c>
    </row>
    <row r="200" spans="1:20">
      <c r="A200" s="1">
        <v>29495211</v>
      </c>
      <c r="C200" s="1" t="s">
        <v>22</v>
      </c>
      <c r="D200" s="1" t="s">
        <v>926</v>
      </c>
      <c r="E200" s="1" t="s">
        <v>927</v>
      </c>
      <c r="F200" s="4">
        <v>1567363902</v>
      </c>
      <c r="G200" s="2" t="s">
        <v>928</v>
      </c>
      <c r="H200" s="2" t="s">
        <v>929</v>
      </c>
      <c r="I200" s="2" t="s">
        <v>27</v>
      </c>
      <c r="J200" s="2" t="s">
        <v>930</v>
      </c>
      <c r="K200" s="2" t="s">
        <v>35</v>
      </c>
      <c r="L200" s="4" t="s">
        <v>29</v>
      </c>
      <c r="M200" s="1">
        <v>6000</v>
      </c>
      <c r="O200" s="1">
        <v>0</v>
      </c>
      <c r="Q200" s="1">
        <v>0</v>
      </c>
      <c r="S200" s="1" t="s">
        <v>30</v>
      </c>
      <c r="T200" s="1">
        <v>0</v>
      </c>
    </row>
    <row r="201" spans="1:20">
      <c r="A201" s="1">
        <v>29495211</v>
      </c>
      <c r="C201" s="1" t="s">
        <v>22</v>
      </c>
      <c r="D201" s="1" t="s">
        <v>931</v>
      </c>
      <c r="E201" s="1" t="s">
        <v>932</v>
      </c>
      <c r="F201" s="4">
        <v>1567363477</v>
      </c>
      <c r="G201" s="2" t="s">
        <v>933</v>
      </c>
      <c r="H201" s="2" t="s">
        <v>934</v>
      </c>
      <c r="I201" s="2" t="s">
        <v>27</v>
      </c>
      <c r="J201" s="2" t="s">
        <v>930</v>
      </c>
      <c r="K201" s="2" t="s">
        <v>35</v>
      </c>
      <c r="L201" s="4" t="s">
        <v>29</v>
      </c>
      <c r="M201" s="1">
        <v>6000</v>
      </c>
      <c r="O201" s="1">
        <v>0</v>
      </c>
      <c r="Q201" s="1">
        <v>0</v>
      </c>
      <c r="S201" s="1" t="s">
        <v>30</v>
      </c>
      <c r="T201" s="1">
        <v>0</v>
      </c>
    </row>
    <row r="202" spans="1:20">
      <c r="A202" s="1">
        <v>29495211</v>
      </c>
      <c r="C202" s="1" t="s">
        <v>22</v>
      </c>
      <c r="D202" s="1" t="s">
        <v>935</v>
      </c>
      <c r="E202" s="1" t="s">
        <v>936</v>
      </c>
      <c r="F202" s="4">
        <v>1567362465</v>
      </c>
      <c r="G202" s="2" t="s">
        <v>937</v>
      </c>
      <c r="H202" s="2" t="s">
        <v>938</v>
      </c>
      <c r="I202" s="2" t="s">
        <v>27</v>
      </c>
      <c r="J202" s="2" t="s">
        <v>930</v>
      </c>
      <c r="K202" s="2" t="s">
        <v>35</v>
      </c>
      <c r="L202" s="4" t="s">
        <v>29</v>
      </c>
      <c r="M202" s="1">
        <v>6000</v>
      </c>
      <c r="O202" s="1">
        <v>0</v>
      </c>
      <c r="Q202" s="1">
        <v>0</v>
      </c>
      <c r="S202" s="1" t="s">
        <v>30</v>
      </c>
      <c r="T202" s="1">
        <v>0</v>
      </c>
    </row>
    <row r="203" spans="1:20">
      <c r="A203" s="1">
        <v>29495211</v>
      </c>
      <c r="C203" s="1" t="s">
        <v>22</v>
      </c>
      <c r="D203" s="1" t="s">
        <v>939</v>
      </c>
      <c r="E203" s="1" t="s">
        <v>940</v>
      </c>
      <c r="F203" s="4">
        <v>1567362419</v>
      </c>
      <c r="G203" s="2" t="s">
        <v>941</v>
      </c>
      <c r="H203" s="2" t="s">
        <v>942</v>
      </c>
      <c r="I203" s="2" t="s">
        <v>27</v>
      </c>
      <c r="J203" s="2" t="s">
        <v>930</v>
      </c>
      <c r="K203" s="2" t="s">
        <v>35</v>
      </c>
      <c r="L203" s="4" t="s">
        <v>29</v>
      </c>
      <c r="M203" s="1">
        <v>6000</v>
      </c>
      <c r="O203" s="1">
        <v>0</v>
      </c>
      <c r="Q203" s="1">
        <v>0</v>
      </c>
      <c r="S203" s="1" t="s">
        <v>30</v>
      </c>
      <c r="T203" s="1">
        <v>0</v>
      </c>
    </row>
    <row r="204" spans="1:20">
      <c r="A204" s="1">
        <v>29495211</v>
      </c>
      <c r="C204" s="1" t="s">
        <v>22</v>
      </c>
      <c r="D204" s="1" t="s">
        <v>41</v>
      </c>
      <c r="E204" s="1" t="s">
        <v>943</v>
      </c>
      <c r="F204" s="4">
        <v>1567260919</v>
      </c>
      <c r="G204" s="2" t="s">
        <v>944</v>
      </c>
      <c r="H204" s="2" t="s">
        <v>945</v>
      </c>
      <c r="I204" s="2" t="s">
        <v>27</v>
      </c>
      <c r="J204" s="2" t="s">
        <v>946</v>
      </c>
      <c r="K204" s="2" t="s">
        <v>35</v>
      </c>
      <c r="L204" s="4" t="s">
        <v>29</v>
      </c>
      <c r="M204" s="1">
        <v>6000</v>
      </c>
      <c r="O204" s="1">
        <v>0</v>
      </c>
      <c r="Q204" s="1">
        <v>0</v>
      </c>
      <c r="S204" s="1" t="s">
        <v>30</v>
      </c>
      <c r="T204" s="1">
        <v>0</v>
      </c>
    </row>
    <row r="205" spans="1:20">
      <c r="A205" s="1">
        <v>29495211</v>
      </c>
      <c r="C205" s="1" t="s">
        <v>22</v>
      </c>
      <c r="D205" s="1" t="s">
        <v>947</v>
      </c>
      <c r="E205" s="1" t="s">
        <v>948</v>
      </c>
      <c r="F205" s="4">
        <v>1566317655</v>
      </c>
      <c r="G205" s="2" t="s">
        <v>949</v>
      </c>
      <c r="H205" s="2" t="s">
        <v>950</v>
      </c>
      <c r="I205" s="2" t="s">
        <v>27</v>
      </c>
      <c r="J205" s="2" t="s">
        <v>951</v>
      </c>
      <c r="K205" s="2" t="s">
        <v>35</v>
      </c>
      <c r="L205" s="4" t="s">
        <v>29</v>
      </c>
      <c r="M205" s="1">
        <v>6000</v>
      </c>
      <c r="O205" s="1">
        <v>0</v>
      </c>
      <c r="Q205" s="1">
        <v>0</v>
      </c>
      <c r="S205" s="1" t="s">
        <v>30</v>
      </c>
      <c r="T205" s="1">
        <v>0</v>
      </c>
    </row>
    <row r="206" spans="1:20">
      <c r="A206" s="1">
        <v>29495211</v>
      </c>
      <c r="C206" s="1" t="s">
        <v>22</v>
      </c>
      <c r="D206" s="1" t="s">
        <v>952</v>
      </c>
      <c r="E206" s="1" t="s">
        <v>953</v>
      </c>
      <c r="F206" s="4">
        <v>1566317501</v>
      </c>
      <c r="G206" s="2" t="s">
        <v>954</v>
      </c>
      <c r="H206" s="2" t="s">
        <v>955</v>
      </c>
      <c r="I206" s="2" t="s">
        <v>27</v>
      </c>
      <c r="J206" s="2" t="s">
        <v>951</v>
      </c>
      <c r="K206" s="2" t="s">
        <v>35</v>
      </c>
      <c r="L206" s="4" t="s">
        <v>29</v>
      </c>
      <c r="M206" s="1">
        <v>6000</v>
      </c>
      <c r="O206" s="1">
        <v>0</v>
      </c>
      <c r="Q206" s="1">
        <v>0</v>
      </c>
      <c r="S206" s="1" t="s">
        <v>30</v>
      </c>
      <c r="T206" s="1">
        <v>0</v>
      </c>
    </row>
    <row r="207" spans="1:20">
      <c r="A207" s="1">
        <v>29495211</v>
      </c>
      <c r="C207" s="1" t="s">
        <v>22</v>
      </c>
      <c r="D207" s="1" t="s">
        <v>956</v>
      </c>
      <c r="E207" s="1" t="s">
        <v>957</v>
      </c>
      <c r="F207" s="4">
        <v>1566317173</v>
      </c>
      <c r="G207" s="2" t="s">
        <v>958</v>
      </c>
      <c r="H207" s="2" t="s">
        <v>959</v>
      </c>
      <c r="I207" s="2" t="s">
        <v>27</v>
      </c>
      <c r="J207" s="2" t="s">
        <v>951</v>
      </c>
      <c r="K207" s="2" t="s">
        <v>35</v>
      </c>
      <c r="L207" s="4" t="s">
        <v>29</v>
      </c>
      <c r="M207" s="1">
        <v>6000</v>
      </c>
      <c r="O207" s="1">
        <v>0</v>
      </c>
      <c r="Q207" s="1">
        <v>0</v>
      </c>
      <c r="S207" s="1" t="s">
        <v>30</v>
      </c>
      <c r="T207" s="1">
        <v>0</v>
      </c>
    </row>
    <row r="208" spans="1:20">
      <c r="A208" s="1">
        <v>29495211</v>
      </c>
      <c r="C208" s="1" t="s">
        <v>22</v>
      </c>
      <c r="D208" s="1" t="s">
        <v>960</v>
      </c>
      <c r="E208" s="1" t="s">
        <v>961</v>
      </c>
      <c r="F208" s="4">
        <v>1566316843</v>
      </c>
      <c r="G208" s="2" t="s">
        <v>962</v>
      </c>
      <c r="H208" s="2" t="s">
        <v>963</v>
      </c>
      <c r="I208" s="2" t="s">
        <v>27</v>
      </c>
      <c r="J208" s="2" t="s">
        <v>951</v>
      </c>
      <c r="K208" s="2" t="s">
        <v>35</v>
      </c>
      <c r="L208" s="4" t="s">
        <v>29</v>
      </c>
      <c r="M208" s="1">
        <v>6000</v>
      </c>
      <c r="O208" s="1">
        <v>0</v>
      </c>
      <c r="Q208" s="1">
        <v>0</v>
      </c>
      <c r="S208" s="1" t="s">
        <v>30</v>
      </c>
      <c r="T208" s="1">
        <v>0</v>
      </c>
    </row>
    <row r="209" spans="1:20">
      <c r="A209" s="1">
        <v>29495211</v>
      </c>
      <c r="C209" s="1" t="s">
        <v>22</v>
      </c>
      <c r="D209" s="1" t="s">
        <v>964</v>
      </c>
      <c r="E209" s="1" t="s">
        <v>965</v>
      </c>
      <c r="F209" s="4">
        <v>1565964518</v>
      </c>
      <c r="G209" s="2" t="s">
        <v>966</v>
      </c>
      <c r="H209" s="2" t="s">
        <v>967</v>
      </c>
      <c r="I209" s="2" t="s">
        <v>27</v>
      </c>
      <c r="J209" s="2" t="s">
        <v>968</v>
      </c>
      <c r="K209" s="2" t="s">
        <v>35</v>
      </c>
      <c r="L209" s="4" t="s">
        <v>29</v>
      </c>
      <c r="M209" s="1">
        <v>6000</v>
      </c>
      <c r="O209" s="1">
        <v>0</v>
      </c>
      <c r="Q209" s="1">
        <v>0</v>
      </c>
      <c r="S209" s="1" t="s">
        <v>30</v>
      </c>
      <c r="T209" s="1">
        <v>0</v>
      </c>
    </row>
    <row r="210" spans="1:20">
      <c r="A210" s="1">
        <v>29495211</v>
      </c>
      <c r="C210" s="1" t="s">
        <v>22</v>
      </c>
      <c r="D210" s="1" t="s">
        <v>969</v>
      </c>
      <c r="E210" s="1" t="s">
        <v>970</v>
      </c>
      <c r="F210" s="4">
        <v>1565866577</v>
      </c>
      <c r="G210" s="2" t="s">
        <v>971</v>
      </c>
      <c r="H210" s="2" t="s">
        <v>972</v>
      </c>
      <c r="I210" s="2" t="s">
        <v>27</v>
      </c>
      <c r="J210" s="2" t="s">
        <v>973</v>
      </c>
      <c r="K210" s="2" t="s">
        <v>35</v>
      </c>
      <c r="L210" s="4" t="s">
        <v>29</v>
      </c>
      <c r="M210" s="1">
        <v>6000</v>
      </c>
      <c r="O210" s="1">
        <v>0</v>
      </c>
      <c r="Q210" s="1">
        <v>0</v>
      </c>
      <c r="S210" s="1" t="s">
        <v>30</v>
      </c>
      <c r="T210" s="1">
        <v>0</v>
      </c>
    </row>
    <row r="211" spans="1:20">
      <c r="A211" s="1">
        <v>29495211</v>
      </c>
      <c r="C211" s="1" t="s">
        <v>22</v>
      </c>
      <c r="D211" s="1" t="s">
        <v>974</v>
      </c>
      <c r="E211" s="1" t="s">
        <v>975</v>
      </c>
      <c r="F211" s="4">
        <v>1565366544</v>
      </c>
      <c r="G211" s="2" t="s">
        <v>976</v>
      </c>
      <c r="H211" s="2" t="s">
        <v>977</v>
      </c>
      <c r="I211" s="2" t="s">
        <v>27</v>
      </c>
      <c r="J211" s="2" t="s">
        <v>978</v>
      </c>
      <c r="K211" s="2" t="s">
        <v>35</v>
      </c>
      <c r="L211" s="4" t="s">
        <v>29</v>
      </c>
      <c r="M211" s="1">
        <v>6000</v>
      </c>
      <c r="O211" s="1">
        <v>0</v>
      </c>
      <c r="Q211" s="1">
        <v>0</v>
      </c>
      <c r="S211" s="1" t="s">
        <v>30</v>
      </c>
      <c r="T211" s="1">
        <v>0</v>
      </c>
    </row>
    <row r="212" spans="1:20">
      <c r="A212" s="1">
        <v>29495211</v>
      </c>
      <c r="C212" s="1" t="s">
        <v>22</v>
      </c>
      <c r="D212" s="1" t="s">
        <v>979</v>
      </c>
      <c r="E212" s="1" t="s">
        <v>980</v>
      </c>
      <c r="F212" s="4">
        <v>1564305019</v>
      </c>
      <c r="G212" s="2" t="s">
        <v>981</v>
      </c>
      <c r="H212" s="2" t="s">
        <v>982</v>
      </c>
      <c r="I212" s="2" t="s">
        <v>27</v>
      </c>
      <c r="J212" s="2" t="s">
        <v>983</v>
      </c>
      <c r="K212" s="2" t="s">
        <v>35</v>
      </c>
      <c r="L212" s="4" t="s">
        <v>29</v>
      </c>
      <c r="M212" s="1">
        <v>6000</v>
      </c>
      <c r="O212" s="1">
        <v>0</v>
      </c>
      <c r="Q212" s="1">
        <v>0</v>
      </c>
      <c r="S212" s="1" t="s">
        <v>30</v>
      </c>
      <c r="T212" s="1">
        <v>0</v>
      </c>
    </row>
    <row r="213" spans="1:20">
      <c r="A213" s="1">
        <v>29495211</v>
      </c>
      <c r="C213" s="1" t="s">
        <v>22</v>
      </c>
      <c r="D213" s="1" t="s">
        <v>984</v>
      </c>
      <c r="E213" s="1" t="s">
        <v>985</v>
      </c>
      <c r="F213" s="4">
        <v>1564155760</v>
      </c>
      <c r="G213" s="2" t="s">
        <v>986</v>
      </c>
      <c r="H213" s="2" t="s">
        <v>987</v>
      </c>
      <c r="I213" s="2" t="s">
        <v>27</v>
      </c>
      <c r="J213" s="2" t="s">
        <v>988</v>
      </c>
      <c r="K213" s="2" t="s">
        <v>35</v>
      </c>
      <c r="L213" s="4" t="s">
        <v>29</v>
      </c>
      <c r="M213" s="1">
        <v>6000</v>
      </c>
      <c r="O213" s="1">
        <v>0</v>
      </c>
      <c r="Q213" s="1">
        <v>0</v>
      </c>
      <c r="S213" s="1" t="s">
        <v>30</v>
      </c>
      <c r="T213" s="1">
        <v>0</v>
      </c>
    </row>
    <row r="214" spans="1:20">
      <c r="A214" s="1">
        <v>29495211</v>
      </c>
      <c r="C214" s="1" t="s">
        <v>22</v>
      </c>
      <c r="D214" s="1" t="s">
        <v>989</v>
      </c>
      <c r="E214" s="1" t="s">
        <v>990</v>
      </c>
      <c r="F214" s="4">
        <v>1564118967</v>
      </c>
      <c r="G214" s="2" t="s">
        <v>991</v>
      </c>
      <c r="H214" s="2" t="s">
        <v>992</v>
      </c>
      <c r="I214" s="2" t="s">
        <v>27</v>
      </c>
      <c r="J214" s="2" t="s">
        <v>993</v>
      </c>
      <c r="K214" s="2" t="s">
        <v>35</v>
      </c>
      <c r="L214" s="4" t="s">
        <v>29</v>
      </c>
      <c r="M214" s="1">
        <v>6000</v>
      </c>
      <c r="O214" s="1">
        <v>0</v>
      </c>
      <c r="Q214" s="1">
        <v>0</v>
      </c>
      <c r="S214" s="1" t="s">
        <v>30</v>
      </c>
      <c r="T214" s="1">
        <v>0</v>
      </c>
    </row>
    <row r="215" spans="1:20">
      <c r="A215" s="1">
        <v>29495211</v>
      </c>
      <c r="C215" s="1" t="s">
        <v>22</v>
      </c>
      <c r="D215" s="1" t="s">
        <v>994</v>
      </c>
      <c r="E215" s="1" t="s">
        <v>995</v>
      </c>
      <c r="F215" s="4">
        <v>1564118957</v>
      </c>
      <c r="G215" s="2" t="s">
        <v>996</v>
      </c>
      <c r="H215" s="2" t="s">
        <v>997</v>
      </c>
      <c r="I215" s="2" t="s">
        <v>27</v>
      </c>
      <c r="J215" s="2" t="s">
        <v>993</v>
      </c>
      <c r="K215" s="2" t="s">
        <v>35</v>
      </c>
      <c r="L215" s="4" t="s">
        <v>29</v>
      </c>
      <c r="M215" s="1">
        <v>6000</v>
      </c>
      <c r="O215" s="1">
        <v>0</v>
      </c>
      <c r="Q215" s="1">
        <v>0</v>
      </c>
      <c r="S215" s="1" t="s">
        <v>30</v>
      </c>
      <c r="T215" s="1">
        <v>0</v>
      </c>
    </row>
    <row r="216" spans="1:20">
      <c r="A216" s="1">
        <v>29495211</v>
      </c>
      <c r="C216" s="1" t="s">
        <v>22</v>
      </c>
      <c r="D216" s="1" t="s">
        <v>998</v>
      </c>
      <c r="E216" s="1" t="s">
        <v>999</v>
      </c>
      <c r="F216" s="4">
        <v>1564106840</v>
      </c>
      <c r="G216" s="2" t="s">
        <v>1000</v>
      </c>
      <c r="H216" s="2" t="s">
        <v>1001</v>
      </c>
      <c r="I216" s="2" t="s">
        <v>27</v>
      </c>
      <c r="J216" s="2" t="s">
        <v>1002</v>
      </c>
      <c r="K216" s="2" t="s">
        <v>35</v>
      </c>
      <c r="L216" s="4" t="s">
        <v>29</v>
      </c>
      <c r="M216" s="1">
        <v>6000</v>
      </c>
      <c r="O216" s="1">
        <v>0</v>
      </c>
      <c r="Q216" s="1">
        <v>0</v>
      </c>
      <c r="S216" s="1" t="s">
        <v>30</v>
      </c>
      <c r="T216" s="1">
        <v>0</v>
      </c>
    </row>
    <row r="217" spans="1:20">
      <c r="A217" s="1">
        <v>29495211</v>
      </c>
      <c r="C217" s="1" t="s">
        <v>22</v>
      </c>
      <c r="D217" s="1" t="s">
        <v>1003</v>
      </c>
      <c r="E217" s="1" t="s">
        <v>1004</v>
      </c>
      <c r="F217" s="4">
        <v>1564018788</v>
      </c>
      <c r="G217" s="2" t="s">
        <v>1005</v>
      </c>
      <c r="H217" s="2" t="s">
        <v>1006</v>
      </c>
      <c r="I217" s="2" t="s">
        <v>27</v>
      </c>
      <c r="J217" s="2" t="s">
        <v>1007</v>
      </c>
      <c r="K217" s="2" t="s">
        <v>35</v>
      </c>
      <c r="L217" s="4" t="s">
        <v>29</v>
      </c>
      <c r="M217" s="1">
        <v>6000</v>
      </c>
      <c r="O217" s="1">
        <v>0</v>
      </c>
      <c r="Q217" s="1">
        <v>0</v>
      </c>
      <c r="S217" s="1" t="s">
        <v>30</v>
      </c>
      <c r="T217" s="1">
        <v>0</v>
      </c>
    </row>
    <row r="218" spans="1:20">
      <c r="A218" s="1">
        <v>29495211</v>
      </c>
      <c r="C218" s="1" t="s">
        <v>22</v>
      </c>
      <c r="D218" s="1" t="s">
        <v>1008</v>
      </c>
      <c r="E218" s="1" t="s">
        <v>1009</v>
      </c>
      <c r="F218" s="4">
        <v>1563811543</v>
      </c>
      <c r="G218" s="2" t="s">
        <v>1010</v>
      </c>
      <c r="H218" s="2" t="s">
        <v>1011</v>
      </c>
      <c r="I218" s="2" t="s">
        <v>27</v>
      </c>
      <c r="J218" s="2" t="s">
        <v>1012</v>
      </c>
      <c r="K218" s="2" t="s">
        <v>35</v>
      </c>
      <c r="L218" s="4" t="s">
        <v>29</v>
      </c>
      <c r="M218" s="1">
        <v>6000</v>
      </c>
      <c r="O218" s="1">
        <v>0</v>
      </c>
      <c r="Q218" s="1">
        <v>0</v>
      </c>
      <c r="S218" s="1" t="s">
        <v>30</v>
      </c>
      <c r="T218" s="1">
        <v>0</v>
      </c>
    </row>
    <row r="219" spans="1:20">
      <c r="A219" s="1">
        <v>29495211</v>
      </c>
      <c r="C219" s="1" t="s">
        <v>22</v>
      </c>
      <c r="D219" s="1" t="s">
        <v>1013</v>
      </c>
      <c r="E219" s="1" t="s">
        <v>1014</v>
      </c>
      <c r="F219" s="4">
        <v>1563805824</v>
      </c>
      <c r="G219" s="2" t="s">
        <v>1015</v>
      </c>
      <c r="H219" s="2" t="s">
        <v>1016</v>
      </c>
      <c r="I219" s="2" t="s">
        <v>27</v>
      </c>
      <c r="J219" s="2" t="s">
        <v>1017</v>
      </c>
      <c r="K219" s="2" t="s">
        <v>35</v>
      </c>
      <c r="L219" s="4" t="s">
        <v>29</v>
      </c>
      <c r="M219" s="1">
        <v>6000</v>
      </c>
      <c r="O219" s="1">
        <v>0</v>
      </c>
      <c r="Q219" s="1">
        <v>0</v>
      </c>
      <c r="S219" s="1" t="s">
        <v>30</v>
      </c>
      <c r="T219" s="1">
        <v>0</v>
      </c>
    </row>
    <row r="220" spans="1:20">
      <c r="A220" s="1">
        <v>29495211</v>
      </c>
      <c r="C220" s="1" t="s">
        <v>22</v>
      </c>
      <c r="D220" s="1" t="s">
        <v>1018</v>
      </c>
      <c r="E220" s="1" t="s">
        <v>1019</v>
      </c>
      <c r="F220" s="4">
        <v>1563805430</v>
      </c>
      <c r="G220" s="2" t="s">
        <v>1020</v>
      </c>
      <c r="H220" s="2" t="s">
        <v>1021</v>
      </c>
      <c r="I220" s="2" t="s">
        <v>27</v>
      </c>
      <c r="J220" s="2" t="s">
        <v>1017</v>
      </c>
      <c r="K220" s="2" t="s">
        <v>35</v>
      </c>
      <c r="L220" s="4" t="s">
        <v>29</v>
      </c>
      <c r="M220" s="1">
        <v>6000</v>
      </c>
      <c r="O220" s="1">
        <v>0</v>
      </c>
      <c r="Q220" s="1">
        <v>0</v>
      </c>
      <c r="S220" s="1" t="s">
        <v>30</v>
      </c>
      <c r="T220" s="1">
        <v>0</v>
      </c>
    </row>
    <row r="221" spans="1:20">
      <c r="A221" s="1">
        <v>29495211</v>
      </c>
      <c r="C221" s="1" t="s">
        <v>22</v>
      </c>
      <c r="D221" s="1" t="s">
        <v>1022</v>
      </c>
      <c r="E221" s="1" t="s">
        <v>1023</v>
      </c>
      <c r="F221" s="4">
        <v>1563707433</v>
      </c>
      <c r="G221" s="2" t="s">
        <v>1024</v>
      </c>
      <c r="H221" s="2" t="s">
        <v>1025</v>
      </c>
      <c r="I221" s="2" t="s">
        <v>27</v>
      </c>
      <c r="J221" s="2" t="s">
        <v>1026</v>
      </c>
      <c r="K221" s="2" t="s">
        <v>35</v>
      </c>
      <c r="L221" s="4" t="s">
        <v>29</v>
      </c>
      <c r="M221" s="1">
        <v>6000</v>
      </c>
      <c r="O221" s="1">
        <v>0</v>
      </c>
      <c r="Q221" s="1">
        <v>0</v>
      </c>
      <c r="S221" s="1" t="s">
        <v>30</v>
      </c>
      <c r="T221" s="1">
        <v>0</v>
      </c>
    </row>
    <row r="222" spans="1:20">
      <c r="A222" s="1">
        <v>29495211</v>
      </c>
      <c r="C222" s="1" t="s">
        <v>22</v>
      </c>
      <c r="D222" s="1" t="s">
        <v>1027</v>
      </c>
      <c r="E222" s="1" t="s">
        <v>1028</v>
      </c>
      <c r="F222" s="4">
        <v>1563558039</v>
      </c>
      <c r="G222" s="2" t="s">
        <v>1029</v>
      </c>
      <c r="H222" s="2" t="s">
        <v>1030</v>
      </c>
      <c r="I222" s="2" t="s">
        <v>27</v>
      </c>
      <c r="J222" s="2" t="s">
        <v>1031</v>
      </c>
      <c r="K222" s="2" t="s">
        <v>35</v>
      </c>
      <c r="L222" s="4" t="s">
        <v>29</v>
      </c>
      <c r="M222" s="1">
        <v>6000</v>
      </c>
      <c r="O222" s="1">
        <v>0</v>
      </c>
      <c r="Q222" s="1">
        <v>0</v>
      </c>
      <c r="S222" s="1" t="s">
        <v>30</v>
      </c>
      <c r="T222" s="1">
        <v>0</v>
      </c>
    </row>
    <row r="223" spans="1:20">
      <c r="A223" s="1">
        <v>29495211</v>
      </c>
      <c r="C223" s="1" t="s">
        <v>22</v>
      </c>
      <c r="D223" s="1" t="s">
        <v>1032</v>
      </c>
      <c r="E223" s="1" t="s">
        <v>1033</v>
      </c>
      <c r="F223" s="4">
        <v>1562857278</v>
      </c>
      <c r="G223" s="2" t="s">
        <v>1034</v>
      </c>
      <c r="H223" s="2" t="s">
        <v>1035</v>
      </c>
      <c r="I223" s="2" t="s">
        <v>27</v>
      </c>
      <c r="J223" s="2" t="s">
        <v>1036</v>
      </c>
      <c r="K223" s="2" t="s">
        <v>35</v>
      </c>
      <c r="L223" s="4" t="s">
        <v>29</v>
      </c>
      <c r="M223" s="1">
        <v>6000</v>
      </c>
      <c r="O223" s="1">
        <v>0</v>
      </c>
      <c r="Q223" s="1">
        <v>0</v>
      </c>
      <c r="S223" s="1" t="s">
        <v>30</v>
      </c>
      <c r="T223" s="1">
        <v>0</v>
      </c>
    </row>
    <row r="224" spans="1:20">
      <c r="A224" s="1">
        <v>29495211</v>
      </c>
      <c r="C224" s="1" t="s">
        <v>22</v>
      </c>
      <c r="D224" s="1" t="s">
        <v>1037</v>
      </c>
      <c r="E224" s="1" t="s">
        <v>1038</v>
      </c>
      <c r="F224" s="4">
        <v>1562056911</v>
      </c>
      <c r="G224" s="2" t="s">
        <v>1039</v>
      </c>
      <c r="H224" s="2" t="s">
        <v>1040</v>
      </c>
      <c r="I224" s="2" t="s">
        <v>27</v>
      </c>
      <c r="J224" s="2" t="s">
        <v>1041</v>
      </c>
      <c r="K224" s="2" t="s">
        <v>35</v>
      </c>
      <c r="L224" s="4" t="s">
        <v>29</v>
      </c>
      <c r="M224" s="1">
        <v>6000</v>
      </c>
      <c r="O224" s="1">
        <v>0</v>
      </c>
      <c r="Q224" s="1">
        <v>0</v>
      </c>
      <c r="S224" s="1" t="s">
        <v>30</v>
      </c>
      <c r="T224" s="1">
        <v>0</v>
      </c>
    </row>
    <row r="225" spans="1:20">
      <c r="A225" s="1">
        <v>29495211</v>
      </c>
      <c r="C225" s="1" t="s">
        <v>22</v>
      </c>
      <c r="D225" s="1" t="s">
        <v>1042</v>
      </c>
      <c r="E225" s="1" t="s">
        <v>1043</v>
      </c>
      <c r="F225" s="4">
        <v>1560662581</v>
      </c>
      <c r="G225" s="2" t="s">
        <v>1044</v>
      </c>
      <c r="H225" s="2" t="s">
        <v>1045</v>
      </c>
      <c r="I225" s="2" t="s">
        <v>27</v>
      </c>
      <c r="J225" s="2" t="s">
        <v>1046</v>
      </c>
      <c r="K225" s="2" t="s">
        <v>35</v>
      </c>
      <c r="L225" s="4" t="s">
        <v>29</v>
      </c>
      <c r="M225" s="1">
        <v>6000</v>
      </c>
      <c r="O225" s="1">
        <v>0</v>
      </c>
      <c r="Q225" s="1">
        <v>0</v>
      </c>
      <c r="S225" s="1" t="s">
        <v>30</v>
      </c>
      <c r="T225" s="1">
        <v>0</v>
      </c>
    </row>
    <row r="226" spans="1:20">
      <c r="A226" s="1">
        <v>29495211</v>
      </c>
      <c r="C226" s="1" t="s">
        <v>22</v>
      </c>
      <c r="D226" s="1" t="s">
        <v>1047</v>
      </c>
      <c r="E226" s="1" t="s">
        <v>1048</v>
      </c>
      <c r="F226" s="4">
        <v>1560662473</v>
      </c>
      <c r="G226" s="2" t="s">
        <v>1049</v>
      </c>
      <c r="H226" s="2" t="s">
        <v>1050</v>
      </c>
      <c r="I226" s="2" t="s">
        <v>27</v>
      </c>
      <c r="J226" s="2" t="s">
        <v>1046</v>
      </c>
      <c r="K226" s="2" t="s">
        <v>35</v>
      </c>
      <c r="L226" s="4" t="s">
        <v>29</v>
      </c>
      <c r="M226" s="1">
        <v>6000</v>
      </c>
      <c r="O226" s="1">
        <v>0</v>
      </c>
      <c r="Q226" s="1">
        <v>0</v>
      </c>
      <c r="S226" s="1" t="s">
        <v>30</v>
      </c>
      <c r="T226" s="1">
        <v>0</v>
      </c>
    </row>
    <row r="227" spans="1:20">
      <c r="A227" s="1">
        <v>29495211</v>
      </c>
      <c r="C227" s="1" t="s">
        <v>22</v>
      </c>
      <c r="D227" s="1" t="s">
        <v>1051</v>
      </c>
      <c r="E227" s="1" t="s">
        <v>1052</v>
      </c>
      <c r="F227" s="4">
        <v>1560299096</v>
      </c>
      <c r="G227" s="2" t="s">
        <v>1053</v>
      </c>
      <c r="H227" s="2" t="s">
        <v>1054</v>
      </c>
      <c r="I227" s="2" t="s">
        <v>27</v>
      </c>
      <c r="J227" s="2" t="s">
        <v>1055</v>
      </c>
      <c r="K227" s="2" t="s">
        <v>35</v>
      </c>
      <c r="L227" s="4" t="s">
        <v>29</v>
      </c>
      <c r="M227" s="1">
        <v>6000</v>
      </c>
      <c r="O227" s="1">
        <v>0</v>
      </c>
      <c r="Q227" s="1">
        <v>0</v>
      </c>
      <c r="S227" s="1" t="s">
        <v>30</v>
      </c>
      <c r="T227" s="1">
        <v>0</v>
      </c>
    </row>
    <row r="228" spans="1:20">
      <c r="A228" s="1">
        <v>29495211</v>
      </c>
      <c r="C228" s="1" t="s">
        <v>22</v>
      </c>
      <c r="D228" s="1" t="s">
        <v>1056</v>
      </c>
      <c r="E228" s="1" t="s">
        <v>1057</v>
      </c>
      <c r="F228" s="4">
        <v>1560233281</v>
      </c>
      <c r="G228" s="2" t="s">
        <v>1058</v>
      </c>
      <c r="H228" s="2" t="s">
        <v>1059</v>
      </c>
      <c r="I228" s="2" t="s">
        <v>27</v>
      </c>
      <c r="J228" s="2" t="s">
        <v>1055</v>
      </c>
      <c r="K228" s="2" t="s">
        <v>35</v>
      </c>
      <c r="L228" s="4" t="s">
        <v>29</v>
      </c>
      <c r="M228" s="1">
        <v>6000</v>
      </c>
      <c r="O228" s="1">
        <v>0</v>
      </c>
      <c r="Q228" s="1">
        <v>0</v>
      </c>
      <c r="S228" s="1" t="s">
        <v>30</v>
      </c>
      <c r="T228" s="1">
        <v>0</v>
      </c>
    </row>
    <row r="229" spans="1:20">
      <c r="A229" s="1">
        <v>29495211</v>
      </c>
      <c r="C229" s="1" t="s">
        <v>22</v>
      </c>
      <c r="D229" s="1" t="s">
        <v>1060</v>
      </c>
      <c r="E229" s="1" t="s">
        <v>1061</v>
      </c>
      <c r="F229" s="4">
        <v>1560171152</v>
      </c>
      <c r="G229" s="2" t="s">
        <v>1062</v>
      </c>
      <c r="H229" s="2" t="s">
        <v>1063</v>
      </c>
      <c r="I229" s="2" t="s">
        <v>27</v>
      </c>
      <c r="J229" s="2" t="s">
        <v>1064</v>
      </c>
      <c r="K229" s="2" t="s">
        <v>1065</v>
      </c>
      <c r="L229" s="4" t="s">
        <v>491</v>
      </c>
      <c r="M229" s="1">
        <v>6000</v>
      </c>
      <c r="O229" s="1">
        <v>0</v>
      </c>
      <c r="Q229" s="1">
        <v>0</v>
      </c>
      <c r="S229" s="1" t="s">
        <v>30</v>
      </c>
      <c r="T229" s="1">
        <v>0</v>
      </c>
    </row>
    <row r="230" spans="1:20">
      <c r="A230" s="1">
        <v>29495211</v>
      </c>
      <c r="C230" s="1" t="s">
        <v>22</v>
      </c>
      <c r="D230" s="1" t="s">
        <v>1066</v>
      </c>
      <c r="E230" s="1" t="s">
        <v>1067</v>
      </c>
      <c r="F230" s="4">
        <v>1560171039</v>
      </c>
      <c r="G230" s="2" t="s">
        <v>1068</v>
      </c>
      <c r="H230" s="2" t="s">
        <v>1069</v>
      </c>
      <c r="I230" s="2" t="s">
        <v>27</v>
      </c>
      <c r="J230" s="2" t="s">
        <v>1064</v>
      </c>
      <c r="K230" s="2" t="s">
        <v>1065</v>
      </c>
      <c r="L230" s="4" t="s">
        <v>491</v>
      </c>
      <c r="M230" s="1">
        <v>6000</v>
      </c>
      <c r="O230" s="1">
        <v>0</v>
      </c>
      <c r="Q230" s="1">
        <v>0</v>
      </c>
      <c r="S230" s="1" t="s">
        <v>30</v>
      </c>
      <c r="T230" s="1">
        <v>0</v>
      </c>
    </row>
    <row r="231" spans="1:20">
      <c r="A231" s="1">
        <v>29495211</v>
      </c>
      <c r="C231" s="1" t="s">
        <v>22</v>
      </c>
      <c r="D231" s="1" t="s">
        <v>1070</v>
      </c>
      <c r="E231" s="1" t="s">
        <v>1071</v>
      </c>
      <c r="F231" s="4">
        <v>1560170660</v>
      </c>
      <c r="G231" s="2" t="s">
        <v>1072</v>
      </c>
      <c r="H231" s="2" t="s">
        <v>1073</v>
      </c>
      <c r="I231" s="2" t="s">
        <v>27</v>
      </c>
      <c r="J231" s="2" t="s">
        <v>1064</v>
      </c>
      <c r="K231" s="2" t="s">
        <v>1065</v>
      </c>
      <c r="L231" s="4" t="s">
        <v>491</v>
      </c>
      <c r="M231" s="1">
        <v>6000</v>
      </c>
      <c r="O231" s="1">
        <v>0</v>
      </c>
      <c r="Q231" s="1">
        <v>0</v>
      </c>
      <c r="S231" s="1" t="s">
        <v>30</v>
      </c>
      <c r="T231" s="1">
        <v>0</v>
      </c>
    </row>
    <row r="232" spans="1:20">
      <c r="A232" s="1">
        <v>29495211</v>
      </c>
      <c r="C232" s="1" t="s">
        <v>22</v>
      </c>
      <c r="D232" s="1" t="s">
        <v>1074</v>
      </c>
      <c r="E232" s="1" t="s">
        <v>1075</v>
      </c>
      <c r="F232" s="4">
        <v>1560170589</v>
      </c>
      <c r="G232" s="2" t="s">
        <v>1076</v>
      </c>
      <c r="H232" s="2" t="s">
        <v>1077</v>
      </c>
      <c r="I232" s="2" t="s">
        <v>27</v>
      </c>
      <c r="J232" s="2" t="s">
        <v>1064</v>
      </c>
      <c r="K232" s="2" t="s">
        <v>1065</v>
      </c>
      <c r="L232" s="4" t="s">
        <v>491</v>
      </c>
      <c r="M232" s="1">
        <v>6000</v>
      </c>
      <c r="O232" s="1">
        <v>0</v>
      </c>
      <c r="Q232" s="1">
        <v>0</v>
      </c>
      <c r="S232" s="1" t="s">
        <v>30</v>
      </c>
      <c r="T232" s="1">
        <v>0</v>
      </c>
    </row>
    <row r="233" spans="1:20">
      <c r="A233" s="1">
        <v>29495211</v>
      </c>
      <c r="C233" s="1" t="s">
        <v>22</v>
      </c>
      <c r="D233" s="1" t="s">
        <v>1078</v>
      </c>
      <c r="E233" s="1" t="s">
        <v>1079</v>
      </c>
      <c r="F233" s="4">
        <v>1560170542</v>
      </c>
      <c r="G233" s="2" t="s">
        <v>1080</v>
      </c>
      <c r="H233" s="2" t="s">
        <v>1081</v>
      </c>
      <c r="I233" s="2" t="s">
        <v>27</v>
      </c>
      <c r="J233" s="2" t="s">
        <v>1064</v>
      </c>
      <c r="K233" s="2" t="s">
        <v>1065</v>
      </c>
      <c r="L233" s="4" t="s">
        <v>491</v>
      </c>
      <c r="M233" s="1">
        <v>6000</v>
      </c>
      <c r="O233" s="1">
        <v>0</v>
      </c>
      <c r="Q233" s="1">
        <v>0</v>
      </c>
      <c r="S233" s="1" t="s">
        <v>30</v>
      </c>
      <c r="T233" s="1">
        <v>0</v>
      </c>
    </row>
    <row r="234" spans="1:22">
      <c r="A234" s="1">
        <v>29495211</v>
      </c>
      <c r="C234" s="1" t="s">
        <v>22</v>
      </c>
      <c r="D234" s="1" t="s">
        <v>1082</v>
      </c>
      <c r="E234" s="1" t="s">
        <v>1083</v>
      </c>
      <c r="F234" s="4">
        <v>1560170439</v>
      </c>
      <c r="G234" s="2" t="s">
        <v>1084</v>
      </c>
      <c r="H234" s="2" t="s">
        <v>1085</v>
      </c>
      <c r="I234" s="2" t="s">
        <v>27</v>
      </c>
      <c r="J234" s="2" t="s">
        <v>1064</v>
      </c>
      <c r="K234" s="2" t="s">
        <v>35</v>
      </c>
      <c r="L234" s="4" t="s">
        <v>29</v>
      </c>
      <c r="M234" s="1">
        <v>6000</v>
      </c>
      <c r="O234" s="1">
        <v>0</v>
      </c>
      <c r="Q234" s="1">
        <v>0</v>
      </c>
      <c r="S234" s="1" t="s">
        <v>30</v>
      </c>
      <c r="T234" s="1">
        <v>0</v>
      </c>
      <c r="V234" s="1" t="s">
        <v>1086</v>
      </c>
    </row>
    <row r="235" spans="1:20">
      <c r="A235" s="1">
        <v>29495211</v>
      </c>
      <c r="C235" s="1" t="s">
        <v>22</v>
      </c>
      <c r="D235" s="1" t="s">
        <v>1087</v>
      </c>
      <c r="E235" s="1" t="s">
        <v>1088</v>
      </c>
      <c r="F235" s="4">
        <v>1559038236</v>
      </c>
      <c r="G235" s="2" t="s">
        <v>1089</v>
      </c>
      <c r="H235" s="2" t="s">
        <v>1090</v>
      </c>
      <c r="I235" s="2" t="s">
        <v>27</v>
      </c>
      <c r="J235" s="2" t="s">
        <v>1091</v>
      </c>
      <c r="K235" s="2" t="s">
        <v>35</v>
      </c>
      <c r="L235" s="4" t="s">
        <v>29</v>
      </c>
      <c r="M235" s="1">
        <v>6000</v>
      </c>
      <c r="O235" s="1">
        <v>0</v>
      </c>
      <c r="Q235" s="1">
        <v>0</v>
      </c>
      <c r="S235" s="1" t="s">
        <v>30</v>
      </c>
      <c r="T235" s="1">
        <v>0</v>
      </c>
    </row>
    <row r="236" spans="1:20">
      <c r="A236" s="1">
        <v>29495211</v>
      </c>
      <c r="C236" s="1" t="s">
        <v>22</v>
      </c>
      <c r="D236" s="1" t="s">
        <v>1092</v>
      </c>
      <c r="E236" s="1" t="s">
        <v>1093</v>
      </c>
      <c r="F236" s="4">
        <v>1559009998</v>
      </c>
      <c r="G236" s="2" t="s">
        <v>1094</v>
      </c>
      <c r="H236" s="2" t="s">
        <v>1095</v>
      </c>
      <c r="I236" s="2" t="s">
        <v>27</v>
      </c>
      <c r="J236" s="2" t="s">
        <v>1096</v>
      </c>
      <c r="K236" s="2" t="s">
        <v>35</v>
      </c>
      <c r="L236" s="4" t="s">
        <v>29</v>
      </c>
      <c r="M236" s="1">
        <v>6000</v>
      </c>
      <c r="O236" s="1">
        <v>0</v>
      </c>
      <c r="Q236" s="1">
        <v>0</v>
      </c>
      <c r="S236" s="1" t="s">
        <v>30</v>
      </c>
      <c r="T236" s="1">
        <v>0</v>
      </c>
    </row>
    <row r="237" spans="1:20">
      <c r="A237" s="1">
        <v>29495211</v>
      </c>
      <c r="C237" s="1" t="s">
        <v>22</v>
      </c>
      <c r="D237" s="13" t="s">
        <v>1097</v>
      </c>
      <c r="E237" s="1" t="s">
        <v>1098</v>
      </c>
      <c r="F237" s="4">
        <v>1558801905</v>
      </c>
      <c r="G237" s="2" t="s">
        <v>1099</v>
      </c>
      <c r="H237" s="2" t="s">
        <v>1100</v>
      </c>
      <c r="I237" s="2" t="s">
        <v>27</v>
      </c>
      <c r="J237" s="2" t="s">
        <v>1101</v>
      </c>
      <c r="K237" s="2" t="s">
        <v>35</v>
      </c>
      <c r="L237" s="4" t="s">
        <v>491</v>
      </c>
      <c r="M237" s="1">
        <v>6000</v>
      </c>
      <c r="O237" s="1">
        <v>0</v>
      </c>
      <c r="Q237" s="1">
        <v>0</v>
      </c>
      <c r="S237" s="1" t="s">
        <v>30</v>
      </c>
      <c r="T237" s="1">
        <v>0</v>
      </c>
    </row>
    <row r="238" spans="1:20">
      <c r="A238" s="1">
        <v>29495211</v>
      </c>
      <c r="C238" s="1" t="s">
        <v>22</v>
      </c>
      <c r="D238" s="13" t="s">
        <v>1102</v>
      </c>
      <c r="E238" s="1" t="s">
        <v>1103</v>
      </c>
      <c r="F238" s="4">
        <v>1558801582</v>
      </c>
      <c r="G238" s="2" t="s">
        <v>1104</v>
      </c>
      <c r="H238" s="2" t="s">
        <v>1105</v>
      </c>
      <c r="I238" s="2" t="s">
        <v>27</v>
      </c>
      <c r="J238" s="2" t="s">
        <v>1101</v>
      </c>
      <c r="K238" s="2" t="s">
        <v>35</v>
      </c>
      <c r="L238" s="4" t="s">
        <v>491</v>
      </c>
      <c r="M238" s="1">
        <v>6000</v>
      </c>
      <c r="O238" s="1">
        <v>0</v>
      </c>
      <c r="Q238" s="1">
        <v>0</v>
      </c>
      <c r="S238" s="1" t="s">
        <v>30</v>
      </c>
      <c r="T238" s="1">
        <v>0</v>
      </c>
    </row>
    <row r="239" spans="1:20">
      <c r="A239" s="1">
        <v>29495211</v>
      </c>
      <c r="C239" s="1" t="s">
        <v>22</v>
      </c>
      <c r="D239" s="13" t="s">
        <v>1106</v>
      </c>
      <c r="E239" s="1" t="s">
        <v>1107</v>
      </c>
      <c r="F239" s="4">
        <v>1558801455</v>
      </c>
      <c r="G239" s="2" t="s">
        <v>1108</v>
      </c>
      <c r="H239" s="2" t="s">
        <v>1109</v>
      </c>
      <c r="I239" s="2" t="s">
        <v>27</v>
      </c>
      <c r="J239" s="2" t="s">
        <v>1101</v>
      </c>
      <c r="K239" s="2" t="s">
        <v>35</v>
      </c>
      <c r="L239" s="4" t="s">
        <v>491</v>
      </c>
      <c r="M239" s="1">
        <v>6000</v>
      </c>
      <c r="O239" s="1">
        <v>0</v>
      </c>
      <c r="Q239" s="1">
        <v>0</v>
      </c>
      <c r="S239" s="1" t="s">
        <v>30</v>
      </c>
      <c r="T239" s="1">
        <v>0</v>
      </c>
    </row>
    <row r="240" spans="1:20">
      <c r="A240" s="1">
        <v>29495211</v>
      </c>
      <c r="C240" s="1" t="s">
        <v>22</v>
      </c>
      <c r="D240" s="13" t="s">
        <v>1110</v>
      </c>
      <c r="E240" s="1" t="s">
        <v>1111</v>
      </c>
      <c r="F240" s="4">
        <v>1558801442</v>
      </c>
      <c r="G240" s="2" t="s">
        <v>1112</v>
      </c>
      <c r="H240" s="2" t="s">
        <v>1113</v>
      </c>
      <c r="I240" s="2" t="s">
        <v>27</v>
      </c>
      <c r="J240" s="2" t="s">
        <v>1101</v>
      </c>
      <c r="K240" s="2" t="s">
        <v>35</v>
      </c>
      <c r="L240" s="4" t="s">
        <v>491</v>
      </c>
      <c r="M240" s="1">
        <v>6000</v>
      </c>
      <c r="O240" s="1">
        <v>0</v>
      </c>
      <c r="Q240" s="1">
        <v>0</v>
      </c>
      <c r="S240" s="1" t="s">
        <v>30</v>
      </c>
      <c r="T240" s="1">
        <v>0</v>
      </c>
    </row>
    <row r="241" spans="1:20">
      <c r="A241" s="1">
        <v>29495211</v>
      </c>
      <c r="C241" s="1" t="s">
        <v>22</v>
      </c>
      <c r="D241" s="13" t="s">
        <v>1114</v>
      </c>
      <c r="E241" s="1" t="s">
        <v>1115</v>
      </c>
      <c r="F241" s="4">
        <v>1558801261</v>
      </c>
      <c r="G241" s="2" t="s">
        <v>1116</v>
      </c>
      <c r="H241" s="2" t="s">
        <v>1117</v>
      </c>
      <c r="I241" s="2" t="s">
        <v>27</v>
      </c>
      <c r="J241" s="2" t="s">
        <v>1101</v>
      </c>
      <c r="K241" s="2" t="s">
        <v>35</v>
      </c>
      <c r="L241" s="4" t="s">
        <v>491</v>
      </c>
      <c r="M241" s="1">
        <v>6000</v>
      </c>
      <c r="O241" s="1">
        <v>0</v>
      </c>
      <c r="Q241" s="1">
        <v>0</v>
      </c>
      <c r="S241" s="1" t="s">
        <v>30</v>
      </c>
      <c r="T241" s="1">
        <v>0</v>
      </c>
    </row>
    <row r="242" spans="1:20">
      <c r="A242" s="1">
        <v>29495211</v>
      </c>
      <c r="C242" s="1" t="s">
        <v>22</v>
      </c>
      <c r="D242" s="13" t="s">
        <v>1118</v>
      </c>
      <c r="E242" s="1" t="s">
        <v>1119</v>
      </c>
      <c r="F242" s="4">
        <v>1558801233</v>
      </c>
      <c r="G242" s="2" t="s">
        <v>1120</v>
      </c>
      <c r="H242" s="2" t="s">
        <v>1121</v>
      </c>
      <c r="I242" s="2" t="s">
        <v>27</v>
      </c>
      <c r="J242" s="2" t="s">
        <v>1101</v>
      </c>
      <c r="K242" s="2" t="s">
        <v>35</v>
      </c>
      <c r="L242" s="4" t="s">
        <v>491</v>
      </c>
      <c r="M242" s="1">
        <v>6000</v>
      </c>
      <c r="O242" s="1">
        <v>0</v>
      </c>
      <c r="Q242" s="1">
        <v>0</v>
      </c>
      <c r="S242" s="1" t="s">
        <v>30</v>
      </c>
      <c r="T242" s="1">
        <v>0</v>
      </c>
    </row>
    <row r="243" spans="1:20">
      <c r="A243" s="1">
        <v>29495211</v>
      </c>
      <c r="C243" s="1" t="s">
        <v>22</v>
      </c>
      <c r="D243" s="13" t="s">
        <v>1122</v>
      </c>
      <c r="E243" s="1" t="s">
        <v>1123</v>
      </c>
      <c r="F243" s="4">
        <v>1558801223</v>
      </c>
      <c r="G243" s="2" t="s">
        <v>1124</v>
      </c>
      <c r="H243" s="2" t="s">
        <v>1125</v>
      </c>
      <c r="I243" s="2" t="s">
        <v>27</v>
      </c>
      <c r="J243" s="2" t="s">
        <v>1101</v>
      </c>
      <c r="K243" s="2" t="s">
        <v>35</v>
      </c>
      <c r="L243" s="4" t="s">
        <v>491</v>
      </c>
      <c r="M243" s="1">
        <v>6000</v>
      </c>
      <c r="O243" s="1">
        <v>0</v>
      </c>
      <c r="Q243" s="1">
        <v>0</v>
      </c>
      <c r="S243" s="1" t="s">
        <v>30</v>
      </c>
      <c r="T243" s="1">
        <v>0</v>
      </c>
    </row>
    <row r="244" spans="1:20">
      <c r="A244" s="1">
        <v>29495211</v>
      </c>
      <c r="C244" s="1" t="s">
        <v>22</v>
      </c>
      <c r="D244" s="13" t="s">
        <v>1126</v>
      </c>
      <c r="E244" s="1" t="s">
        <v>1127</v>
      </c>
      <c r="F244" s="4">
        <v>1558795517</v>
      </c>
      <c r="G244" s="2" t="s">
        <v>1128</v>
      </c>
      <c r="H244" s="2" t="s">
        <v>1129</v>
      </c>
      <c r="I244" s="2" t="s">
        <v>27</v>
      </c>
      <c r="J244" s="2" t="s">
        <v>1101</v>
      </c>
      <c r="K244" s="2" t="s">
        <v>35</v>
      </c>
      <c r="L244" s="4" t="s">
        <v>29</v>
      </c>
      <c r="M244" s="1">
        <v>6000</v>
      </c>
      <c r="O244" s="1">
        <v>0</v>
      </c>
      <c r="Q244" s="1">
        <v>0</v>
      </c>
      <c r="S244" s="1" t="s">
        <v>30</v>
      </c>
      <c r="T244" s="1">
        <v>0</v>
      </c>
    </row>
    <row r="245" spans="1:20">
      <c r="A245" s="1">
        <v>29495211</v>
      </c>
      <c r="C245" s="1" t="s">
        <v>22</v>
      </c>
      <c r="D245" s="13" t="s">
        <v>1130</v>
      </c>
      <c r="E245" s="1" t="s">
        <v>1131</v>
      </c>
      <c r="F245" s="4">
        <v>1558795507</v>
      </c>
      <c r="G245" s="2" t="s">
        <v>1132</v>
      </c>
      <c r="H245" s="2" t="s">
        <v>1133</v>
      </c>
      <c r="I245" s="2" t="s">
        <v>27</v>
      </c>
      <c r="J245" s="2" t="s">
        <v>1101</v>
      </c>
      <c r="K245" s="2" t="s">
        <v>35</v>
      </c>
      <c r="L245" s="4" t="s">
        <v>29</v>
      </c>
      <c r="M245" s="1">
        <v>6000</v>
      </c>
      <c r="O245" s="1">
        <v>0</v>
      </c>
      <c r="Q245" s="1">
        <v>0</v>
      </c>
      <c r="S245" s="1" t="s">
        <v>30</v>
      </c>
      <c r="T245" s="1">
        <v>0</v>
      </c>
    </row>
    <row r="246" spans="1:20">
      <c r="A246" s="1">
        <v>29495211</v>
      </c>
      <c r="C246" s="1" t="s">
        <v>22</v>
      </c>
      <c r="D246" s="13" t="s">
        <v>1134</v>
      </c>
      <c r="E246" s="1" t="s">
        <v>1135</v>
      </c>
      <c r="F246" s="4">
        <v>1558791371</v>
      </c>
      <c r="G246" s="2" t="s">
        <v>1136</v>
      </c>
      <c r="H246" s="2" t="s">
        <v>1137</v>
      </c>
      <c r="I246" s="2" t="s">
        <v>27</v>
      </c>
      <c r="J246" s="2" t="s">
        <v>1101</v>
      </c>
      <c r="K246" s="2" t="s">
        <v>35</v>
      </c>
      <c r="L246" s="4" t="s">
        <v>29</v>
      </c>
      <c r="M246" s="1">
        <v>6000</v>
      </c>
      <c r="O246" s="1">
        <v>0</v>
      </c>
      <c r="Q246" s="1">
        <v>0</v>
      </c>
      <c r="S246" s="1" t="s">
        <v>30</v>
      </c>
      <c r="T246" s="1">
        <v>0</v>
      </c>
    </row>
    <row r="247" spans="1:20">
      <c r="A247" s="1">
        <v>29495211</v>
      </c>
      <c r="C247" s="1" t="s">
        <v>22</v>
      </c>
      <c r="D247" s="13" t="s">
        <v>1138</v>
      </c>
      <c r="E247" s="1" t="s">
        <v>1139</v>
      </c>
      <c r="F247" s="4">
        <v>1558791356</v>
      </c>
      <c r="G247" s="2" t="s">
        <v>1140</v>
      </c>
      <c r="H247" s="2" t="s">
        <v>1141</v>
      </c>
      <c r="I247" s="2" t="s">
        <v>27</v>
      </c>
      <c r="J247" s="2" t="s">
        <v>1101</v>
      </c>
      <c r="K247" s="2" t="s">
        <v>35</v>
      </c>
      <c r="L247" s="4" t="s">
        <v>29</v>
      </c>
      <c r="M247" s="1">
        <v>6000</v>
      </c>
      <c r="O247" s="1">
        <v>0</v>
      </c>
      <c r="Q247" s="1">
        <v>0</v>
      </c>
      <c r="S247" s="1" t="s">
        <v>30</v>
      </c>
      <c r="T247" s="1">
        <v>0</v>
      </c>
    </row>
    <row r="248" spans="1:20">
      <c r="A248" s="1">
        <v>29495211</v>
      </c>
      <c r="C248" s="1" t="s">
        <v>22</v>
      </c>
      <c r="D248" s="1" t="s">
        <v>1142</v>
      </c>
      <c r="E248" s="1" t="s">
        <v>1143</v>
      </c>
      <c r="F248" s="4">
        <v>1558531429</v>
      </c>
      <c r="G248" s="2" t="s">
        <v>1144</v>
      </c>
      <c r="H248" s="2" t="s">
        <v>1145</v>
      </c>
      <c r="I248" s="2" t="s">
        <v>27</v>
      </c>
      <c r="J248" s="2" t="s">
        <v>1146</v>
      </c>
      <c r="K248" s="2" t="s">
        <v>35</v>
      </c>
      <c r="L248" s="4" t="s">
        <v>29</v>
      </c>
      <c r="M248" s="1">
        <v>6000</v>
      </c>
      <c r="O248" s="1">
        <v>0</v>
      </c>
      <c r="Q248" s="1">
        <v>0</v>
      </c>
      <c r="S248" s="1" t="s">
        <v>30</v>
      </c>
      <c r="T248" s="1">
        <v>0</v>
      </c>
    </row>
    <row r="249" spans="1:20">
      <c r="A249" s="1">
        <v>29495211</v>
      </c>
      <c r="C249" s="1" t="s">
        <v>22</v>
      </c>
      <c r="D249" s="1" t="s">
        <v>1147</v>
      </c>
      <c r="E249" s="1" t="s">
        <v>1148</v>
      </c>
      <c r="F249" s="4">
        <v>1558443527</v>
      </c>
      <c r="G249" s="2" t="s">
        <v>1149</v>
      </c>
      <c r="H249" s="2" t="s">
        <v>1150</v>
      </c>
      <c r="I249" s="2" t="s">
        <v>27</v>
      </c>
      <c r="J249" s="2" t="s">
        <v>1151</v>
      </c>
      <c r="K249" s="2" t="s">
        <v>35</v>
      </c>
      <c r="L249" s="4" t="s">
        <v>29</v>
      </c>
      <c r="M249" s="1">
        <v>6000</v>
      </c>
      <c r="O249" s="1">
        <v>0</v>
      </c>
      <c r="Q249" s="1">
        <v>0</v>
      </c>
      <c r="S249" s="1" t="s">
        <v>30</v>
      </c>
      <c r="T249" s="1">
        <v>0</v>
      </c>
    </row>
    <row r="250" spans="1:20">
      <c r="A250" s="1">
        <v>29495211</v>
      </c>
      <c r="C250" s="1" t="s">
        <v>22</v>
      </c>
      <c r="D250" s="1" t="s">
        <v>1152</v>
      </c>
      <c r="E250" s="1" t="s">
        <v>1153</v>
      </c>
      <c r="F250" s="4">
        <v>1557839620</v>
      </c>
      <c r="G250" s="2" t="s">
        <v>1154</v>
      </c>
      <c r="H250" s="2" t="s">
        <v>1155</v>
      </c>
      <c r="I250" s="2" t="s">
        <v>27</v>
      </c>
      <c r="J250" s="2" t="s">
        <v>1156</v>
      </c>
      <c r="K250" s="2" t="s">
        <v>35</v>
      </c>
      <c r="L250" s="4" t="s">
        <v>29</v>
      </c>
      <c r="M250" s="1">
        <v>6000</v>
      </c>
      <c r="O250" s="1">
        <v>0</v>
      </c>
      <c r="Q250" s="1">
        <v>0</v>
      </c>
      <c r="S250" s="1" t="s">
        <v>30</v>
      </c>
      <c r="T250" s="1">
        <v>0</v>
      </c>
    </row>
    <row r="251" spans="1:20">
      <c r="A251" s="1">
        <v>29495211</v>
      </c>
      <c r="C251" s="1" t="s">
        <v>22</v>
      </c>
      <c r="D251" s="1" t="s">
        <v>1157</v>
      </c>
      <c r="E251" s="1" t="s">
        <v>1158</v>
      </c>
      <c r="F251" s="4">
        <v>1557839069</v>
      </c>
      <c r="G251" s="2" t="s">
        <v>1159</v>
      </c>
      <c r="H251" s="2" t="s">
        <v>1160</v>
      </c>
      <c r="I251" s="2" t="s">
        <v>27</v>
      </c>
      <c r="J251" s="2" t="s">
        <v>1156</v>
      </c>
      <c r="K251" s="2" t="s">
        <v>35</v>
      </c>
      <c r="L251" s="4" t="s">
        <v>29</v>
      </c>
      <c r="M251" s="1">
        <v>6000</v>
      </c>
      <c r="O251" s="1">
        <v>0</v>
      </c>
      <c r="Q251" s="1">
        <v>0</v>
      </c>
      <c r="S251" s="1" t="s">
        <v>30</v>
      </c>
      <c r="T251" s="1">
        <v>0</v>
      </c>
    </row>
    <row r="252" spans="1:20">
      <c r="A252" s="1">
        <v>29495211</v>
      </c>
      <c r="C252" s="1" t="s">
        <v>22</v>
      </c>
      <c r="D252" s="1" t="s">
        <v>1161</v>
      </c>
      <c r="E252" s="1" t="s">
        <v>1162</v>
      </c>
      <c r="F252" s="4">
        <v>1557838998</v>
      </c>
      <c r="G252" s="2" t="s">
        <v>1163</v>
      </c>
      <c r="H252" s="2" t="s">
        <v>1164</v>
      </c>
      <c r="I252" s="2" t="s">
        <v>27</v>
      </c>
      <c r="J252" s="2" t="s">
        <v>1156</v>
      </c>
      <c r="K252" s="2" t="s">
        <v>35</v>
      </c>
      <c r="L252" s="4" t="s">
        <v>29</v>
      </c>
      <c r="M252" s="1">
        <v>6000</v>
      </c>
      <c r="O252" s="1">
        <v>0</v>
      </c>
      <c r="Q252" s="1">
        <v>0</v>
      </c>
      <c r="S252" s="1" t="s">
        <v>30</v>
      </c>
      <c r="T252" s="1">
        <v>0</v>
      </c>
    </row>
    <row r="253" spans="1:20">
      <c r="A253" s="1">
        <v>29495211</v>
      </c>
      <c r="C253" s="1" t="s">
        <v>22</v>
      </c>
      <c r="D253" s="1" t="s">
        <v>1165</v>
      </c>
      <c r="E253" s="1" t="s">
        <v>1166</v>
      </c>
      <c r="F253" s="4">
        <v>1557838956</v>
      </c>
      <c r="G253" s="2" t="s">
        <v>1163</v>
      </c>
      <c r="H253" s="2" t="s">
        <v>1167</v>
      </c>
      <c r="I253" s="2" t="s">
        <v>27</v>
      </c>
      <c r="J253" s="2" t="s">
        <v>1156</v>
      </c>
      <c r="K253" s="2" t="s">
        <v>35</v>
      </c>
      <c r="L253" s="4" t="s">
        <v>29</v>
      </c>
      <c r="M253" s="1">
        <v>6000</v>
      </c>
      <c r="O253" s="1">
        <v>0</v>
      </c>
      <c r="Q253" s="1">
        <v>0</v>
      </c>
      <c r="S253" s="1" t="s">
        <v>30</v>
      </c>
      <c r="T253" s="1">
        <v>0</v>
      </c>
    </row>
    <row r="254" spans="1:20">
      <c r="A254" s="1">
        <v>29495211</v>
      </c>
      <c r="C254" s="1" t="s">
        <v>22</v>
      </c>
      <c r="D254" s="1" t="s">
        <v>1168</v>
      </c>
      <c r="E254" s="1" t="s">
        <v>1169</v>
      </c>
      <c r="F254" s="4">
        <v>1557838577</v>
      </c>
      <c r="G254" s="2" t="s">
        <v>1170</v>
      </c>
      <c r="H254" s="2" t="s">
        <v>1171</v>
      </c>
      <c r="I254" s="2" t="s">
        <v>27</v>
      </c>
      <c r="J254" s="2" t="s">
        <v>1156</v>
      </c>
      <c r="K254" s="2" t="s">
        <v>35</v>
      </c>
      <c r="L254" s="4" t="s">
        <v>29</v>
      </c>
      <c r="M254" s="1">
        <v>6000</v>
      </c>
      <c r="O254" s="1">
        <v>0</v>
      </c>
      <c r="Q254" s="1">
        <v>0</v>
      </c>
      <c r="S254" s="1" t="s">
        <v>30</v>
      </c>
      <c r="T254" s="1">
        <v>0</v>
      </c>
    </row>
    <row r="255" spans="1:20">
      <c r="A255" s="1">
        <v>29495211</v>
      </c>
      <c r="C255" s="1" t="s">
        <v>22</v>
      </c>
      <c r="D255" s="1" t="s">
        <v>1172</v>
      </c>
      <c r="E255" s="1" t="s">
        <v>1173</v>
      </c>
      <c r="F255" s="4">
        <v>1557552753</v>
      </c>
      <c r="G255" s="2" t="s">
        <v>1174</v>
      </c>
      <c r="H255" s="2" t="s">
        <v>1175</v>
      </c>
      <c r="I255" s="2" t="s">
        <v>27</v>
      </c>
      <c r="J255" s="2" t="s">
        <v>1176</v>
      </c>
      <c r="K255" s="2" t="s">
        <v>35</v>
      </c>
      <c r="L255" s="4" t="s">
        <v>29</v>
      </c>
      <c r="M255" s="1">
        <v>6000</v>
      </c>
      <c r="O255" s="1">
        <v>0</v>
      </c>
      <c r="Q255" s="1">
        <v>0</v>
      </c>
      <c r="S255" s="1" t="s">
        <v>30</v>
      </c>
      <c r="T255" s="1">
        <v>0</v>
      </c>
    </row>
    <row r="256" spans="1:20">
      <c r="A256" s="1">
        <v>29495211</v>
      </c>
      <c r="C256" s="1" t="s">
        <v>22</v>
      </c>
      <c r="D256" s="1" t="s">
        <v>1177</v>
      </c>
      <c r="E256" s="1" t="s">
        <v>1178</v>
      </c>
      <c r="F256" s="4">
        <v>1557552708</v>
      </c>
      <c r="G256" s="2" t="s">
        <v>1179</v>
      </c>
      <c r="H256" s="2" t="s">
        <v>1180</v>
      </c>
      <c r="I256" s="2" t="s">
        <v>27</v>
      </c>
      <c r="J256" s="2" t="s">
        <v>1176</v>
      </c>
      <c r="K256" s="2" t="s">
        <v>35</v>
      </c>
      <c r="L256" s="4" t="s">
        <v>29</v>
      </c>
      <c r="M256" s="1">
        <v>6000</v>
      </c>
      <c r="O256" s="1">
        <v>0</v>
      </c>
      <c r="Q256" s="1">
        <v>0</v>
      </c>
      <c r="S256" s="1" t="s">
        <v>30</v>
      </c>
      <c r="T256" s="1">
        <v>0</v>
      </c>
    </row>
    <row r="257" spans="1:20">
      <c r="A257" s="1">
        <v>29495211</v>
      </c>
      <c r="C257" s="1" t="s">
        <v>22</v>
      </c>
      <c r="D257" s="1" t="s">
        <v>1181</v>
      </c>
      <c r="E257" s="1" t="s">
        <v>1182</v>
      </c>
      <c r="F257" s="4">
        <v>1557552687</v>
      </c>
      <c r="G257" s="2" t="s">
        <v>1183</v>
      </c>
      <c r="H257" s="2" t="s">
        <v>1184</v>
      </c>
      <c r="I257" s="2" t="s">
        <v>27</v>
      </c>
      <c r="J257" s="2" t="s">
        <v>1176</v>
      </c>
      <c r="K257" s="2" t="s">
        <v>35</v>
      </c>
      <c r="L257" s="4" t="s">
        <v>29</v>
      </c>
      <c r="M257" s="1">
        <v>6000</v>
      </c>
      <c r="O257" s="1">
        <v>0</v>
      </c>
      <c r="Q257" s="1">
        <v>0</v>
      </c>
      <c r="S257" s="1" t="s">
        <v>30</v>
      </c>
      <c r="T257" s="1">
        <v>0</v>
      </c>
    </row>
    <row r="258" spans="1:20">
      <c r="A258" s="1">
        <v>29495211</v>
      </c>
      <c r="C258" s="1" t="s">
        <v>22</v>
      </c>
      <c r="D258" s="1" t="s">
        <v>1185</v>
      </c>
      <c r="E258" s="1" t="s">
        <v>1186</v>
      </c>
      <c r="F258" s="4">
        <v>1557552467</v>
      </c>
      <c r="G258" s="2" t="s">
        <v>1187</v>
      </c>
      <c r="H258" s="2" t="s">
        <v>1188</v>
      </c>
      <c r="I258" s="2" t="s">
        <v>27</v>
      </c>
      <c r="J258" s="2" t="s">
        <v>1176</v>
      </c>
      <c r="K258" s="2" t="s">
        <v>35</v>
      </c>
      <c r="L258" s="4" t="s">
        <v>29</v>
      </c>
      <c r="M258" s="1">
        <v>6000</v>
      </c>
      <c r="O258" s="1">
        <v>0</v>
      </c>
      <c r="Q258" s="1">
        <v>0</v>
      </c>
      <c r="S258" s="1" t="s">
        <v>30</v>
      </c>
      <c r="T258" s="1">
        <v>0</v>
      </c>
    </row>
    <row r="259" spans="1:20">
      <c r="A259" s="1">
        <v>29495211</v>
      </c>
      <c r="C259" s="1" t="s">
        <v>22</v>
      </c>
      <c r="D259" s="1" t="s">
        <v>1189</v>
      </c>
      <c r="E259" s="1" t="s">
        <v>1190</v>
      </c>
      <c r="F259" s="4">
        <v>1556979673</v>
      </c>
      <c r="G259" s="2" t="s">
        <v>1191</v>
      </c>
      <c r="H259" s="2" t="s">
        <v>1192</v>
      </c>
      <c r="I259" s="2" t="s">
        <v>27</v>
      </c>
      <c r="J259" s="2" t="s">
        <v>1193</v>
      </c>
      <c r="K259" s="2" t="s">
        <v>35</v>
      </c>
      <c r="L259" s="4" t="s">
        <v>29</v>
      </c>
      <c r="M259" s="1">
        <v>6000</v>
      </c>
      <c r="O259" s="1">
        <v>0</v>
      </c>
      <c r="Q259" s="1">
        <v>0</v>
      </c>
      <c r="S259" s="1" t="s">
        <v>30</v>
      </c>
      <c r="T259" s="1">
        <v>0</v>
      </c>
    </row>
    <row r="260" spans="1:20">
      <c r="A260" s="1">
        <v>29495211</v>
      </c>
      <c r="C260" s="1" t="s">
        <v>22</v>
      </c>
      <c r="D260" s="1" t="s">
        <v>1194</v>
      </c>
      <c r="E260" s="1" t="s">
        <v>1195</v>
      </c>
      <c r="F260" s="4">
        <v>1556892937</v>
      </c>
      <c r="G260" s="2" t="s">
        <v>1196</v>
      </c>
      <c r="H260" s="2" t="s">
        <v>1197</v>
      </c>
      <c r="I260" s="2" t="s">
        <v>27</v>
      </c>
      <c r="J260" s="2" t="s">
        <v>1198</v>
      </c>
      <c r="K260" s="2" t="s">
        <v>35</v>
      </c>
      <c r="L260" s="4" t="s">
        <v>29</v>
      </c>
      <c r="M260" s="1">
        <v>6000</v>
      </c>
      <c r="O260" s="1">
        <v>0</v>
      </c>
      <c r="Q260" s="1">
        <v>0</v>
      </c>
      <c r="S260" s="1" t="s">
        <v>30</v>
      </c>
      <c r="T260" s="1">
        <v>0</v>
      </c>
    </row>
    <row r="261" spans="1:20">
      <c r="A261" s="1">
        <v>29495211</v>
      </c>
      <c r="C261" s="1" t="s">
        <v>22</v>
      </c>
      <c r="D261" s="1" t="s">
        <v>1199</v>
      </c>
      <c r="E261" s="1" t="s">
        <v>1200</v>
      </c>
      <c r="F261" s="4">
        <v>1556892210</v>
      </c>
      <c r="G261" s="2" t="s">
        <v>1201</v>
      </c>
      <c r="H261" s="2" t="s">
        <v>1202</v>
      </c>
      <c r="I261" s="2" t="s">
        <v>27</v>
      </c>
      <c r="J261" s="2" t="s">
        <v>1198</v>
      </c>
      <c r="K261" s="2" t="s">
        <v>35</v>
      </c>
      <c r="L261" s="4" t="s">
        <v>29</v>
      </c>
      <c r="M261" s="1">
        <v>6000</v>
      </c>
      <c r="O261" s="1">
        <v>0</v>
      </c>
      <c r="Q261" s="1">
        <v>0</v>
      </c>
      <c r="S261" s="1" t="s">
        <v>30</v>
      </c>
      <c r="T261" s="1">
        <v>0</v>
      </c>
    </row>
    <row r="262" spans="1:20">
      <c r="A262" s="1">
        <v>29495211</v>
      </c>
      <c r="C262" s="1" t="s">
        <v>22</v>
      </c>
      <c r="D262" s="1" t="s">
        <v>1203</v>
      </c>
      <c r="E262" s="1" t="s">
        <v>1204</v>
      </c>
      <c r="F262" s="4">
        <v>1556882026</v>
      </c>
      <c r="G262" s="2" t="s">
        <v>1205</v>
      </c>
      <c r="H262" s="2" t="s">
        <v>1206</v>
      </c>
      <c r="I262" s="2" t="s">
        <v>27</v>
      </c>
      <c r="J262" s="2" t="s">
        <v>1207</v>
      </c>
      <c r="K262" s="2" t="s">
        <v>35</v>
      </c>
      <c r="L262" s="4" t="s">
        <v>29</v>
      </c>
      <c r="M262" s="1">
        <v>6000</v>
      </c>
      <c r="O262" s="1">
        <v>0</v>
      </c>
      <c r="Q262" s="1">
        <v>0</v>
      </c>
      <c r="S262" s="1" t="s">
        <v>30</v>
      </c>
      <c r="T262" s="1">
        <v>0</v>
      </c>
    </row>
    <row r="263" spans="1:20">
      <c r="A263" s="1">
        <v>29495211</v>
      </c>
      <c r="C263" s="1" t="s">
        <v>22</v>
      </c>
      <c r="D263" s="1" t="s">
        <v>1208</v>
      </c>
      <c r="E263" s="1" t="s">
        <v>1209</v>
      </c>
      <c r="F263" s="4">
        <v>1556881830</v>
      </c>
      <c r="G263" s="2" t="s">
        <v>1210</v>
      </c>
      <c r="H263" s="2" t="s">
        <v>1211</v>
      </c>
      <c r="I263" s="2" t="s">
        <v>27</v>
      </c>
      <c r="J263" s="2" t="s">
        <v>1207</v>
      </c>
      <c r="K263" s="2" t="s">
        <v>35</v>
      </c>
      <c r="L263" s="4" t="s">
        <v>29</v>
      </c>
      <c r="M263" s="1">
        <v>6000</v>
      </c>
      <c r="O263" s="1">
        <v>0</v>
      </c>
      <c r="Q263" s="1">
        <v>0</v>
      </c>
      <c r="S263" s="1" t="s">
        <v>30</v>
      </c>
      <c r="T263" s="1">
        <v>0</v>
      </c>
    </row>
    <row r="264" spans="1:20">
      <c r="A264" s="1">
        <v>29495211</v>
      </c>
      <c r="C264" s="1" t="s">
        <v>22</v>
      </c>
      <c r="D264" s="1" t="s">
        <v>1212</v>
      </c>
      <c r="E264" s="1" t="s">
        <v>1213</v>
      </c>
      <c r="F264" s="4">
        <v>1556881556</v>
      </c>
      <c r="G264" s="2" t="s">
        <v>1214</v>
      </c>
      <c r="H264" s="2" t="s">
        <v>1215</v>
      </c>
      <c r="I264" s="2" t="s">
        <v>27</v>
      </c>
      <c r="J264" s="2" t="s">
        <v>1207</v>
      </c>
      <c r="K264" s="2" t="s">
        <v>35</v>
      </c>
      <c r="L264" s="4" t="s">
        <v>29</v>
      </c>
      <c r="M264" s="1">
        <v>6000</v>
      </c>
      <c r="O264" s="1">
        <v>0</v>
      </c>
      <c r="Q264" s="1">
        <v>0</v>
      </c>
      <c r="S264" s="1" t="s">
        <v>30</v>
      </c>
      <c r="T264" s="1">
        <v>0</v>
      </c>
    </row>
    <row r="265" spans="1:20">
      <c r="A265" s="1">
        <v>29495211</v>
      </c>
      <c r="C265" s="1" t="s">
        <v>22</v>
      </c>
      <c r="D265" s="1" t="s">
        <v>1216</v>
      </c>
      <c r="E265" s="1" t="s">
        <v>1217</v>
      </c>
      <c r="F265" s="4">
        <v>1556848671</v>
      </c>
      <c r="G265" s="2" t="s">
        <v>1218</v>
      </c>
      <c r="H265" s="2" t="s">
        <v>1219</v>
      </c>
      <c r="I265" s="2" t="s">
        <v>27</v>
      </c>
      <c r="J265" s="2" t="s">
        <v>1220</v>
      </c>
      <c r="K265" s="2" t="s">
        <v>35</v>
      </c>
      <c r="L265" s="4" t="s">
        <v>29</v>
      </c>
      <c r="M265" s="1">
        <v>6000</v>
      </c>
      <c r="O265" s="1">
        <v>0</v>
      </c>
      <c r="Q265" s="1">
        <v>0</v>
      </c>
      <c r="S265" s="1" t="s">
        <v>30</v>
      </c>
      <c r="T265" s="1">
        <v>0</v>
      </c>
    </row>
    <row r="266" spans="1:20">
      <c r="A266" s="1">
        <v>29495211</v>
      </c>
      <c r="C266" s="1" t="s">
        <v>22</v>
      </c>
      <c r="D266" s="1" t="s">
        <v>622</v>
      </c>
      <c r="E266" s="1" t="s">
        <v>1221</v>
      </c>
      <c r="F266" s="4">
        <v>1556708115</v>
      </c>
      <c r="G266" s="2" t="s">
        <v>1222</v>
      </c>
      <c r="H266" s="2" t="s">
        <v>1223</v>
      </c>
      <c r="I266" s="2" t="s">
        <v>27</v>
      </c>
      <c r="J266" s="2" t="s">
        <v>1224</v>
      </c>
      <c r="K266" s="2" t="s">
        <v>35</v>
      </c>
      <c r="L266" s="4" t="s">
        <v>29</v>
      </c>
      <c r="M266" s="1">
        <v>6000</v>
      </c>
      <c r="O266" s="1">
        <v>0</v>
      </c>
      <c r="Q266" s="1">
        <v>0</v>
      </c>
      <c r="S266" s="1" t="s">
        <v>30</v>
      </c>
      <c r="T266" s="1">
        <v>0</v>
      </c>
    </row>
    <row r="267" spans="1:20">
      <c r="A267" s="1">
        <v>29495211</v>
      </c>
      <c r="C267" s="1" t="s">
        <v>22</v>
      </c>
      <c r="D267" s="1" t="s">
        <v>1225</v>
      </c>
      <c r="E267" s="1" t="s">
        <v>1226</v>
      </c>
      <c r="F267" s="4">
        <v>1556664163</v>
      </c>
      <c r="G267" s="2" t="s">
        <v>1227</v>
      </c>
      <c r="H267" s="2" t="s">
        <v>1228</v>
      </c>
      <c r="I267" s="2" t="s">
        <v>27</v>
      </c>
      <c r="J267" s="2" t="s">
        <v>1229</v>
      </c>
      <c r="K267" s="2" t="s">
        <v>35</v>
      </c>
      <c r="L267" s="4" t="s">
        <v>491</v>
      </c>
      <c r="M267" s="1">
        <v>6000</v>
      </c>
      <c r="O267" s="1">
        <v>0</v>
      </c>
      <c r="Q267" s="1">
        <v>0</v>
      </c>
      <c r="S267" s="1" t="s">
        <v>30</v>
      </c>
      <c r="T267" s="1">
        <v>0</v>
      </c>
    </row>
    <row r="268" spans="1:20">
      <c r="A268" s="1">
        <v>29495211</v>
      </c>
      <c r="C268" s="1" t="s">
        <v>22</v>
      </c>
      <c r="D268" s="1" t="s">
        <v>1230</v>
      </c>
      <c r="E268" s="1" t="s">
        <v>1231</v>
      </c>
      <c r="F268" s="4">
        <v>1556663761</v>
      </c>
      <c r="G268" s="2" t="s">
        <v>1232</v>
      </c>
      <c r="H268" s="2" t="s">
        <v>1233</v>
      </c>
      <c r="I268" s="2" t="s">
        <v>27</v>
      </c>
      <c r="J268" s="2" t="s">
        <v>1229</v>
      </c>
      <c r="K268" s="2" t="s">
        <v>35</v>
      </c>
      <c r="L268" s="4" t="s">
        <v>491</v>
      </c>
      <c r="M268" s="1">
        <v>6000</v>
      </c>
      <c r="O268" s="1">
        <v>0</v>
      </c>
      <c r="Q268" s="1">
        <v>0</v>
      </c>
      <c r="S268" s="1" t="s">
        <v>30</v>
      </c>
      <c r="T268" s="1">
        <v>0</v>
      </c>
    </row>
    <row r="269" spans="1:20">
      <c r="A269" s="1">
        <v>29495211</v>
      </c>
      <c r="C269" s="1" t="s">
        <v>22</v>
      </c>
      <c r="D269" s="1" t="s">
        <v>1234</v>
      </c>
      <c r="E269" s="1" t="s">
        <v>1235</v>
      </c>
      <c r="F269" s="4">
        <v>1556663666</v>
      </c>
      <c r="G269" s="2" t="s">
        <v>1236</v>
      </c>
      <c r="H269" s="2" t="s">
        <v>1237</v>
      </c>
      <c r="I269" s="2" t="s">
        <v>27</v>
      </c>
      <c r="J269" s="2" t="s">
        <v>1229</v>
      </c>
      <c r="K269" s="2" t="s">
        <v>35</v>
      </c>
      <c r="L269" s="4" t="s">
        <v>491</v>
      </c>
      <c r="M269" s="1">
        <v>6000</v>
      </c>
      <c r="O269" s="1">
        <v>0</v>
      </c>
      <c r="Q269" s="1">
        <v>0</v>
      </c>
      <c r="S269" s="1" t="s">
        <v>30</v>
      </c>
      <c r="T269" s="1">
        <v>0</v>
      </c>
    </row>
    <row r="270" spans="1:20">
      <c r="A270" s="1">
        <v>29495211</v>
      </c>
      <c r="C270" s="1" t="s">
        <v>22</v>
      </c>
      <c r="D270" s="1" t="s">
        <v>1238</v>
      </c>
      <c r="E270" s="1" t="s">
        <v>1239</v>
      </c>
      <c r="F270" s="4">
        <v>1556641428</v>
      </c>
      <c r="G270" s="2" t="s">
        <v>1240</v>
      </c>
      <c r="H270" s="2" t="s">
        <v>1241</v>
      </c>
      <c r="I270" s="2" t="s">
        <v>27</v>
      </c>
      <c r="J270" s="2" t="s">
        <v>1242</v>
      </c>
      <c r="K270" s="2" t="s">
        <v>35</v>
      </c>
      <c r="L270" s="4" t="s">
        <v>29</v>
      </c>
      <c r="M270" s="1">
        <v>6000</v>
      </c>
      <c r="O270" s="1">
        <v>0</v>
      </c>
      <c r="Q270" s="1">
        <v>0</v>
      </c>
      <c r="S270" s="1" t="s">
        <v>30</v>
      </c>
      <c r="T270" s="1">
        <v>0</v>
      </c>
    </row>
    <row r="271" spans="1:20">
      <c r="A271" s="1">
        <v>29495211</v>
      </c>
      <c r="C271" s="1" t="s">
        <v>22</v>
      </c>
      <c r="D271" s="1" t="s">
        <v>1243</v>
      </c>
      <c r="E271" s="1" t="s">
        <v>1244</v>
      </c>
      <c r="F271" s="4">
        <v>1556298802</v>
      </c>
      <c r="G271" s="2" t="s">
        <v>1245</v>
      </c>
      <c r="H271" s="2" t="s">
        <v>1246</v>
      </c>
      <c r="I271" s="2" t="s">
        <v>27</v>
      </c>
      <c r="J271" s="2" t="s">
        <v>1247</v>
      </c>
      <c r="K271" s="2" t="s">
        <v>35</v>
      </c>
      <c r="L271" s="4" t="s">
        <v>29</v>
      </c>
      <c r="M271" s="1">
        <v>6000</v>
      </c>
      <c r="O271" s="1">
        <v>0</v>
      </c>
      <c r="Q271" s="1">
        <v>0</v>
      </c>
      <c r="S271" s="1" t="s">
        <v>30</v>
      </c>
      <c r="T271" s="1">
        <v>0</v>
      </c>
    </row>
    <row r="272" spans="1:20">
      <c r="A272" s="1">
        <v>29495211</v>
      </c>
      <c r="C272" s="1" t="s">
        <v>22</v>
      </c>
      <c r="D272" s="1" t="s">
        <v>1248</v>
      </c>
      <c r="E272" s="1" t="s">
        <v>1249</v>
      </c>
      <c r="F272" s="4">
        <v>1556298787</v>
      </c>
      <c r="G272" s="2" t="s">
        <v>1250</v>
      </c>
      <c r="H272" s="2" t="s">
        <v>1251</v>
      </c>
      <c r="I272" s="2" t="s">
        <v>27</v>
      </c>
      <c r="J272" s="2" t="s">
        <v>1247</v>
      </c>
      <c r="K272" s="2" t="s">
        <v>35</v>
      </c>
      <c r="L272" s="4" t="s">
        <v>29</v>
      </c>
      <c r="M272" s="1">
        <v>6000</v>
      </c>
      <c r="O272" s="1">
        <v>0</v>
      </c>
      <c r="Q272" s="1">
        <v>0</v>
      </c>
      <c r="S272" s="1" t="s">
        <v>30</v>
      </c>
      <c r="T272" s="1">
        <v>0</v>
      </c>
    </row>
    <row r="273" spans="1:20">
      <c r="A273" s="1">
        <v>29495211</v>
      </c>
      <c r="C273" s="1" t="s">
        <v>22</v>
      </c>
      <c r="D273" s="1" t="s">
        <v>1252</v>
      </c>
      <c r="E273" s="1" t="s">
        <v>1253</v>
      </c>
      <c r="F273" s="4">
        <v>1556175772</v>
      </c>
      <c r="G273" s="2" t="s">
        <v>1254</v>
      </c>
      <c r="H273" s="2" t="s">
        <v>1255</v>
      </c>
      <c r="I273" s="2" t="s">
        <v>27</v>
      </c>
      <c r="J273" s="2" t="s">
        <v>1256</v>
      </c>
      <c r="K273" s="2" t="s">
        <v>35</v>
      </c>
      <c r="L273" s="4" t="s">
        <v>29</v>
      </c>
      <c r="M273" s="1">
        <v>6000</v>
      </c>
      <c r="O273" s="1">
        <v>0</v>
      </c>
      <c r="Q273" s="1">
        <v>0</v>
      </c>
      <c r="S273" s="1" t="s">
        <v>30</v>
      </c>
      <c r="T273" s="1">
        <v>0</v>
      </c>
    </row>
    <row r="274" spans="1:20">
      <c r="A274" s="1">
        <v>29495211</v>
      </c>
      <c r="C274" s="1" t="s">
        <v>22</v>
      </c>
      <c r="D274" s="1" t="s">
        <v>1257</v>
      </c>
      <c r="E274" s="1" t="s">
        <v>1258</v>
      </c>
      <c r="F274" s="4">
        <v>1556175357</v>
      </c>
      <c r="G274" s="2" t="s">
        <v>1259</v>
      </c>
      <c r="H274" s="2" t="s">
        <v>1260</v>
      </c>
      <c r="I274" s="2" t="s">
        <v>27</v>
      </c>
      <c r="J274" s="2" t="s">
        <v>1256</v>
      </c>
      <c r="K274" s="2" t="s">
        <v>35</v>
      </c>
      <c r="L274" s="4" t="s">
        <v>29</v>
      </c>
      <c r="M274" s="1">
        <v>6000</v>
      </c>
      <c r="O274" s="1">
        <v>0</v>
      </c>
      <c r="Q274" s="1">
        <v>0</v>
      </c>
      <c r="S274" s="1" t="s">
        <v>30</v>
      </c>
      <c r="T274" s="1">
        <v>0</v>
      </c>
    </row>
    <row r="275" spans="1:20">
      <c r="A275" s="1">
        <v>29495211</v>
      </c>
      <c r="C275" s="1" t="s">
        <v>22</v>
      </c>
      <c r="D275" s="1" t="s">
        <v>1261</v>
      </c>
      <c r="E275" s="1" t="s">
        <v>1262</v>
      </c>
      <c r="F275" s="4">
        <v>1556006944</v>
      </c>
      <c r="G275" s="2" t="s">
        <v>1263</v>
      </c>
      <c r="H275" s="2" t="s">
        <v>1264</v>
      </c>
      <c r="I275" s="2" t="s">
        <v>27</v>
      </c>
      <c r="J275" s="2" t="s">
        <v>1265</v>
      </c>
      <c r="K275" s="2" t="s">
        <v>35</v>
      </c>
      <c r="L275" s="4" t="s">
        <v>29</v>
      </c>
      <c r="M275" s="1">
        <v>6000</v>
      </c>
      <c r="O275" s="1">
        <v>0</v>
      </c>
      <c r="Q275" s="1">
        <v>0</v>
      </c>
      <c r="S275" s="1" t="s">
        <v>30</v>
      </c>
      <c r="T275" s="1">
        <v>0</v>
      </c>
    </row>
    <row r="276" spans="1:20">
      <c r="A276" s="1">
        <v>29495211</v>
      </c>
      <c r="C276" s="1" t="s">
        <v>22</v>
      </c>
      <c r="D276" s="1" t="s">
        <v>1266</v>
      </c>
      <c r="E276" s="1" t="s">
        <v>1267</v>
      </c>
      <c r="F276" s="4">
        <v>1555677103</v>
      </c>
      <c r="G276" s="2" t="s">
        <v>1268</v>
      </c>
      <c r="H276" s="2" t="s">
        <v>1269</v>
      </c>
      <c r="I276" s="2" t="s">
        <v>27</v>
      </c>
      <c r="J276" s="2" t="s">
        <v>1270</v>
      </c>
      <c r="K276" s="2" t="s">
        <v>35</v>
      </c>
      <c r="L276" s="4" t="s">
        <v>29</v>
      </c>
      <c r="M276" s="1">
        <v>6000</v>
      </c>
      <c r="O276" s="1">
        <v>0</v>
      </c>
      <c r="Q276" s="1">
        <v>0</v>
      </c>
      <c r="S276" s="1" t="s">
        <v>30</v>
      </c>
      <c r="T276" s="1">
        <v>0</v>
      </c>
    </row>
    <row r="277" spans="1:20">
      <c r="A277" s="1">
        <v>29495211</v>
      </c>
      <c r="C277" s="1" t="s">
        <v>22</v>
      </c>
      <c r="D277" s="1" t="s">
        <v>1271</v>
      </c>
      <c r="E277" s="1" t="s">
        <v>1272</v>
      </c>
      <c r="F277" s="4">
        <v>1555583006</v>
      </c>
      <c r="G277" s="2" t="s">
        <v>1273</v>
      </c>
      <c r="H277" s="2" t="s">
        <v>1274</v>
      </c>
      <c r="I277" s="2" t="s">
        <v>27</v>
      </c>
      <c r="J277" s="2" t="s">
        <v>1275</v>
      </c>
      <c r="K277" s="2" t="s">
        <v>35</v>
      </c>
      <c r="L277" s="4" t="s">
        <v>29</v>
      </c>
      <c r="M277" s="1">
        <v>6000</v>
      </c>
      <c r="O277" s="1">
        <v>0</v>
      </c>
      <c r="Q277" s="1">
        <v>0</v>
      </c>
      <c r="S277" s="1" t="s">
        <v>30</v>
      </c>
      <c r="T277" s="1">
        <v>0</v>
      </c>
    </row>
    <row r="278" spans="1:20">
      <c r="A278" s="1">
        <v>29495211</v>
      </c>
      <c r="C278" s="1" t="s">
        <v>22</v>
      </c>
      <c r="D278" s="1" t="s">
        <v>1276</v>
      </c>
      <c r="E278" s="1" t="s">
        <v>1277</v>
      </c>
      <c r="F278" s="4">
        <v>1555557050</v>
      </c>
      <c r="G278" s="2" t="s">
        <v>1278</v>
      </c>
      <c r="H278" s="2" t="s">
        <v>1279</v>
      </c>
      <c r="I278" s="2" t="s">
        <v>27</v>
      </c>
      <c r="J278" s="2" t="s">
        <v>1280</v>
      </c>
      <c r="K278" s="2" t="s">
        <v>35</v>
      </c>
      <c r="L278" s="4" t="s">
        <v>29</v>
      </c>
      <c r="M278" s="1">
        <v>6000</v>
      </c>
      <c r="O278" s="1">
        <v>0</v>
      </c>
      <c r="Q278" s="1">
        <v>0</v>
      </c>
      <c r="S278" s="1" t="s">
        <v>30</v>
      </c>
      <c r="T278" s="1">
        <v>0</v>
      </c>
    </row>
    <row r="279" spans="1:20">
      <c r="A279" s="1">
        <v>29495211</v>
      </c>
      <c r="C279" s="1" t="s">
        <v>22</v>
      </c>
      <c r="D279" s="1" t="s">
        <v>1281</v>
      </c>
      <c r="E279" s="1" t="s">
        <v>1282</v>
      </c>
      <c r="F279" s="4">
        <v>1555554175</v>
      </c>
      <c r="G279" s="2" t="s">
        <v>1283</v>
      </c>
      <c r="H279" s="2" t="s">
        <v>1284</v>
      </c>
      <c r="I279" s="2" t="s">
        <v>27</v>
      </c>
      <c r="J279" s="2" t="s">
        <v>1280</v>
      </c>
      <c r="K279" s="2" t="s">
        <v>35</v>
      </c>
      <c r="L279" s="4" t="s">
        <v>29</v>
      </c>
      <c r="M279" s="1">
        <v>6000</v>
      </c>
      <c r="O279" s="1">
        <v>0</v>
      </c>
      <c r="Q279" s="1">
        <v>0</v>
      </c>
      <c r="S279" s="1" t="s">
        <v>30</v>
      </c>
      <c r="T279" s="1">
        <v>0</v>
      </c>
    </row>
    <row r="280" spans="1:20">
      <c r="A280" s="1">
        <v>29495211</v>
      </c>
      <c r="C280" s="1" t="s">
        <v>22</v>
      </c>
      <c r="D280" s="1" t="s">
        <v>1285</v>
      </c>
      <c r="E280" s="1" t="s">
        <v>1286</v>
      </c>
      <c r="F280" s="4">
        <v>1555554117</v>
      </c>
      <c r="G280" s="2" t="s">
        <v>1287</v>
      </c>
      <c r="H280" s="2" t="s">
        <v>1288</v>
      </c>
      <c r="I280" s="2" t="s">
        <v>27</v>
      </c>
      <c r="J280" s="2" t="s">
        <v>1280</v>
      </c>
      <c r="K280" s="2" t="s">
        <v>35</v>
      </c>
      <c r="L280" s="4" t="s">
        <v>29</v>
      </c>
      <c r="M280" s="1">
        <v>6000</v>
      </c>
      <c r="O280" s="1">
        <v>0</v>
      </c>
      <c r="Q280" s="1">
        <v>0</v>
      </c>
      <c r="S280" s="1" t="s">
        <v>30</v>
      </c>
      <c r="T280" s="1">
        <v>0</v>
      </c>
    </row>
    <row r="281" spans="1:20">
      <c r="A281" s="1">
        <v>29495211</v>
      </c>
      <c r="C281" s="1" t="s">
        <v>22</v>
      </c>
      <c r="D281" s="1" t="s">
        <v>1289</v>
      </c>
      <c r="E281" s="1" t="s">
        <v>1290</v>
      </c>
      <c r="F281" s="4">
        <v>1555553649</v>
      </c>
      <c r="G281" s="2" t="s">
        <v>1291</v>
      </c>
      <c r="H281" s="2" t="s">
        <v>1292</v>
      </c>
      <c r="I281" s="2" t="s">
        <v>27</v>
      </c>
      <c r="J281" s="2" t="s">
        <v>1280</v>
      </c>
      <c r="K281" s="2" t="s">
        <v>35</v>
      </c>
      <c r="L281" s="4" t="s">
        <v>29</v>
      </c>
      <c r="M281" s="1">
        <v>6000</v>
      </c>
      <c r="O281" s="1">
        <v>0</v>
      </c>
      <c r="Q281" s="1">
        <v>0</v>
      </c>
      <c r="S281" s="1" t="s">
        <v>30</v>
      </c>
      <c r="T281" s="1">
        <v>0</v>
      </c>
    </row>
    <row r="282" spans="1:20">
      <c r="A282" s="1">
        <v>29495211</v>
      </c>
      <c r="C282" s="1" t="s">
        <v>22</v>
      </c>
      <c r="D282" s="1" t="s">
        <v>1293</v>
      </c>
      <c r="E282" s="1" t="s">
        <v>1294</v>
      </c>
      <c r="F282" s="4">
        <v>1555552939</v>
      </c>
      <c r="G282" s="2" t="s">
        <v>1295</v>
      </c>
      <c r="H282" s="2" t="s">
        <v>1296</v>
      </c>
      <c r="I282" s="2" t="s">
        <v>27</v>
      </c>
      <c r="J282" s="2" t="s">
        <v>1297</v>
      </c>
      <c r="K282" s="2" t="s">
        <v>35</v>
      </c>
      <c r="L282" s="4" t="s">
        <v>29</v>
      </c>
      <c r="M282" s="1">
        <v>6000</v>
      </c>
      <c r="O282" s="1">
        <v>0</v>
      </c>
      <c r="Q282" s="1">
        <v>0</v>
      </c>
      <c r="S282" s="1" t="s">
        <v>30</v>
      </c>
      <c r="T282" s="1">
        <v>0</v>
      </c>
    </row>
    <row r="283" spans="1:20">
      <c r="A283" s="1">
        <v>29495211</v>
      </c>
      <c r="C283" s="1" t="s">
        <v>22</v>
      </c>
      <c r="D283" s="1" t="s">
        <v>1298</v>
      </c>
      <c r="E283" s="1" t="s">
        <v>1299</v>
      </c>
      <c r="F283" s="4">
        <v>1554220650</v>
      </c>
      <c r="G283" s="2" t="s">
        <v>1300</v>
      </c>
      <c r="H283" s="2" t="s">
        <v>1301</v>
      </c>
      <c r="I283" s="2" t="s">
        <v>27</v>
      </c>
      <c r="J283" s="2" t="s">
        <v>1302</v>
      </c>
      <c r="K283" s="2" t="s">
        <v>35</v>
      </c>
      <c r="L283" s="4" t="s">
        <v>29</v>
      </c>
      <c r="M283" s="1">
        <v>6000</v>
      </c>
      <c r="O283" s="1">
        <v>0</v>
      </c>
      <c r="Q283" s="1">
        <v>0</v>
      </c>
      <c r="S283" s="1" t="s">
        <v>30</v>
      </c>
      <c r="T283" s="1">
        <v>0</v>
      </c>
    </row>
    <row r="284" spans="1:20">
      <c r="A284" s="1">
        <v>29495211</v>
      </c>
      <c r="C284" s="1" t="s">
        <v>22</v>
      </c>
      <c r="D284" s="1" t="s">
        <v>1303</v>
      </c>
      <c r="E284" s="1" t="s">
        <v>1304</v>
      </c>
      <c r="F284" s="4">
        <v>1553967923</v>
      </c>
      <c r="G284" s="2" t="s">
        <v>1305</v>
      </c>
      <c r="H284" s="2" t="s">
        <v>1306</v>
      </c>
      <c r="I284" s="2" t="s">
        <v>27</v>
      </c>
      <c r="J284" s="2" t="s">
        <v>1307</v>
      </c>
      <c r="K284" s="2" t="s">
        <v>35</v>
      </c>
      <c r="L284" s="4" t="s">
        <v>29</v>
      </c>
      <c r="M284" s="1">
        <v>6000</v>
      </c>
      <c r="O284" s="1">
        <v>0</v>
      </c>
      <c r="Q284" s="1">
        <v>0</v>
      </c>
      <c r="S284" s="1" t="s">
        <v>30</v>
      </c>
      <c r="T284" s="1">
        <v>0</v>
      </c>
    </row>
    <row r="285" spans="1:20">
      <c r="A285" s="1">
        <v>29495211</v>
      </c>
      <c r="C285" s="1" t="s">
        <v>22</v>
      </c>
      <c r="D285" s="1" t="s">
        <v>1308</v>
      </c>
      <c r="E285" s="1" t="s">
        <v>1309</v>
      </c>
      <c r="F285" s="4">
        <v>1553863274</v>
      </c>
      <c r="G285" s="2" t="s">
        <v>1310</v>
      </c>
      <c r="H285" s="2" t="s">
        <v>1311</v>
      </c>
      <c r="I285" s="2" t="s">
        <v>27</v>
      </c>
      <c r="J285" s="2" t="s">
        <v>1312</v>
      </c>
      <c r="K285" s="2" t="s">
        <v>35</v>
      </c>
      <c r="L285" s="4" t="s">
        <v>29</v>
      </c>
      <c r="M285" s="1">
        <v>6000</v>
      </c>
      <c r="O285" s="1">
        <v>0</v>
      </c>
      <c r="Q285" s="1">
        <v>0</v>
      </c>
      <c r="S285" s="1" t="s">
        <v>30</v>
      </c>
      <c r="T285" s="1">
        <v>0</v>
      </c>
    </row>
    <row r="286" spans="1:20">
      <c r="A286" s="1">
        <v>29495211</v>
      </c>
      <c r="C286" s="1" t="s">
        <v>22</v>
      </c>
      <c r="D286" s="1" t="s">
        <v>1313</v>
      </c>
      <c r="E286" s="1" t="s">
        <v>1314</v>
      </c>
      <c r="F286" s="4">
        <v>1553765494</v>
      </c>
      <c r="G286" s="2" t="s">
        <v>1315</v>
      </c>
      <c r="H286" s="2" t="s">
        <v>1316</v>
      </c>
      <c r="I286" s="2" t="s">
        <v>27</v>
      </c>
      <c r="J286" s="2" t="s">
        <v>1317</v>
      </c>
      <c r="K286" s="2" t="s">
        <v>35</v>
      </c>
      <c r="L286" s="4" t="s">
        <v>29</v>
      </c>
      <c r="M286" s="1">
        <v>6000</v>
      </c>
      <c r="O286" s="1">
        <v>0</v>
      </c>
      <c r="Q286" s="1">
        <v>0</v>
      </c>
      <c r="S286" s="1" t="s">
        <v>30</v>
      </c>
      <c r="T286" s="1">
        <v>0</v>
      </c>
    </row>
    <row r="287" spans="1:20">
      <c r="A287" s="1">
        <v>29495211</v>
      </c>
      <c r="C287" s="1" t="s">
        <v>22</v>
      </c>
      <c r="D287" s="1" t="s">
        <v>1318</v>
      </c>
      <c r="E287" s="1" t="s">
        <v>1319</v>
      </c>
      <c r="F287" s="4">
        <v>1552874874</v>
      </c>
      <c r="G287" s="2" t="s">
        <v>1320</v>
      </c>
      <c r="H287" s="2" t="s">
        <v>1321</v>
      </c>
      <c r="I287" s="2" t="s">
        <v>27</v>
      </c>
      <c r="J287" s="2" t="s">
        <v>1322</v>
      </c>
      <c r="K287" s="2" t="s">
        <v>35</v>
      </c>
      <c r="L287" s="4" t="s">
        <v>29</v>
      </c>
      <c r="M287" s="1">
        <v>6000</v>
      </c>
      <c r="O287" s="1">
        <v>0</v>
      </c>
      <c r="Q287" s="1">
        <v>0</v>
      </c>
      <c r="S287" s="1" t="s">
        <v>30</v>
      </c>
      <c r="T287" s="1">
        <v>0</v>
      </c>
    </row>
    <row r="288" spans="1:20">
      <c r="A288" s="1">
        <v>29495211</v>
      </c>
      <c r="C288" s="1" t="s">
        <v>22</v>
      </c>
      <c r="D288" s="1" t="s">
        <v>1323</v>
      </c>
      <c r="E288" s="1" t="s">
        <v>1324</v>
      </c>
      <c r="F288" s="4">
        <v>1552456115</v>
      </c>
      <c r="G288" s="2" t="s">
        <v>1325</v>
      </c>
      <c r="H288" s="2" t="s">
        <v>1326</v>
      </c>
      <c r="I288" s="2" t="s">
        <v>27</v>
      </c>
      <c r="J288" s="2" t="s">
        <v>1327</v>
      </c>
      <c r="K288" s="2" t="s">
        <v>35</v>
      </c>
      <c r="L288" s="4" t="s">
        <v>29</v>
      </c>
      <c r="M288" s="1">
        <v>6000</v>
      </c>
      <c r="O288" s="1">
        <v>0</v>
      </c>
      <c r="Q288" s="1">
        <v>0</v>
      </c>
      <c r="S288" s="1" t="s">
        <v>30</v>
      </c>
      <c r="T288" s="1">
        <v>0</v>
      </c>
    </row>
    <row r="289" spans="1:20">
      <c r="A289" s="1">
        <v>29495211</v>
      </c>
      <c r="C289" s="1" t="s">
        <v>22</v>
      </c>
      <c r="D289" s="1" t="s">
        <v>1328</v>
      </c>
      <c r="E289" s="1" t="s">
        <v>1329</v>
      </c>
      <c r="F289" s="4">
        <v>1551532132</v>
      </c>
      <c r="G289" s="2" t="s">
        <v>1330</v>
      </c>
      <c r="H289" s="2" t="s">
        <v>1331</v>
      </c>
      <c r="I289" s="2" t="s">
        <v>27</v>
      </c>
      <c r="J289" s="2" t="s">
        <v>1332</v>
      </c>
      <c r="K289" s="2" t="s">
        <v>35</v>
      </c>
      <c r="L289" s="4" t="s">
        <v>29</v>
      </c>
      <c r="M289" s="1">
        <v>6000</v>
      </c>
      <c r="O289" s="1">
        <v>0</v>
      </c>
      <c r="Q289" s="1">
        <v>0</v>
      </c>
      <c r="S289" s="1" t="s">
        <v>30</v>
      </c>
      <c r="T289" s="1">
        <v>0</v>
      </c>
    </row>
    <row r="290" spans="1:20">
      <c r="A290" s="1">
        <v>29495211</v>
      </c>
      <c r="C290" s="1" t="s">
        <v>22</v>
      </c>
      <c r="D290" s="1" t="s">
        <v>1333</v>
      </c>
      <c r="E290" s="1" t="s">
        <v>1334</v>
      </c>
      <c r="F290" s="4">
        <v>1551258430</v>
      </c>
      <c r="G290" s="2" t="s">
        <v>1335</v>
      </c>
      <c r="H290" s="2" t="s">
        <v>1336</v>
      </c>
      <c r="I290" s="2" t="s">
        <v>27</v>
      </c>
      <c r="J290" s="2" t="s">
        <v>1337</v>
      </c>
      <c r="K290" s="2" t="s">
        <v>35</v>
      </c>
      <c r="L290" s="4" t="s">
        <v>29</v>
      </c>
      <c r="M290" s="1">
        <v>6000</v>
      </c>
      <c r="O290" s="1">
        <v>0</v>
      </c>
      <c r="Q290" s="1">
        <v>0</v>
      </c>
      <c r="S290" s="1" t="s">
        <v>30</v>
      </c>
      <c r="T290" s="1">
        <v>0</v>
      </c>
    </row>
    <row r="291" spans="1:20">
      <c r="A291" s="1">
        <v>29495211</v>
      </c>
      <c r="C291" s="1" t="s">
        <v>22</v>
      </c>
      <c r="D291" s="1" t="s">
        <v>1338</v>
      </c>
      <c r="E291" s="1" t="s">
        <v>1339</v>
      </c>
      <c r="F291" s="4">
        <v>1551205633</v>
      </c>
      <c r="G291" s="2" t="s">
        <v>1340</v>
      </c>
      <c r="H291" s="2" t="s">
        <v>1341</v>
      </c>
      <c r="I291" s="2" t="s">
        <v>27</v>
      </c>
      <c r="J291" s="2" t="s">
        <v>1342</v>
      </c>
      <c r="K291" s="2" t="s">
        <v>35</v>
      </c>
      <c r="L291" s="4" t="s">
        <v>29</v>
      </c>
      <c r="M291" s="1">
        <v>6000</v>
      </c>
      <c r="O291" s="1">
        <v>0</v>
      </c>
      <c r="Q291" s="1">
        <v>0</v>
      </c>
      <c r="S291" s="1" t="s">
        <v>30</v>
      </c>
      <c r="T291" s="1">
        <v>0</v>
      </c>
    </row>
    <row r="292" spans="1:20">
      <c r="A292" s="1">
        <v>29495211</v>
      </c>
      <c r="C292" s="1" t="s">
        <v>22</v>
      </c>
      <c r="D292" s="1" t="s">
        <v>1343</v>
      </c>
      <c r="E292" s="1" t="s">
        <v>1344</v>
      </c>
      <c r="F292" s="4">
        <v>1551205555</v>
      </c>
      <c r="G292" s="2" t="s">
        <v>1345</v>
      </c>
      <c r="H292" s="2" t="s">
        <v>1346</v>
      </c>
      <c r="I292" s="2" t="s">
        <v>27</v>
      </c>
      <c r="J292" s="2" t="s">
        <v>1342</v>
      </c>
      <c r="K292" s="2" t="s">
        <v>35</v>
      </c>
      <c r="L292" s="4" t="s">
        <v>29</v>
      </c>
      <c r="M292" s="1">
        <v>6000</v>
      </c>
      <c r="O292" s="1">
        <v>0</v>
      </c>
      <c r="Q292" s="1">
        <v>0</v>
      </c>
      <c r="S292" s="1" t="s">
        <v>30</v>
      </c>
      <c r="T292" s="1">
        <v>0</v>
      </c>
    </row>
    <row r="293" spans="1:20">
      <c r="A293" s="1">
        <v>29495211</v>
      </c>
      <c r="C293" s="1" t="s">
        <v>22</v>
      </c>
      <c r="D293" s="1" t="s">
        <v>1347</v>
      </c>
      <c r="E293" s="1" t="s">
        <v>1348</v>
      </c>
      <c r="F293" s="4">
        <v>1550393682</v>
      </c>
      <c r="G293" s="2" t="s">
        <v>1349</v>
      </c>
      <c r="H293" s="2" t="s">
        <v>1350</v>
      </c>
      <c r="I293" s="2" t="s">
        <v>27</v>
      </c>
      <c r="J293" s="2" t="s">
        <v>1351</v>
      </c>
      <c r="K293" s="2" t="s">
        <v>35</v>
      </c>
      <c r="L293" s="4" t="s">
        <v>29</v>
      </c>
      <c r="M293" s="1">
        <v>6000</v>
      </c>
      <c r="O293" s="1">
        <v>0</v>
      </c>
      <c r="Q293" s="1">
        <v>0</v>
      </c>
      <c r="S293" s="1" t="s">
        <v>30</v>
      </c>
      <c r="T293" s="1">
        <v>0</v>
      </c>
    </row>
    <row r="294" spans="1:20">
      <c r="A294" s="1">
        <v>29495211</v>
      </c>
      <c r="C294" s="1" t="s">
        <v>22</v>
      </c>
      <c r="D294" s="1" t="s">
        <v>1352</v>
      </c>
      <c r="E294" s="1" t="s">
        <v>1353</v>
      </c>
      <c r="F294" s="4">
        <v>1550285209</v>
      </c>
      <c r="G294" s="2" t="s">
        <v>1354</v>
      </c>
      <c r="H294" s="2" t="s">
        <v>1355</v>
      </c>
      <c r="I294" s="2" t="s">
        <v>27</v>
      </c>
      <c r="J294" s="2" t="s">
        <v>1356</v>
      </c>
      <c r="K294" s="2" t="s">
        <v>35</v>
      </c>
      <c r="L294" s="4" t="s">
        <v>29</v>
      </c>
      <c r="M294" s="1">
        <v>6000</v>
      </c>
      <c r="O294" s="1">
        <v>0</v>
      </c>
      <c r="Q294" s="1">
        <v>0</v>
      </c>
      <c r="S294" s="1" t="s">
        <v>30</v>
      </c>
      <c r="T294" s="1">
        <v>0</v>
      </c>
    </row>
    <row r="295" spans="1:20">
      <c r="A295" s="1">
        <v>29495211</v>
      </c>
      <c r="C295" s="1" t="s">
        <v>22</v>
      </c>
      <c r="D295" s="1" t="s">
        <v>1357</v>
      </c>
      <c r="E295" s="1" t="s">
        <v>1358</v>
      </c>
      <c r="F295" s="4">
        <v>1549481403</v>
      </c>
      <c r="G295" s="2" t="s">
        <v>1359</v>
      </c>
      <c r="H295" s="2" t="s">
        <v>1360</v>
      </c>
      <c r="I295" s="2" t="s">
        <v>27</v>
      </c>
      <c r="J295" s="2" t="s">
        <v>1361</v>
      </c>
      <c r="K295" s="2" t="s">
        <v>35</v>
      </c>
      <c r="L295" s="4" t="s">
        <v>29</v>
      </c>
      <c r="M295" s="1">
        <v>6000</v>
      </c>
      <c r="O295" s="1">
        <v>0</v>
      </c>
      <c r="Q295" s="1">
        <v>0</v>
      </c>
      <c r="S295" s="1" t="s">
        <v>30</v>
      </c>
      <c r="T295" s="1">
        <v>0</v>
      </c>
    </row>
    <row r="296" spans="1:20">
      <c r="A296" s="1">
        <v>29495211</v>
      </c>
      <c r="C296" s="1" t="s">
        <v>22</v>
      </c>
      <c r="D296" s="1" t="s">
        <v>1362</v>
      </c>
      <c r="E296" s="1" t="s">
        <v>1363</v>
      </c>
      <c r="F296" s="4">
        <v>1549468852</v>
      </c>
      <c r="G296" s="2" t="s">
        <v>1364</v>
      </c>
      <c r="H296" s="2" t="s">
        <v>1365</v>
      </c>
      <c r="I296" s="2" t="s">
        <v>27</v>
      </c>
      <c r="J296" s="2" t="s">
        <v>1366</v>
      </c>
      <c r="K296" s="2" t="s">
        <v>35</v>
      </c>
      <c r="L296" s="4" t="s">
        <v>29</v>
      </c>
      <c r="M296" s="1">
        <v>6000</v>
      </c>
      <c r="O296" s="1">
        <v>0</v>
      </c>
      <c r="Q296" s="1">
        <v>0</v>
      </c>
      <c r="S296" s="1" t="s">
        <v>30</v>
      </c>
      <c r="T296" s="1">
        <v>0</v>
      </c>
    </row>
    <row r="297" spans="1:20">
      <c r="A297" s="1">
        <v>29495211</v>
      </c>
      <c r="C297" s="1" t="s">
        <v>22</v>
      </c>
      <c r="D297" s="1" t="s">
        <v>1367</v>
      </c>
      <c r="E297" s="1" t="s">
        <v>1368</v>
      </c>
      <c r="F297" s="4">
        <v>1549057569</v>
      </c>
      <c r="G297" s="2" t="s">
        <v>1369</v>
      </c>
      <c r="H297" s="2" t="s">
        <v>1370</v>
      </c>
      <c r="I297" s="2" t="s">
        <v>27</v>
      </c>
      <c r="J297" s="2" t="s">
        <v>1371</v>
      </c>
      <c r="K297" s="2" t="s">
        <v>35</v>
      </c>
      <c r="L297" s="4" t="s">
        <v>29</v>
      </c>
      <c r="M297" s="1">
        <v>6000</v>
      </c>
      <c r="O297" s="1">
        <v>0</v>
      </c>
      <c r="Q297" s="1">
        <v>0</v>
      </c>
      <c r="S297" s="1" t="s">
        <v>30</v>
      </c>
      <c r="T297" s="1">
        <v>0</v>
      </c>
    </row>
    <row r="298" spans="1:20">
      <c r="A298" s="1">
        <v>29495211</v>
      </c>
      <c r="C298" s="1" t="s">
        <v>22</v>
      </c>
      <c r="D298" s="1" t="s">
        <v>1372</v>
      </c>
      <c r="E298" s="1" t="s">
        <v>1373</v>
      </c>
      <c r="F298" s="4">
        <v>1549056594</v>
      </c>
      <c r="G298" s="2" t="s">
        <v>1374</v>
      </c>
      <c r="H298" s="2" t="s">
        <v>1375</v>
      </c>
      <c r="I298" s="2" t="s">
        <v>27</v>
      </c>
      <c r="J298" s="2" t="s">
        <v>1371</v>
      </c>
      <c r="K298" s="2" t="s">
        <v>35</v>
      </c>
      <c r="L298" s="4" t="s">
        <v>29</v>
      </c>
      <c r="M298" s="1">
        <v>6000</v>
      </c>
      <c r="O298" s="1">
        <v>0</v>
      </c>
      <c r="Q298" s="1">
        <v>0</v>
      </c>
      <c r="S298" s="1" t="s">
        <v>30</v>
      </c>
      <c r="T298" s="1">
        <v>0</v>
      </c>
    </row>
    <row r="299" spans="1:20">
      <c r="A299" s="1">
        <v>29495211</v>
      </c>
      <c r="C299" s="1" t="s">
        <v>22</v>
      </c>
      <c r="D299" s="1" t="s">
        <v>1376</v>
      </c>
      <c r="E299" s="1" t="s">
        <v>1377</v>
      </c>
      <c r="F299" s="4">
        <v>1549056177</v>
      </c>
      <c r="G299" s="2" t="s">
        <v>1378</v>
      </c>
      <c r="H299" s="2" t="s">
        <v>1379</v>
      </c>
      <c r="I299" s="2" t="s">
        <v>27</v>
      </c>
      <c r="J299" s="2" t="s">
        <v>1371</v>
      </c>
      <c r="K299" s="2" t="s">
        <v>35</v>
      </c>
      <c r="L299" s="4" t="s">
        <v>29</v>
      </c>
      <c r="M299" s="1">
        <v>6000</v>
      </c>
      <c r="O299" s="1">
        <v>0</v>
      </c>
      <c r="Q299" s="1">
        <v>0</v>
      </c>
      <c r="S299" s="1" t="s">
        <v>30</v>
      </c>
      <c r="T299" s="1">
        <v>0</v>
      </c>
    </row>
    <row r="300" spans="1:20">
      <c r="A300" s="1">
        <v>29495211</v>
      </c>
      <c r="C300" s="1" t="s">
        <v>22</v>
      </c>
      <c r="D300" s="1" t="s">
        <v>1380</v>
      </c>
      <c r="E300" s="1" t="s">
        <v>1381</v>
      </c>
      <c r="F300" s="4">
        <v>1548934173</v>
      </c>
      <c r="G300" s="2" t="s">
        <v>1382</v>
      </c>
      <c r="H300" s="2" t="s">
        <v>1383</v>
      </c>
      <c r="I300" s="2" t="s">
        <v>27</v>
      </c>
      <c r="J300" s="2" t="s">
        <v>1384</v>
      </c>
      <c r="K300" s="2" t="s">
        <v>35</v>
      </c>
      <c r="L300" s="4" t="s">
        <v>29</v>
      </c>
      <c r="M300" s="1">
        <v>6000</v>
      </c>
      <c r="O300" s="1">
        <v>0</v>
      </c>
      <c r="Q300" s="1">
        <v>0</v>
      </c>
      <c r="S300" s="1" t="s">
        <v>30</v>
      </c>
      <c r="T300" s="1">
        <v>0</v>
      </c>
    </row>
    <row r="301" spans="1:20">
      <c r="A301" s="1">
        <v>29495211</v>
      </c>
      <c r="C301" s="1" t="s">
        <v>22</v>
      </c>
      <c r="D301" s="14" t="s">
        <v>1385</v>
      </c>
      <c r="E301" s="1" t="s">
        <v>1386</v>
      </c>
      <c r="F301" s="4">
        <v>1546441657</v>
      </c>
      <c r="G301" s="2" t="s">
        <v>1387</v>
      </c>
      <c r="H301" s="2" t="s">
        <v>1388</v>
      </c>
      <c r="I301" s="2" t="s">
        <v>27</v>
      </c>
      <c r="J301" s="2" t="s">
        <v>1389</v>
      </c>
      <c r="K301" s="2" t="s">
        <v>35</v>
      </c>
      <c r="L301" s="4" t="s">
        <v>29</v>
      </c>
      <c r="M301" s="1">
        <v>6000</v>
      </c>
      <c r="O301" s="1">
        <v>0</v>
      </c>
      <c r="Q301" s="1">
        <v>0</v>
      </c>
      <c r="S301" s="1" t="s">
        <v>30</v>
      </c>
      <c r="T301" s="1">
        <v>0</v>
      </c>
    </row>
    <row r="302" spans="1:20">
      <c r="A302" s="1">
        <v>29495211</v>
      </c>
      <c r="C302" s="1" t="s">
        <v>22</v>
      </c>
      <c r="D302" s="1" t="s">
        <v>1390</v>
      </c>
      <c r="E302" s="1" t="s">
        <v>1391</v>
      </c>
      <c r="F302" s="4">
        <v>1545781817</v>
      </c>
      <c r="G302" s="2" t="s">
        <v>1392</v>
      </c>
      <c r="H302" s="2" t="s">
        <v>1393</v>
      </c>
      <c r="I302" s="2" t="s">
        <v>27</v>
      </c>
      <c r="J302" s="2" t="s">
        <v>1394</v>
      </c>
      <c r="K302" s="2" t="s">
        <v>35</v>
      </c>
      <c r="L302" s="4" t="s">
        <v>29</v>
      </c>
      <c r="M302" s="1">
        <v>6000</v>
      </c>
      <c r="O302" s="1">
        <v>0</v>
      </c>
      <c r="Q302" s="1">
        <v>0</v>
      </c>
      <c r="S302" s="1" t="s">
        <v>30</v>
      </c>
      <c r="T302" s="1">
        <v>0</v>
      </c>
    </row>
    <row r="303" spans="1:20">
      <c r="A303" s="1">
        <v>29495211</v>
      </c>
      <c r="C303" s="1" t="s">
        <v>22</v>
      </c>
      <c r="D303" s="1" t="s">
        <v>1395</v>
      </c>
      <c r="E303" s="1" t="s">
        <v>1396</v>
      </c>
      <c r="F303" s="4">
        <v>1545781432</v>
      </c>
      <c r="G303" s="2" t="s">
        <v>1397</v>
      </c>
      <c r="H303" s="2" t="s">
        <v>1398</v>
      </c>
      <c r="I303" s="2" t="s">
        <v>27</v>
      </c>
      <c r="J303" s="2" t="s">
        <v>1394</v>
      </c>
      <c r="K303" s="2" t="s">
        <v>35</v>
      </c>
      <c r="L303" s="4" t="s">
        <v>29</v>
      </c>
      <c r="M303" s="1">
        <v>6000</v>
      </c>
      <c r="O303" s="1">
        <v>0</v>
      </c>
      <c r="Q303" s="1">
        <v>0</v>
      </c>
      <c r="S303" s="1" t="s">
        <v>30</v>
      </c>
      <c r="T303" s="1">
        <v>0</v>
      </c>
    </row>
    <row r="304" spans="1:20">
      <c r="A304" s="1">
        <v>29495211</v>
      </c>
      <c r="C304" s="1" t="s">
        <v>22</v>
      </c>
      <c r="D304" s="1" t="s">
        <v>1399</v>
      </c>
      <c r="E304" s="1" t="s">
        <v>1400</v>
      </c>
      <c r="F304" s="4">
        <v>1545781114</v>
      </c>
      <c r="G304" s="2" t="s">
        <v>1401</v>
      </c>
      <c r="H304" s="2" t="s">
        <v>1402</v>
      </c>
      <c r="I304" s="2" t="s">
        <v>27</v>
      </c>
      <c r="J304" s="2" t="s">
        <v>1394</v>
      </c>
      <c r="K304" s="2" t="s">
        <v>35</v>
      </c>
      <c r="L304" s="4" t="s">
        <v>29</v>
      </c>
      <c r="M304" s="1">
        <v>6000</v>
      </c>
      <c r="O304" s="1">
        <v>0</v>
      </c>
      <c r="Q304" s="1">
        <v>0</v>
      </c>
      <c r="S304" s="1" t="s">
        <v>30</v>
      </c>
      <c r="T304" s="1">
        <v>0</v>
      </c>
    </row>
    <row r="305" spans="1:20">
      <c r="A305" s="1">
        <v>29495211</v>
      </c>
      <c r="C305" s="1" t="s">
        <v>22</v>
      </c>
      <c r="D305" s="1" t="s">
        <v>1403</v>
      </c>
      <c r="E305" s="1" t="s">
        <v>1404</v>
      </c>
      <c r="F305" s="4">
        <v>1545781008</v>
      </c>
      <c r="G305" s="2" t="s">
        <v>1405</v>
      </c>
      <c r="H305" s="2" t="s">
        <v>1406</v>
      </c>
      <c r="I305" s="2" t="s">
        <v>27</v>
      </c>
      <c r="J305" s="2" t="s">
        <v>1394</v>
      </c>
      <c r="K305" s="2" t="s">
        <v>35</v>
      </c>
      <c r="L305" s="4" t="s">
        <v>29</v>
      </c>
      <c r="M305" s="1">
        <v>6000</v>
      </c>
      <c r="O305" s="1">
        <v>0</v>
      </c>
      <c r="Q305" s="1">
        <v>0</v>
      </c>
      <c r="S305" s="1" t="s">
        <v>30</v>
      </c>
      <c r="T305" s="1">
        <v>0</v>
      </c>
    </row>
    <row r="306" spans="1:20">
      <c r="A306" s="1">
        <v>29495211</v>
      </c>
      <c r="C306" s="1" t="s">
        <v>22</v>
      </c>
      <c r="D306" s="1" t="s">
        <v>1407</v>
      </c>
      <c r="E306" s="1" t="s">
        <v>1408</v>
      </c>
      <c r="F306" s="4">
        <v>1545780765</v>
      </c>
      <c r="G306" s="2" t="s">
        <v>1409</v>
      </c>
      <c r="H306" s="2" t="s">
        <v>1410</v>
      </c>
      <c r="I306" s="2" t="s">
        <v>27</v>
      </c>
      <c r="J306" s="2" t="s">
        <v>1394</v>
      </c>
      <c r="K306" s="2" t="s">
        <v>35</v>
      </c>
      <c r="L306" s="4" t="s">
        <v>29</v>
      </c>
      <c r="M306" s="1">
        <v>6000</v>
      </c>
      <c r="O306" s="1">
        <v>0</v>
      </c>
      <c r="Q306" s="1">
        <v>0</v>
      </c>
      <c r="S306" s="1" t="s">
        <v>30</v>
      </c>
      <c r="T306" s="1">
        <v>0</v>
      </c>
    </row>
    <row r="307" spans="1:20">
      <c r="A307" s="1">
        <v>29495211</v>
      </c>
      <c r="C307" s="1" t="s">
        <v>22</v>
      </c>
      <c r="D307" s="1" t="s">
        <v>1411</v>
      </c>
      <c r="E307" s="1" t="s">
        <v>1412</v>
      </c>
      <c r="F307" s="4">
        <v>1545778827</v>
      </c>
      <c r="G307" s="2" t="s">
        <v>1413</v>
      </c>
      <c r="H307" s="2" t="s">
        <v>1414</v>
      </c>
      <c r="I307" s="2" t="s">
        <v>27</v>
      </c>
      <c r="J307" s="2" t="s">
        <v>1394</v>
      </c>
      <c r="K307" s="2" t="s">
        <v>35</v>
      </c>
      <c r="L307" s="4" t="s">
        <v>29</v>
      </c>
      <c r="M307" s="1">
        <v>6000</v>
      </c>
      <c r="O307" s="1">
        <v>0</v>
      </c>
      <c r="Q307" s="1">
        <v>0</v>
      </c>
      <c r="S307" s="1" t="s">
        <v>30</v>
      </c>
      <c r="T307" s="1">
        <v>0</v>
      </c>
    </row>
    <row r="308" spans="1:20">
      <c r="A308" s="1">
        <v>29495211</v>
      </c>
      <c r="C308" s="1" t="s">
        <v>22</v>
      </c>
      <c r="D308" s="1" t="s">
        <v>1415</v>
      </c>
      <c r="E308" s="1" t="s">
        <v>1416</v>
      </c>
      <c r="F308" s="4">
        <v>1545778739</v>
      </c>
      <c r="G308" s="2" t="s">
        <v>1417</v>
      </c>
      <c r="H308" s="2" t="s">
        <v>1418</v>
      </c>
      <c r="I308" s="2" t="s">
        <v>27</v>
      </c>
      <c r="J308" s="2" t="s">
        <v>1394</v>
      </c>
      <c r="K308" s="2" t="s">
        <v>35</v>
      </c>
      <c r="L308" s="4" t="s">
        <v>29</v>
      </c>
      <c r="M308" s="1">
        <v>6000</v>
      </c>
      <c r="O308" s="1">
        <v>0</v>
      </c>
      <c r="Q308" s="1">
        <v>0</v>
      </c>
      <c r="S308" s="1" t="s">
        <v>30</v>
      </c>
      <c r="T308" s="1">
        <v>0</v>
      </c>
    </row>
    <row r="309" spans="1:20">
      <c r="A309" s="1">
        <v>29495211</v>
      </c>
      <c r="C309" s="1" t="s">
        <v>22</v>
      </c>
      <c r="D309" s="1" t="s">
        <v>1419</v>
      </c>
      <c r="E309" s="1" t="s">
        <v>1420</v>
      </c>
      <c r="F309" s="4">
        <v>1545778494</v>
      </c>
      <c r="G309" s="2" t="s">
        <v>1421</v>
      </c>
      <c r="H309" s="2" t="s">
        <v>1422</v>
      </c>
      <c r="I309" s="2" t="s">
        <v>27</v>
      </c>
      <c r="J309" s="2" t="s">
        <v>1394</v>
      </c>
      <c r="K309" s="2" t="s">
        <v>35</v>
      </c>
      <c r="L309" s="4" t="s">
        <v>29</v>
      </c>
      <c r="M309" s="1">
        <v>6000</v>
      </c>
      <c r="O309" s="1">
        <v>0</v>
      </c>
      <c r="Q309" s="1">
        <v>0</v>
      </c>
      <c r="S309" s="1" t="s">
        <v>30</v>
      </c>
      <c r="T309" s="1">
        <v>0</v>
      </c>
    </row>
    <row r="310" spans="1:20">
      <c r="A310" s="1">
        <v>29495211</v>
      </c>
      <c r="C310" s="1" t="s">
        <v>22</v>
      </c>
      <c r="D310" s="1" t="s">
        <v>1423</v>
      </c>
      <c r="E310" s="1" t="s">
        <v>1424</v>
      </c>
      <c r="F310" s="4">
        <v>1544523686</v>
      </c>
      <c r="G310" s="2" t="s">
        <v>1425</v>
      </c>
      <c r="H310" s="2" t="s">
        <v>1426</v>
      </c>
      <c r="I310" s="2" t="s">
        <v>27</v>
      </c>
      <c r="J310" s="2" t="s">
        <v>1427</v>
      </c>
      <c r="K310" s="2" t="s">
        <v>35</v>
      </c>
      <c r="L310" s="4" t="s">
        <v>29</v>
      </c>
      <c r="M310" s="1">
        <v>6000</v>
      </c>
      <c r="O310" s="1">
        <v>0</v>
      </c>
      <c r="Q310" s="1">
        <v>0</v>
      </c>
      <c r="S310" s="1" t="s">
        <v>30</v>
      </c>
      <c r="T310" s="1">
        <v>0</v>
      </c>
    </row>
    <row r="311" spans="1:20">
      <c r="A311" s="1">
        <v>29495211</v>
      </c>
      <c r="C311" s="1" t="s">
        <v>22</v>
      </c>
      <c r="D311" s="1" t="s">
        <v>1428</v>
      </c>
      <c r="E311" s="1" t="s">
        <v>1429</v>
      </c>
      <c r="F311" s="4">
        <v>1543340071</v>
      </c>
      <c r="G311" s="2" t="s">
        <v>1430</v>
      </c>
      <c r="H311" s="2" t="s">
        <v>1431</v>
      </c>
      <c r="I311" s="2" t="s">
        <v>27</v>
      </c>
      <c r="J311" s="2" t="s">
        <v>1432</v>
      </c>
      <c r="K311" s="2" t="s">
        <v>35</v>
      </c>
      <c r="L311" s="4" t="s">
        <v>29</v>
      </c>
      <c r="M311" s="1">
        <v>6000</v>
      </c>
      <c r="O311" s="1">
        <v>0</v>
      </c>
      <c r="Q311" s="1">
        <v>0</v>
      </c>
      <c r="S311" s="1" t="s">
        <v>30</v>
      </c>
      <c r="T311" s="1">
        <v>0</v>
      </c>
    </row>
    <row r="312" spans="1:20">
      <c r="A312" s="1">
        <v>29495211</v>
      </c>
      <c r="C312" s="1" t="s">
        <v>22</v>
      </c>
      <c r="D312" s="1" t="s">
        <v>1433</v>
      </c>
      <c r="E312" s="1" t="s">
        <v>1434</v>
      </c>
      <c r="F312" s="4">
        <v>1543249264</v>
      </c>
      <c r="G312" s="2" t="s">
        <v>1435</v>
      </c>
      <c r="H312" s="2" t="s">
        <v>1436</v>
      </c>
      <c r="I312" s="2" t="s">
        <v>27</v>
      </c>
      <c r="J312" s="2" t="s">
        <v>1437</v>
      </c>
      <c r="K312" s="2" t="s">
        <v>35</v>
      </c>
      <c r="L312" s="4" t="s">
        <v>29</v>
      </c>
      <c r="M312" s="1">
        <v>6000</v>
      </c>
      <c r="O312" s="1">
        <v>0</v>
      </c>
      <c r="Q312" s="1">
        <v>0</v>
      </c>
      <c r="S312" s="1" t="s">
        <v>30</v>
      </c>
      <c r="T312" s="1">
        <v>0</v>
      </c>
    </row>
    <row r="313" spans="1:20">
      <c r="A313" s="1">
        <v>29495211</v>
      </c>
      <c r="C313" s="1" t="s">
        <v>22</v>
      </c>
      <c r="D313" s="1" t="s">
        <v>1438</v>
      </c>
      <c r="E313" s="1" t="s">
        <v>1439</v>
      </c>
      <c r="F313" s="4">
        <v>1540829542</v>
      </c>
      <c r="G313" s="2" t="s">
        <v>1440</v>
      </c>
      <c r="H313" s="2" t="s">
        <v>1441</v>
      </c>
      <c r="I313" s="2" t="s">
        <v>27</v>
      </c>
      <c r="J313" s="2" t="s">
        <v>1442</v>
      </c>
      <c r="K313" s="2" t="s">
        <v>35</v>
      </c>
      <c r="L313" s="4" t="s">
        <v>29</v>
      </c>
      <c r="M313" s="1">
        <v>6000</v>
      </c>
      <c r="O313" s="1">
        <v>0</v>
      </c>
      <c r="Q313" s="1">
        <v>0</v>
      </c>
      <c r="S313" s="1" t="s">
        <v>30</v>
      </c>
      <c r="T313" s="1">
        <v>0</v>
      </c>
    </row>
    <row r="314" spans="1:20">
      <c r="A314" s="1">
        <v>29495211</v>
      </c>
      <c r="C314" s="1" t="s">
        <v>22</v>
      </c>
      <c r="D314" s="1" t="s">
        <v>1443</v>
      </c>
      <c r="E314" s="1" t="s">
        <v>1444</v>
      </c>
      <c r="F314" s="4">
        <v>1540829099</v>
      </c>
      <c r="G314" s="2" t="s">
        <v>1445</v>
      </c>
      <c r="H314" s="2" t="s">
        <v>1446</v>
      </c>
      <c r="I314" s="2" t="s">
        <v>27</v>
      </c>
      <c r="J314" s="2" t="s">
        <v>1442</v>
      </c>
      <c r="K314" s="2" t="s">
        <v>35</v>
      </c>
      <c r="L314" s="4" t="s">
        <v>29</v>
      </c>
      <c r="M314" s="1">
        <v>6000</v>
      </c>
      <c r="O314" s="1">
        <v>0</v>
      </c>
      <c r="Q314" s="1">
        <v>0</v>
      </c>
      <c r="S314" s="1" t="s">
        <v>30</v>
      </c>
      <c r="T314" s="1">
        <v>0</v>
      </c>
    </row>
    <row r="315" spans="1:20">
      <c r="A315" s="1">
        <v>29495211</v>
      </c>
      <c r="C315" s="1" t="s">
        <v>22</v>
      </c>
      <c r="D315" s="1" t="s">
        <v>1447</v>
      </c>
      <c r="E315" s="1" t="s">
        <v>1448</v>
      </c>
      <c r="F315" s="4">
        <v>1540829019</v>
      </c>
      <c r="G315" s="2" t="s">
        <v>1449</v>
      </c>
      <c r="H315" s="2" t="s">
        <v>1450</v>
      </c>
      <c r="I315" s="2" t="s">
        <v>27</v>
      </c>
      <c r="J315" s="2" t="s">
        <v>1442</v>
      </c>
      <c r="K315" s="2" t="s">
        <v>35</v>
      </c>
      <c r="L315" s="4" t="s">
        <v>29</v>
      </c>
      <c r="M315" s="1">
        <v>6000</v>
      </c>
      <c r="O315" s="1">
        <v>0</v>
      </c>
      <c r="Q315" s="1">
        <v>0</v>
      </c>
      <c r="S315" s="1" t="s">
        <v>30</v>
      </c>
      <c r="T315" s="1">
        <v>0</v>
      </c>
    </row>
    <row r="316" spans="1:20">
      <c r="A316" s="1">
        <v>29495211</v>
      </c>
      <c r="C316" s="1" t="s">
        <v>22</v>
      </c>
      <c r="D316" s="1" t="s">
        <v>1451</v>
      </c>
      <c r="E316" s="1" t="s">
        <v>1452</v>
      </c>
      <c r="F316" s="4">
        <v>1540828852</v>
      </c>
      <c r="G316" s="2" t="s">
        <v>1453</v>
      </c>
      <c r="H316" s="2" t="s">
        <v>1454</v>
      </c>
      <c r="I316" s="2" t="s">
        <v>27</v>
      </c>
      <c r="J316" s="2" t="s">
        <v>1442</v>
      </c>
      <c r="K316" s="2" t="s">
        <v>35</v>
      </c>
      <c r="L316" s="4" t="s">
        <v>29</v>
      </c>
      <c r="M316" s="1">
        <v>6000</v>
      </c>
      <c r="O316" s="1">
        <v>0</v>
      </c>
      <c r="Q316" s="1">
        <v>0</v>
      </c>
      <c r="S316" s="1" t="s">
        <v>30</v>
      </c>
      <c r="T316" s="1">
        <v>0</v>
      </c>
    </row>
    <row r="317" spans="1:20">
      <c r="A317" s="1">
        <v>29495211</v>
      </c>
      <c r="C317" s="1" t="s">
        <v>22</v>
      </c>
      <c r="D317" s="1" t="s">
        <v>1455</v>
      </c>
      <c r="E317" s="1" t="s">
        <v>1456</v>
      </c>
      <c r="F317" s="4">
        <v>1539338516</v>
      </c>
      <c r="G317" s="2" t="s">
        <v>1457</v>
      </c>
      <c r="H317" s="2" t="s">
        <v>1458</v>
      </c>
      <c r="I317" s="2" t="s">
        <v>27</v>
      </c>
      <c r="J317" s="2" t="s">
        <v>1459</v>
      </c>
      <c r="K317" s="2" t="s">
        <v>35</v>
      </c>
      <c r="L317" s="4" t="s">
        <v>1460</v>
      </c>
      <c r="M317" s="1">
        <v>6000</v>
      </c>
      <c r="O317" s="1">
        <v>0</v>
      </c>
      <c r="Q317" s="1">
        <v>0</v>
      </c>
      <c r="S317" s="1" t="s">
        <v>30</v>
      </c>
      <c r="T317" s="1">
        <v>0</v>
      </c>
    </row>
    <row r="318" spans="1:20">
      <c r="A318" s="1">
        <v>29495211</v>
      </c>
      <c r="C318" s="1" t="s">
        <v>22</v>
      </c>
      <c r="D318" s="1" t="s">
        <v>1461</v>
      </c>
      <c r="E318" s="1" t="s">
        <v>1462</v>
      </c>
      <c r="F318" s="4">
        <v>1539338284</v>
      </c>
      <c r="G318" s="2" t="s">
        <v>1463</v>
      </c>
      <c r="H318" s="2" t="s">
        <v>1464</v>
      </c>
      <c r="I318" s="2" t="s">
        <v>27</v>
      </c>
      <c r="J318" s="2" t="s">
        <v>1459</v>
      </c>
      <c r="K318" s="2" t="s">
        <v>35</v>
      </c>
      <c r="L318" s="4" t="s">
        <v>1460</v>
      </c>
      <c r="M318" s="1">
        <v>6000</v>
      </c>
      <c r="O318" s="1">
        <v>0</v>
      </c>
      <c r="Q318" s="1">
        <v>0</v>
      </c>
      <c r="S318" s="1" t="s">
        <v>30</v>
      </c>
      <c r="T318" s="1">
        <v>0</v>
      </c>
    </row>
    <row r="319" spans="1:20">
      <c r="A319" s="1">
        <v>29495211</v>
      </c>
      <c r="C319" s="1" t="s">
        <v>22</v>
      </c>
      <c r="D319" s="1" t="s">
        <v>1465</v>
      </c>
      <c r="E319" s="1" t="s">
        <v>1466</v>
      </c>
      <c r="F319" s="4">
        <v>1539338181</v>
      </c>
      <c r="G319" s="2" t="s">
        <v>1467</v>
      </c>
      <c r="H319" s="2" t="s">
        <v>1468</v>
      </c>
      <c r="I319" s="2" t="s">
        <v>27</v>
      </c>
      <c r="J319" s="2" t="s">
        <v>1459</v>
      </c>
      <c r="K319" s="2" t="s">
        <v>35</v>
      </c>
      <c r="L319" s="4" t="s">
        <v>1460</v>
      </c>
      <c r="M319" s="1">
        <v>6000</v>
      </c>
      <c r="O319" s="1">
        <v>0</v>
      </c>
      <c r="Q319" s="1">
        <v>0</v>
      </c>
      <c r="S319" s="1" t="s">
        <v>30</v>
      </c>
      <c r="T319" s="1">
        <v>0</v>
      </c>
    </row>
    <row r="320" spans="1:20">
      <c r="A320" s="1">
        <v>29495211</v>
      </c>
      <c r="C320" s="1" t="s">
        <v>22</v>
      </c>
      <c r="D320" s="1" t="s">
        <v>1469</v>
      </c>
      <c r="E320" s="1" t="s">
        <v>1470</v>
      </c>
      <c r="F320" s="4">
        <v>1539338117</v>
      </c>
      <c r="G320" s="2" t="s">
        <v>1471</v>
      </c>
      <c r="H320" s="2" t="s">
        <v>1472</v>
      </c>
      <c r="I320" s="2" t="s">
        <v>27</v>
      </c>
      <c r="J320" s="2" t="s">
        <v>1459</v>
      </c>
      <c r="K320" s="2" t="s">
        <v>35</v>
      </c>
      <c r="L320" s="4" t="s">
        <v>1460</v>
      </c>
      <c r="M320" s="1">
        <v>6000</v>
      </c>
      <c r="O320" s="1">
        <v>0</v>
      </c>
      <c r="Q320" s="1">
        <v>0</v>
      </c>
      <c r="S320" s="1" t="s">
        <v>30</v>
      </c>
      <c r="T320" s="1">
        <v>0</v>
      </c>
    </row>
    <row r="321" spans="1:20">
      <c r="A321" s="1">
        <v>29495211</v>
      </c>
      <c r="C321" s="1" t="s">
        <v>22</v>
      </c>
      <c r="D321" s="1" t="s">
        <v>1473</v>
      </c>
      <c r="E321" s="1" t="s">
        <v>1474</v>
      </c>
      <c r="F321" s="4">
        <v>1539338064</v>
      </c>
      <c r="G321" s="2" t="s">
        <v>1475</v>
      </c>
      <c r="H321" s="2" t="s">
        <v>1476</v>
      </c>
      <c r="I321" s="2" t="s">
        <v>27</v>
      </c>
      <c r="J321" s="2" t="s">
        <v>1459</v>
      </c>
      <c r="K321" s="2" t="s">
        <v>35</v>
      </c>
      <c r="L321" s="4" t="s">
        <v>1460</v>
      </c>
      <c r="M321" s="1">
        <v>6000</v>
      </c>
      <c r="O321" s="1">
        <v>0</v>
      </c>
      <c r="Q321" s="1">
        <v>0</v>
      </c>
      <c r="S321" s="1" t="s">
        <v>30</v>
      </c>
      <c r="T321" s="1">
        <v>0</v>
      </c>
    </row>
    <row r="322" spans="1:20">
      <c r="A322" s="1">
        <v>29495211</v>
      </c>
      <c r="C322" s="1" t="s">
        <v>22</v>
      </c>
      <c r="D322" s="1" t="s">
        <v>1477</v>
      </c>
      <c r="E322" s="1" t="s">
        <v>1478</v>
      </c>
      <c r="F322" s="4">
        <v>1539337960</v>
      </c>
      <c r="G322" s="2" t="s">
        <v>1479</v>
      </c>
      <c r="H322" s="2" t="s">
        <v>1480</v>
      </c>
      <c r="I322" s="2" t="s">
        <v>27</v>
      </c>
      <c r="J322" s="2" t="s">
        <v>1459</v>
      </c>
      <c r="K322" s="2" t="s">
        <v>35</v>
      </c>
      <c r="L322" s="4" t="s">
        <v>29</v>
      </c>
      <c r="M322" s="1">
        <v>6000</v>
      </c>
      <c r="O322" s="1">
        <v>0</v>
      </c>
      <c r="Q322" s="1">
        <v>0</v>
      </c>
      <c r="S322" s="1" t="s">
        <v>30</v>
      </c>
      <c r="T322" s="1">
        <v>0</v>
      </c>
    </row>
    <row r="323" spans="1:20">
      <c r="A323" s="1">
        <v>29495211</v>
      </c>
      <c r="C323" s="1" t="s">
        <v>22</v>
      </c>
      <c r="D323" s="1" t="s">
        <v>1481</v>
      </c>
      <c r="E323" s="1" t="s">
        <v>1482</v>
      </c>
      <c r="F323" s="4">
        <v>1539269179</v>
      </c>
      <c r="G323" s="2" t="s">
        <v>1483</v>
      </c>
      <c r="H323" s="2" t="s">
        <v>1484</v>
      </c>
      <c r="I323" s="2" t="s">
        <v>27</v>
      </c>
      <c r="J323" s="2" t="s">
        <v>1485</v>
      </c>
      <c r="K323" s="2" t="s">
        <v>35</v>
      </c>
      <c r="L323" s="4" t="s">
        <v>29</v>
      </c>
      <c r="M323" s="1">
        <v>6000</v>
      </c>
      <c r="O323" s="1">
        <v>0</v>
      </c>
      <c r="Q323" s="1">
        <v>0</v>
      </c>
      <c r="S323" s="1" t="s">
        <v>30</v>
      </c>
      <c r="T323" s="1">
        <v>0</v>
      </c>
    </row>
    <row r="324" spans="1:20">
      <c r="A324" s="1">
        <v>29495211</v>
      </c>
      <c r="C324" s="1" t="s">
        <v>22</v>
      </c>
      <c r="D324" s="1" t="s">
        <v>1486</v>
      </c>
      <c r="E324" s="1" t="s">
        <v>1487</v>
      </c>
      <c r="F324" s="4">
        <v>1538449774</v>
      </c>
      <c r="G324" s="2" t="s">
        <v>1488</v>
      </c>
      <c r="H324" s="2" t="s">
        <v>1489</v>
      </c>
      <c r="I324" s="2" t="s">
        <v>27</v>
      </c>
      <c r="J324" s="2" t="s">
        <v>1490</v>
      </c>
      <c r="K324" s="2" t="s">
        <v>35</v>
      </c>
      <c r="L324" s="4" t="s">
        <v>29</v>
      </c>
      <c r="M324" s="1">
        <v>6000</v>
      </c>
      <c r="O324" s="1">
        <v>0</v>
      </c>
      <c r="Q324" s="1">
        <v>0</v>
      </c>
      <c r="S324" s="1" t="s">
        <v>30</v>
      </c>
      <c r="T324" s="1">
        <v>0</v>
      </c>
    </row>
    <row r="325" spans="1:20">
      <c r="A325" s="1">
        <v>29495211</v>
      </c>
      <c r="C325" s="1" t="s">
        <v>22</v>
      </c>
      <c r="D325" s="1" t="s">
        <v>1491</v>
      </c>
      <c r="E325" s="1" t="s">
        <v>1492</v>
      </c>
      <c r="F325" s="4">
        <v>1538408240</v>
      </c>
      <c r="G325" s="2" t="s">
        <v>1493</v>
      </c>
      <c r="H325" s="2" t="s">
        <v>1494</v>
      </c>
      <c r="I325" s="2" t="s">
        <v>27</v>
      </c>
      <c r="J325" s="2" t="s">
        <v>1495</v>
      </c>
      <c r="K325" s="2" t="s">
        <v>35</v>
      </c>
      <c r="L325" s="4" t="s">
        <v>29</v>
      </c>
      <c r="M325" s="1">
        <v>6000</v>
      </c>
      <c r="O325" s="1">
        <v>0</v>
      </c>
      <c r="Q325" s="1">
        <v>0</v>
      </c>
      <c r="S325" s="1" t="s">
        <v>30</v>
      </c>
      <c r="T325" s="1">
        <v>0</v>
      </c>
    </row>
    <row r="326" spans="1:20">
      <c r="A326" s="1">
        <v>29495211</v>
      </c>
      <c r="C326" s="1" t="s">
        <v>22</v>
      </c>
      <c r="D326" s="1" t="s">
        <v>1496</v>
      </c>
      <c r="E326" s="1" t="s">
        <v>1497</v>
      </c>
      <c r="F326" s="4">
        <v>1538034295</v>
      </c>
      <c r="G326" s="2" t="s">
        <v>1498</v>
      </c>
      <c r="H326" s="2" t="s">
        <v>1499</v>
      </c>
      <c r="I326" s="2" t="s">
        <v>27</v>
      </c>
      <c r="J326" s="2" t="s">
        <v>1500</v>
      </c>
      <c r="K326" s="2" t="s">
        <v>35</v>
      </c>
      <c r="L326" s="4" t="s">
        <v>29</v>
      </c>
      <c r="M326" s="1">
        <v>6000</v>
      </c>
      <c r="O326" s="1">
        <v>0</v>
      </c>
      <c r="Q326" s="1">
        <v>0</v>
      </c>
      <c r="S326" s="1" t="s">
        <v>30</v>
      </c>
      <c r="T326" s="1">
        <v>0</v>
      </c>
    </row>
    <row r="327" spans="1:20">
      <c r="A327" s="1">
        <v>29495211</v>
      </c>
      <c r="C327" s="1" t="s">
        <v>22</v>
      </c>
      <c r="D327" s="1" t="s">
        <v>1501</v>
      </c>
      <c r="E327" s="1" t="s">
        <v>1502</v>
      </c>
      <c r="F327" s="4">
        <v>1537415958</v>
      </c>
      <c r="G327" s="2" t="s">
        <v>1503</v>
      </c>
      <c r="H327" s="2" t="s">
        <v>1504</v>
      </c>
      <c r="I327" s="2" t="s">
        <v>27</v>
      </c>
      <c r="J327" s="2" t="s">
        <v>1505</v>
      </c>
      <c r="K327" s="2" t="s">
        <v>35</v>
      </c>
      <c r="L327" s="4" t="s">
        <v>29</v>
      </c>
      <c r="M327" s="1">
        <v>6000</v>
      </c>
      <c r="O327" s="1">
        <v>0</v>
      </c>
      <c r="Q327" s="1">
        <v>0</v>
      </c>
      <c r="S327" s="1" t="s">
        <v>30</v>
      </c>
      <c r="T327" s="1">
        <v>0</v>
      </c>
    </row>
    <row r="328" spans="1:20">
      <c r="A328" s="1">
        <v>29495211</v>
      </c>
      <c r="C328" s="1" t="s">
        <v>22</v>
      </c>
      <c r="D328" s="1" t="s">
        <v>1506</v>
      </c>
      <c r="E328" s="1" t="s">
        <v>1507</v>
      </c>
      <c r="F328" s="4">
        <v>1536818499</v>
      </c>
      <c r="G328" s="2" t="s">
        <v>1508</v>
      </c>
      <c r="H328" s="2" t="s">
        <v>1509</v>
      </c>
      <c r="I328" s="2" t="s">
        <v>27</v>
      </c>
      <c r="J328" s="2" t="s">
        <v>1510</v>
      </c>
      <c r="K328" s="2" t="s">
        <v>35</v>
      </c>
      <c r="L328" s="4" t="s">
        <v>29</v>
      </c>
      <c r="M328" s="1">
        <v>6000</v>
      </c>
      <c r="O328" s="1">
        <v>0</v>
      </c>
      <c r="Q328" s="1">
        <v>0</v>
      </c>
      <c r="S328" s="1" t="s">
        <v>30</v>
      </c>
      <c r="T328" s="1">
        <v>0</v>
      </c>
    </row>
    <row r="329" spans="1:20">
      <c r="A329" s="1">
        <v>29495211</v>
      </c>
      <c r="C329" s="1" t="s">
        <v>22</v>
      </c>
      <c r="D329" s="1" t="s">
        <v>1511</v>
      </c>
      <c r="E329" s="1" t="s">
        <v>1512</v>
      </c>
      <c r="F329" s="4">
        <v>1536235344</v>
      </c>
      <c r="G329" s="2" t="s">
        <v>1513</v>
      </c>
      <c r="H329" s="2" t="s">
        <v>1514</v>
      </c>
      <c r="I329" s="2" t="s">
        <v>27</v>
      </c>
      <c r="J329" s="2" t="s">
        <v>1515</v>
      </c>
      <c r="K329" s="2" t="s">
        <v>35</v>
      </c>
      <c r="L329" s="4" t="s">
        <v>29</v>
      </c>
      <c r="M329" s="1">
        <v>6000</v>
      </c>
      <c r="O329" s="1">
        <v>0</v>
      </c>
      <c r="Q329" s="1">
        <v>0</v>
      </c>
      <c r="S329" s="1" t="s">
        <v>30</v>
      </c>
      <c r="T329" s="1">
        <v>0</v>
      </c>
    </row>
    <row r="330" spans="1:20">
      <c r="A330" s="1">
        <v>29495211</v>
      </c>
      <c r="C330" s="1" t="s">
        <v>22</v>
      </c>
      <c r="D330" s="1" t="s">
        <v>1516</v>
      </c>
      <c r="E330" s="1" t="s">
        <v>1517</v>
      </c>
      <c r="F330" s="4">
        <v>1535293778</v>
      </c>
      <c r="G330" s="2" t="s">
        <v>1518</v>
      </c>
      <c r="H330" s="2" t="s">
        <v>1519</v>
      </c>
      <c r="I330" s="2" t="s">
        <v>27</v>
      </c>
      <c r="J330" s="2" t="s">
        <v>1520</v>
      </c>
      <c r="K330" s="2" t="s">
        <v>35</v>
      </c>
      <c r="L330" s="4" t="s">
        <v>29</v>
      </c>
      <c r="M330" s="1">
        <v>6000</v>
      </c>
      <c r="O330" s="1">
        <v>0</v>
      </c>
      <c r="Q330" s="1">
        <v>0</v>
      </c>
      <c r="S330" s="1" t="s">
        <v>30</v>
      </c>
      <c r="T330" s="1">
        <v>0</v>
      </c>
    </row>
    <row r="331" spans="1:20">
      <c r="A331" s="1">
        <v>29495211</v>
      </c>
      <c r="C331" s="1" t="s">
        <v>22</v>
      </c>
      <c r="D331" s="1" t="s">
        <v>1521</v>
      </c>
      <c r="E331" s="1" t="s">
        <v>1522</v>
      </c>
      <c r="F331" s="4">
        <v>1535012102</v>
      </c>
      <c r="G331" s="2" t="s">
        <v>1523</v>
      </c>
      <c r="H331" s="2" t="s">
        <v>1524</v>
      </c>
      <c r="I331" s="2" t="s">
        <v>27</v>
      </c>
      <c r="J331" s="2" t="s">
        <v>1525</v>
      </c>
      <c r="K331" s="2" t="s">
        <v>35</v>
      </c>
      <c r="L331" s="4" t="s">
        <v>29</v>
      </c>
      <c r="M331" s="1">
        <v>6000</v>
      </c>
      <c r="O331" s="1">
        <v>0</v>
      </c>
      <c r="Q331" s="1">
        <v>0</v>
      </c>
      <c r="S331" s="1" t="s">
        <v>30</v>
      </c>
      <c r="T331" s="1">
        <v>0</v>
      </c>
    </row>
    <row r="332" spans="1:20">
      <c r="A332" s="1">
        <v>29495211</v>
      </c>
      <c r="C332" s="1" t="s">
        <v>22</v>
      </c>
      <c r="D332" s="1" t="s">
        <v>1526</v>
      </c>
      <c r="E332" s="1" t="s">
        <v>1527</v>
      </c>
      <c r="F332" s="4">
        <v>1534700229</v>
      </c>
      <c r="G332" s="2" t="s">
        <v>1528</v>
      </c>
      <c r="H332" s="2" t="s">
        <v>1529</v>
      </c>
      <c r="I332" s="2" t="s">
        <v>27</v>
      </c>
      <c r="J332" s="2" t="s">
        <v>1530</v>
      </c>
      <c r="K332" s="2" t="s">
        <v>35</v>
      </c>
      <c r="L332" s="4" t="s">
        <v>29</v>
      </c>
      <c r="M332" s="1">
        <v>6000</v>
      </c>
      <c r="O332" s="1">
        <v>0</v>
      </c>
      <c r="Q332" s="1">
        <v>0</v>
      </c>
      <c r="S332" s="1" t="s">
        <v>30</v>
      </c>
      <c r="T332" s="1">
        <v>0</v>
      </c>
    </row>
    <row r="333" spans="1:20">
      <c r="A333" s="1">
        <v>29495211</v>
      </c>
      <c r="C333" s="1" t="s">
        <v>22</v>
      </c>
      <c r="D333" s="1" t="s">
        <v>1531</v>
      </c>
      <c r="E333" s="1" t="s">
        <v>1532</v>
      </c>
      <c r="F333" s="4">
        <v>1534416661</v>
      </c>
      <c r="G333" s="2" t="s">
        <v>1533</v>
      </c>
      <c r="H333" s="2" t="s">
        <v>1534</v>
      </c>
      <c r="I333" s="2" t="s">
        <v>27</v>
      </c>
      <c r="J333" s="2" t="s">
        <v>1535</v>
      </c>
      <c r="K333" s="2" t="s">
        <v>35</v>
      </c>
      <c r="L333" s="4" t="s">
        <v>29</v>
      </c>
      <c r="M333" s="1">
        <v>6000</v>
      </c>
      <c r="O333" s="1">
        <v>0</v>
      </c>
      <c r="Q333" s="1">
        <v>0</v>
      </c>
      <c r="S333" s="1" t="s">
        <v>30</v>
      </c>
      <c r="T333" s="1">
        <v>0</v>
      </c>
    </row>
    <row r="334" spans="1:20">
      <c r="A334" s="1">
        <v>29495211</v>
      </c>
      <c r="C334" s="1" t="s">
        <v>22</v>
      </c>
      <c r="D334" s="1" t="s">
        <v>1536</v>
      </c>
      <c r="E334" s="1" t="s">
        <v>1537</v>
      </c>
      <c r="F334" s="4">
        <v>1533533362</v>
      </c>
      <c r="G334" s="2" t="s">
        <v>1538</v>
      </c>
      <c r="H334" s="2" t="s">
        <v>1539</v>
      </c>
      <c r="I334" s="2" t="s">
        <v>27</v>
      </c>
      <c r="J334" s="2" t="s">
        <v>1540</v>
      </c>
      <c r="K334" s="2" t="s">
        <v>35</v>
      </c>
      <c r="L334" s="4" t="s">
        <v>29</v>
      </c>
      <c r="M334" s="1">
        <v>6000</v>
      </c>
      <c r="O334" s="1">
        <v>0</v>
      </c>
      <c r="Q334" s="1">
        <v>0</v>
      </c>
      <c r="S334" s="1" t="s">
        <v>30</v>
      </c>
      <c r="T334" s="1">
        <v>0</v>
      </c>
    </row>
    <row r="335" spans="1:20">
      <c r="A335" s="1">
        <v>29495211</v>
      </c>
      <c r="C335" s="1" t="s">
        <v>22</v>
      </c>
      <c r="D335" s="1" t="s">
        <v>1541</v>
      </c>
      <c r="E335" s="1" t="s">
        <v>1542</v>
      </c>
      <c r="F335" s="4">
        <v>1533532300</v>
      </c>
      <c r="G335" s="2" t="s">
        <v>1543</v>
      </c>
      <c r="H335" s="2" t="s">
        <v>1544</v>
      </c>
      <c r="I335" s="2" t="s">
        <v>27</v>
      </c>
      <c r="J335" s="2" t="s">
        <v>1540</v>
      </c>
      <c r="K335" s="2" t="s">
        <v>35</v>
      </c>
      <c r="L335" s="4" t="s">
        <v>29</v>
      </c>
      <c r="M335" s="1">
        <v>6000</v>
      </c>
      <c r="O335" s="1">
        <v>0</v>
      </c>
      <c r="Q335" s="1">
        <v>0</v>
      </c>
      <c r="S335" s="1" t="s">
        <v>30</v>
      </c>
      <c r="T335" s="1">
        <v>0</v>
      </c>
    </row>
    <row r="336" spans="1:20">
      <c r="A336" s="1">
        <v>29495211</v>
      </c>
      <c r="C336" s="1" t="s">
        <v>22</v>
      </c>
      <c r="D336" s="1" t="s">
        <v>1545</v>
      </c>
      <c r="E336" s="1" t="s">
        <v>1546</v>
      </c>
      <c r="F336" s="4">
        <v>1533532144</v>
      </c>
      <c r="G336" s="2" t="s">
        <v>1547</v>
      </c>
      <c r="H336" s="2" t="s">
        <v>1548</v>
      </c>
      <c r="I336" s="2" t="s">
        <v>27</v>
      </c>
      <c r="J336" s="2" t="s">
        <v>1540</v>
      </c>
      <c r="K336" s="2" t="s">
        <v>35</v>
      </c>
      <c r="L336" s="4" t="s">
        <v>29</v>
      </c>
      <c r="M336" s="1">
        <v>6000</v>
      </c>
      <c r="O336" s="1">
        <v>0</v>
      </c>
      <c r="Q336" s="1">
        <v>0</v>
      </c>
      <c r="S336" s="1" t="s">
        <v>30</v>
      </c>
      <c r="T336" s="1">
        <v>0</v>
      </c>
    </row>
    <row r="337" spans="1:20">
      <c r="A337" s="1">
        <v>29495211</v>
      </c>
      <c r="C337" s="1" t="s">
        <v>22</v>
      </c>
      <c r="D337" s="1" t="s">
        <v>1549</v>
      </c>
      <c r="E337" s="1" t="s">
        <v>1550</v>
      </c>
      <c r="F337" s="4">
        <v>1532686794</v>
      </c>
      <c r="G337" s="2" t="s">
        <v>1551</v>
      </c>
      <c r="H337" s="2" t="s">
        <v>1552</v>
      </c>
      <c r="I337" s="2" t="s">
        <v>27</v>
      </c>
      <c r="J337" s="2" t="s">
        <v>1553</v>
      </c>
      <c r="K337" s="2" t="s">
        <v>35</v>
      </c>
      <c r="L337" s="4" t="s">
        <v>29</v>
      </c>
      <c r="M337" s="1">
        <v>6000</v>
      </c>
      <c r="O337" s="1">
        <v>0</v>
      </c>
      <c r="Q337" s="1">
        <v>0</v>
      </c>
      <c r="S337" s="1" t="s">
        <v>30</v>
      </c>
      <c r="T337" s="1">
        <v>0</v>
      </c>
    </row>
    <row r="338" spans="1:20">
      <c r="A338" s="1">
        <v>29495211</v>
      </c>
      <c r="C338" s="1" t="s">
        <v>22</v>
      </c>
      <c r="D338" s="1" t="s">
        <v>1554</v>
      </c>
      <c r="E338" s="1" t="s">
        <v>1555</v>
      </c>
      <c r="F338" s="4">
        <v>1532163262</v>
      </c>
      <c r="G338" s="2" t="s">
        <v>1556</v>
      </c>
      <c r="H338" s="2" t="s">
        <v>1557</v>
      </c>
      <c r="I338" s="2" t="s">
        <v>27</v>
      </c>
      <c r="J338" s="2" t="s">
        <v>1558</v>
      </c>
      <c r="K338" s="2" t="s">
        <v>35</v>
      </c>
      <c r="L338" s="4" t="s">
        <v>29</v>
      </c>
      <c r="M338" s="1">
        <v>6000</v>
      </c>
      <c r="O338" s="1">
        <v>0</v>
      </c>
      <c r="Q338" s="1">
        <v>0</v>
      </c>
      <c r="S338" s="1" t="s">
        <v>30</v>
      </c>
      <c r="T338" s="1">
        <v>0</v>
      </c>
    </row>
    <row r="339" spans="1:20">
      <c r="A339" s="1">
        <v>29495211</v>
      </c>
      <c r="C339" s="1" t="s">
        <v>22</v>
      </c>
      <c r="D339" s="1" t="s">
        <v>1559</v>
      </c>
      <c r="E339" s="1" t="s">
        <v>1560</v>
      </c>
      <c r="F339" s="4">
        <v>1532162199</v>
      </c>
      <c r="G339" s="2" t="s">
        <v>1561</v>
      </c>
      <c r="H339" s="2" t="s">
        <v>1562</v>
      </c>
      <c r="I339" s="2" t="s">
        <v>27</v>
      </c>
      <c r="J339" s="2" t="s">
        <v>1558</v>
      </c>
      <c r="K339" s="2" t="s">
        <v>35</v>
      </c>
      <c r="L339" s="4" t="s">
        <v>29</v>
      </c>
      <c r="M339" s="1">
        <v>6000</v>
      </c>
      <c r="O339" s="1">
        <v>0</v>
      </c>
      <c r="Q339" s="1">
        <v>0</v>
      </c>
      <c r="S339" s="1" t="s">
        <v>30</v>
      </c>
      <c r="T339" s="1">
        <v>0</v>
      </c>
    </row>
    <row r="340" spans="1:20">
      <c r="A340" s="1">
        <v>29495211</v>
      </c>
      <c r="C340" s="1" t="s">
        <v>22</v>
      </c>
      <c r="D340" s="1" t="s">
        <v>1563</v>
      </c>
      <c r="E340" s="1" t="s">
        <v>1564</v>
      </c>
      <c r="F340" s="4">
        <v>1531716072</v>
      </c>
      <c r="G340" s="2" t="s">
        <v>1565</v>
      </c>
      <c r="H340" s="2" t="s">
        <v>1566</v>
      </c>
      <c r="I340" s="2" t="s">
        <v>27</v>
      </c>
      <c r="J340" s="2" t="s">
        <v>1567</v>
      </c>
      <c r="K340" s="2" t="s">
        <v>35</v>
      </c>
      <c r="L340" s="4" t="s">
        <v>29</v>
      </c>
      <c r="M340" s="1">
        <v>6000</v>
      </c>
      <c r="O340" s="1">
        <v>0</v>
      </c>
      <c r="Q340" s="1">
        <v>0</v>
      </c>
      <c r="S340" s="1" t="s">
        <v>30</v>
      </c>
      <c r="T340" s="1">
        <v>0</v>
      </c>
    </row>
    <row r="341" spans="1:20">
      <c r="A341" s="1">
        <v>29495211</v>
      </c>
      <c r="C341" s="1" t="s">
        <v>22</v>
      </c>
      <c r="D341" s="1" t="s">
        <v>1568</v>
      </c>
      <c r="E341" s="1" t="s">
        <v>1569</v>
      </c>
      <c r="F341" s="4">
        <v>1531147256</v>
      </c>
      <c r="G341" s="2" t="s">
        <v>1570</v>
      </c>
      <c r="H341" s="2" t="s">
        <v>1571</v>
      </c>
      <c r="I341" s="2" t="s">
        <v>27</v>
      </c>
      <c r="J341" s="2" t="s">
        <v>1572</v>
      </c>
      <c r="K341" s="2" t="s">
        <v>35</v>
      </c>
      <c r="L341" s="4" t="s">
        <v>29</v>
      </c>
      <c r="M341" s="1">
        <v>6000</v>
      </c>
      <c r="O341" s="1">
        <v>0</v>
      </c>
      <c r="Q341" s="1">
        <v>0</v>
      </c>
      <c r="S341" s="1" t="s">
        <v>30</v>
      </c>
      <c r="T341" s="1">
        <v>0</v>
      </c>
    </row>
    <row r="342" spans="1:20">
      <c r="A342" s="1">
        <v>29495211</v>
      </c>
      <c r="C342" s="1" t="s">
        <v>22</v>
      </c>
      <c r="D342" s="1" t="s">
        <v>1573</v>
      </c>
      <c r="E342" s="1" t="s">
        <v>1574</v>
      </c>
      <c r="F342" s="4">
        <v>1531147247</v>
      </c>
      <c r="G342" s="2" t="s">
        <v>1575</v>
      </c>
      <c r="H342" s="2" t="s">
        <v>1576</v>
      </c>
      <c r="I342" s="2" t="s">
        <v>27</v>
      </c>
      <c r="J342" s="2" t="s">
        <v>1572</v>
      </c>
      <c r="K342" s="2" t="s">
        <v>35</v>
      </c>
      <c r="L342" s="4" t="s">
        <v>29</v>
      </c>
      <c r="M342" s="1">
        <v>6000</v>
      </c>
      <c r="O342" s="1">
        <v>0</v>
      </c>
      <c r="Q342" s="1">
        <v>0</v>
      </c>
      <c r="S342" s="1" t="s">
        <v>30</v>
      </c>
      <c r="T342" s="1">
        <v>0</v>
      </c>
    </row>
    <row r="343" spans="1:20">
      <c r="A343" s="1">
        <v>29495211</v>
      </c>
      <c r="C343" s="1" t="s">
        <v>22</v>
      </c>
      <c r="D343" s="1" t="s">
        <v>1577</v>
      </c>
      <c r="E343" s="1" t="s">
        <v>1578</v>
      </c>
      <c r="F343" s="4">
        <v>1531146483</v>
      </c>
      <c r="G343" s="2" t="s">
        <v>1579</v>
      </c>
      <c r="H343" s="2" t="s">
        <v>1580</v>
      </c>
      <c r="I343" s="2" t="s">
        <v>27</v>
      </c>
      <c r="J343" s="2" t="s">
        <v>1572</v>
      </c>
      <c r="K343" s="2" t="s">
        <v>35</v>
      </c>
      <c r="L343" s="4" t="s">
        <v>29</v>
      </c>
      <c r="M343" s="1">
        <v>6000</v>
      </c>
      <c r="O343" s="1">
        <v>0</v>
      </c>
      <c r="Q343" s="1">
        <v>0</v>
      </c>
      <c r="S343" s="1" t="s">
        <v>30</v>
      </c>
      <c r="T343" s="1">
        <v>0</v>
      </c>
    </row>
    <row r="344" spans="1:20">
      <c r="A344" s="1">
        <v>29495211</v>
      </c>
      <c r="C344" s="1" t="s">
        <v>22</v>
      </c>
      <c r="D344" s="1" t="s">
        <v>622</v>
      </c>
      <c r="E344" s="1" t="s">
        <v>1581</v>
      </c>
      <c r="F344" s="4">
        <v>1531117343</v>
      </c>
      <c r="G344" s="2" t="s">
        <v>1582</v>
      </c>
      <c r="H344" s="2" t="s">
        <v>1583</v>
      </c>
      <c r="I344" s="2" t="s">
        <v>27</v>
      </c>
      <c r="J344" s="2" t="s">
        <v>1584</v>
      </c>
      <c r="K344" s="2" t="s">
        <v>35</v>
      </c>
      <c r="L344" s="4" t="s">
        <v>29</v>
      </c>
      <c r="M344" s="1">
        <v>6000</v>
      </c>
      <c r="O344" s="1">
        <v>0</v>
      </c>
      <c r="Q344" s="1">
        <v>0</v>
      </c>
      <c r="S344" s="1" t="s">
        <v>30</v>
      </c>
      <c r="T344" s="1">
        <v>0</v>
      </c>
    </row>
    <row r="345" spans="1:20">
      <c r="A345" s="1">
        <v>29495211</v>
      </c>
      <c r="C345" s="1" t="s">
        <v>22</v>
      </c>
      <c r="D345" s="1" t="s">
        <v>1585</v>
      </c>
      <c r="E345" s="1" t="s">
        <v>1586</v>
      </c>
      <c r="F345" s="4">
        <v>1531114925</v>
      </c>
      <c r="G345" s="2" t="s">
        <v>1587</v>
      </c>
      <c r="H345" s="2" t="s">
        <v>1588</v>
      </c>
      <c r="I345" s="2" t="s">
        <v>27</v>
      </c>
      <c r="J345" s="2" t="s">
        <v>1584</v>
      </c>
      <c r="K345" s="2" t="s">
        <v>35</v>
      </c>
      <c r="L345" s="4" t="s">
        <v>29</v>
      </c>
      <c r="M345" s="1">
        <v>6000</v>
      </c>
      <c r="O345" s="1">
        <v>0</v>
      </c>
      <c r="Q345" s="1">
        <v>0</v>
      </c>
      <c r="S345" s="1" t="s">
        <v>30</v>
      </c>
      <c r="T345" s="1">
        <v>0</v>
      </c>
    </row>
    <row r="346" spans="1:20">
      <c r="A346" s="1">
        <v>29495211</v>
      </c>
      <c r="C346" s="1" t="s">
        <v>22</v>
      </c>
      <c r="D346" s="1" t="s">
        <v>1589</v>
      </c>
      <c r="E346" s="1" t="s">
        <v>1590</v>
      </c>
      <c r="F346" s="4">
        <v>1531114271</v>
      </c>
      <c r="G346" s="2" t="s">
        <v>1591</v>
      </c>
      <c r="H346" s="2" t="s">
        <v>1592</v>
      </c>
      <c r="I346" s="2" t="s">
        <v>27</v>
      </c>
      <c r="J346" s="2" t="s">
        <v>1584</v>
      </c>
      <c r="K346" s="2" t="s">
        <v>35</v>
      </c>
      <c r="L346" s="4" t="s">
        <v>29</v>
      </c>
      <c r="M346" s="1">
        <v>6000</v>
      </c>
      <c r="O346" s="1">
        <v>0</v>
      </c>
      <c r="Q346" s="1">
        <v>0</v>
      </c>
      <c r="S346" s="1" t="s">
        <v>30</v>
      </c>
      <c r="T346" s="1">
        <v>0</v>
      </c>
    </row>
    <row r="347" spans="1:20">
      <c r="A347" s="1">
        <v>29495211</v>
      </c>
      <c r="C347" s="1" t="s">
        <v>22</v>
      </c>
      <c r="D347" s="1" t="s">
        <v>1593</v>
      </c>
      <c r="E347" s="1" t="s">
        <v>1594</v>
      </c>
      <c r="F347" s="4">
        <v>1531113981</v>
      </c>
      <c r="G347" s="2" t="s">
        <v>1595</v>
      </c>
      <c r="H347" s="2" t="s">
        <v>1596</v>
      </c>
      <c r="I347" s="2" t="s">
        <v>27</v>
      </c>
      <c r="J347" s="2" t="s">
        <v>1584</v>
      </c>
      <c r="K347" s="2" t="s">
        <v>35</v>
      </c>
      <c r="L347" s="4" t="s">
        <v>29</v>
      </c>
      <c r="M347" s="1">
        <v>6000</v>
      </c>
      <c r="O347" s="1">
        <v>0</v>
      </c>
      <c r="Q347" s="1">
        <v>0</v>
      </c>
      <c r="S347" s="1" t="s">
        <v>30</v>
      </c>
      <c r="T347" s="1">
        <v>0</v>
      </c>
    </row>
    <row r="348" spans="1:20">
      <c r="A348" s="1">
        <v>29495211</v>
      </c>
      <c r="C348" s="1" t="s">
        <v>22</v>
      </c>
      <c r="D348" s="1" t="s">
        <v>1597</v>
      </c>
      <c r="E348" s="1" t="s">
        <v>1598</v>
      </c>
      <c r="F348" s="4">
        <v>1530679211</v>
      </c>
      <c r="G348" s="2" t="s">
        <v>1599</v>
      </c>
      <c r="H348" s="2" t="s">
        <v>1600</v>
      </c>
      <c r="I348" s="2" t="s">
        <v>27</v>
      </c>
      <c r="J348" s="2" t="s">
        <v>1601</v>
      </c>
      <c r="K348" s="2" t="s">
        <v>35</v>
      </c>
      <c r="L348" s="4" t="s">
        <v>29</v>
      </c>
      <c r="M348" s="1">
        <v>6000</v>
      </c>
      <c r="O348" s="1">
        <v>0</v>
      </c>
      <c r="Q348" s="1">
        <v>0</v>
      </c>
      <c r="S348" s="1" t="s">
        <v>30</v>
      </c>
      <c r="T348" s="1">
        <v>0</v>
      </c>
    </row>
    <row r="349" spans="1:20">
      <c r="A349" s="1">
        <v>29495211</v>
      </c>
      <c r="C349" s="1" t="s">
        <v>22</v>
      </c>
      <c r="D349" s="1" t="s">
        <v>1602</v>
      </c>
      <c r="E349" s="1" t="s">
        <v>1603</v>
      </c>
      <c r="F349" s="4">
        <v>1530679206</v>
      </c>
      <c r="G349" s="2" t="s">
        <v>1604</v>
      </c>
      <c r="H349" s="2" t="s">
        <v>1605</v>
      </c>
      <c r="I349" s="2" t="s">
        <v>27</v>
      </c>
      <c r="J349" s="2" t="s">
        <v>1601</v>
      </c>
      <c r="K349" s="2" t="s">
        <v>35</v>
      </c>
      <c r="L349" s="4" t="s">
        <v>29</v>
      </c>
      <c r="M349" s="1">
        <v>6000</v>
      </c>
      <c r="O349" s="1">
        <v>0</v>
      </c>
      <c r="Q349" s="1">
        <v>0</v>
      </c>
      <c r="S349" s="1" t="s">
        <v>30</v>
      </c>
      <c r="T349" s="1">
        <v>0</v>
      </c>
    </row>
    <row r="350" spans="1:20">
      <c r="A350" s="1">
        <v>29495211</v>
      </c>
      <c r="C350" s="1" t="s">
        <v>22</v>
      </c>
      <c r="D350" s="1" t="s">
        <v>1606</v>
      </c>
      <c r="E350" s="1" t="s">
        <v>1607</v>
      </c>
      <c r="F350" s="4">
        <v>1530177478</v>
      </c>
      <c r="G350" s="2" t="s">
        <v>1608</v>
      </c>
      <c r="H350" s="2" t="s">
        <v>1609</v>
      </c>
      <c r="I350" s="2" t="s">
        <v>27</v>
      </c>
      <c r="J350" s="2" t="s">
        <v>1610</v>
      </c>
      <c r="K350" s="2" t="s">
        <v>35</v>
      </c>
      <c r="L350" s="4" t="s">
        <v>29</v>
      </c>
      <c r="M350" s="1">
        <v>6000</v>
      </c>
      <c r="O350" s="1">
        <v>0</v>
      </c>
      <c r="Q350" s="1">
        <v>0</v>
      </c>
      <c r="S350" s="1" t="s">
        <v>30</v>
      </c>
      <c r="T350" s="1">
        <v>0</v>
      </c>
    </row>
    <row r="351" spans="1:20">
      <c r="A351" s="1">
        <v>29495211</v>
      </c>
      <c r="C351" s="1" t="s">
        <v>22</v>
      </c>
      <c r="D351" s="1" t="s">
        <v>1611</v>
      </c>
      <c r="E351" s="1" t="s">
        <v>1612</v>
      </c>
      <c r="F351" s="4">
        <v>1529971703</v>
      </c>
      <c r="G351" s="2" t="s">
        <v>1613</v>
      </c>
      <c r="H351" s="2" t="s">
        <v>1614</v>
      </c>
      <c r="I351" s="2" t="s">
        <v>27</v>
      </c>
      <c r="J351" s="2" t="s">
        <v>1615</v>
      </c>
      <c r="K351" s="2" t="s">
        <v>35</v>
      </c>
      <c r="L351" s="4" t="s">
        <v>29</v>
      </c>
      <c r="M351" s="1">
        <v>6000</v>
      </c>
      <c r="O351" s="1">
        <v>0</v>
      </c>
      <c r="Q351" s="1">
        <v>0</v>
      </c>
      <c r="S351" s="1" t="s">
        <v>30</v>
      </c>
      <c r="T351" s="1">
        <v>0</v>
      </c>
    </row>
    <row r="352" spans="1:20">
      <c r="A352" s="1">
        <v>29495211</v>
      </c>
      <c r="C352" s="1" t="s">
        <v>22</v>
      </c>
      <c r="D352" s="1" t="s">
        <v>1616</v>
      </c>
      <c r="E352" s="1" t="s">
        <v>1617</v>
      </c>
      <c r="F352" s="4">
        <v>1529893400</v>
      </c>
      <c r="G352" s="2" t="s">
        <v>1618</v>
      </c>
      <c r="H352" s="2" t="s">
        <v>1619</v>
      </c>
      <c r="I352" s="2" t="s">
        <v>27</v>
      </c>
      <c r="J352" s="2" t="s">
        <v>1620</v>
      </c>
      <c r="K352" s="2" t="s">
        <v>35</v>
      </c>
      <c r="L352" s="4" t="s">
        <v>29</v>
      </c>
      <c r="M352" s="1">
        <v>6000</v>
      </c>
      <c r="O352" s="1">
        <v>0</v>
      </c>
      <c r="Q352" s="1">
        <v>0</v>
      </c>
      <c r="S352" s="1" t="s">
        <v>30</v>
      </c>
      <c r="T352" s="1">
        <v>0</v>
      </c>
    </row>
    <row r="353" spans="1:20">
      <c r="A353" s="1">
        <v>29495211</v>
      </c>
      <c r="C353" s="1" t="s">
        <v>22</v>
      </c>
      <c r="D353" s="1" t="s">
        <v>1621</v>
      </c>
      <c r="E353" s="1" t="s">
        <v>1622</v>
      </c>
      <c r="F353" s="4">
        <v>1529237310</v>
      </c>
      <c r="G353" s="2" t="s">
        <v>1623</v>
      </c>
      <c r="H353" s="2" t="s">
        <v>1624</v>
      </c>
      <c r="I353" s="2" t="s">
        <v>27</v>
      </c>
      <c r="J353" s="2" t="s">
        <v>1625</v>
      </c>
      <c r="K353" s="2" t="s">
        <v>35</v>
      </c>
      <c r="L353" s="4" t="s">
        <v>29</v>
      </c>
      <c r="M353" s="1">
        <v>6000</v>
      </c>
      <c r="O353" s="1">
        <v>0</v>
      </c>
      <c r="Q353" s="1">
        <v>0</v>
      </c>
      <c r="S353" s="1" t="s">
        <v>30</v>
      </c>
      <c r="T353" s="1">
        <v>0</v>
      </c>
    </row>
    <row r="354" spans="1:20">
      <c r="A354" s="1">
        <v>29495211</v>
      </c>
      <c r="C354" s="1" t="s">
        <v>22</v>
      </c>
      <c r="D354" s="1" t="s">
        <v>1626</v>
      </c>
      <c r="E354" s="1" t="s">
        <v>1627</v>
      </c>
      <c r="F354" s="4">
        <v>1529237184</v>
      </c>
      <c r="G354" s="2" t="s">
        <v>1628</v>
      </c>
      <c r="H354" s="2" t="s">
        <v>1629</v>
      </c>
      <c r="I354" s="2" t="s">
        <v>27</v>
      </c>
      <c r="J354" s="2" t="s">
        <v>1625</v>
      </c>
      <c r="K354" s="2" t="s">
        <v>35</v>
      </c>
      <c r="L354" s="4" t="s">
        <v>29</v>
      </c>
      <c r="M354" s="1">
        <v>6000</v>
      </c>
      <c r="O354" s="1">
        <v>0</v>
      </c>
      <c r="Q354" s="1">
        <v>0</v>
      </c>
      <c r="S354" s="1" t="s">
        <v>30</v>
      </c>
      <c r="T354" s="1">
        <v>0</v>
      </c>
    </row>
    <row r="355" spans="1:20">
      <c r="A355" s="1">
        <v>29495211</v>
      </c>
      <c r="C355" s="1" t="s">
        <v>22</v>
      </c>
      <c r="D355" s="1" t="s">
        <v>1630</v>
      </c>
      <c r="E355" s="1" t="s">
        <v>1631</v>
      </c>
      <c r="F355" s="4">
        <v>1529237058</v>
      </c>
      <c r="G355" s="2" t="s">
        <v>1632</v>
      </c>
      <c r="H355" s="2" t="s">
        <v>1633</v>
      </c>
      <c r="I355" s="2" t="s">
        <v>27</v>
      </c>
      <c r="J355" s="2" t="s">
        <v>1625</v>
      </c>
      <c r="K355" s="2" t="s">
        <v>35</v>
      </c>
      <c r="L355" s="4" t="s">
        <v>29</v>
      </c>
      <c r="M355" s="1">
        <v>6000</v>
      </c>
      <c r="O355" s="1">
        <v>0</v>
      </c>
      <c r="Q355" s="1">
        <v>0</v>
      </c>
      <c r="S355" s="1" t="s">
        <v>30</v>
      </c>
      <c r="T355" s="1">
        <v>0</v>
      </c>
    </row>
    <row r="356" spans="1:20">
      <c r="A356" s="1">
        <v>29495211</v>
      </c>
      <c r="C356" s="1" t="s">
        <v>22</v>
      </c>
      <c r="D356" s="1" t="s">
        <v>1634</v>
      </c>
      <c r="E356" s="1" t="s">
        <v>1635</v>
      </c>
      <c r="F356" s="4">
        <v>1529236827</v>
      </c>
      <c r="G356" s="2" t="s">
        <v>1636</v>
      </c>
      <c r="H356" s="2" t="s">
        <v>1637</v>
      </c>
      <c r="I356" s="2" t="s">
        <v>27</v>
      </c>
      <c r="J356" s="2" t="s">
        <v>1625</v>
      </c>
      <c r="K356" s="2" t="s">
        <v>35</v>
      </c>
      <c r="L356" s="4" t="s">
        <v>29</v>
      </c>
      <c r="M356" s="1">
        <v>6000</v>
      </c>
      <c r="O356" s="1">
        <v>0</v>
      </c>
      <c r="Q356" s="1">
        <v>0</v>
      </c>
      <c r="S356" s="1" t="s">
        <v>30</v>
      </c>
      <c r="T356" s="1">
        <v>0</v>
      </c>
    </row>
    <row r="357" spans="1:20">
      <c r="A357" s="1">
        <v>29495211</v>
      </c>
      <c r="C357" s="1" t="s">
        <v>22</v>
      </c>
      <c r="D357" s="1" t="s">
        <v>1638</v>
      </c>
      <c r="E357" s="1" t="s">
        <v>1639</v>
      </c>
      <c r="F357" s="4">
        <v>1529236706</v>
      </c>
      <c r="G357" s="2" t="s">
        <v>1640</v>
      </c>
      <c r="H357" s="2" t="s">
        <v>1641</v>
      </c>
      <c r="I357" s="2" t="s">
        <v>27</v>
      </c>
      <c r="J357" s="2" t="s">
        <v>1625</v>
      </c>
      <c r="K357" s="2" t="s">
        <v>35</v>
      </c>
      <c r="L357" s="4" t="s">
        <v>29</v>
      </c>
      <c r="M357" s="1">
        <v>6000</v>
      </c>
      <c r="O357" s="1">
        <v>0</v>
      </c>
      <c r="Q357" s="1">
        <v>0</v>
      </c>
      <c r="S357" s="1" t="s">
        <v>30</v>
      </c>
      <c r="T357" s="1">
        <v>0</v>
      </c>
    </row>
    <row r="358" spans="1:20">
      <c r="A358" s="1">
        <v>29495211</v>
      </c>
      <c r="C358" s="1" t="s">
        <v>22</v>
      </c>
      <c r="D358" s="1" t="s">
        <v>1642</v>
      </c>
      <c r="E358" s="1" t="s">
        <v>1643</v>
      </c>
      <c r="F358" s="4">
        <v>1529236441</v>
      </c>
      <c r="G358" s="2" t="s">
        <v>1644</v>
      </c>
      <c r="H358" s="2" t="s">
        <v>1645</v>
      </c>
      <c r="I358" s="2" t="s">
        <v>27</v>
      </c>
      <c r="J358" s="2" t="s">
        <v>1625</v>
      </c>
      <c r="K358" s="2" t="s">
        <v>35</v>
      </c>
      <c r="L358" s="4" t="s">
        <v>29</v>
      </c>
      <c r="M358" s="1">
        <v>6000</v>
      </c>
      <c r="O358" s="1">
        <v>0</v>
      </c>
      <c r="Q358" s="1">
        <v>0</v>
      </c>
      <c r="S358" s="1" t="s">
        <v>30</v>
      </c>
      <c r="T358" s="1">
        <v>0</v>
      </c>
    </row>
    <row r="359" spans="1:20">
      <c r="A359" s="1">
        <v>29495211</v>
      </c>
      <c r="C359" s="1" t="s">
        <v>22</v>
      </c>
      <c r="D359" s="1" t="s">
        <v>1646</v>
      </c>
      <c r="E359" s="1" t="s">
        <v>1647</v>
      </c>
      <c r="F359" s="4">
        <v>1529236367</v>
      </c>
      <c r="G359" s="2" t="s">
        <v>1648</v>
      </c>
      <c r="H359" s="2" t="s">
        <v>1649</v>
      </c>
      <c r="I359" s="2" t="s">
        <v>27</v>
      </c>
      <c r="J359" s="2" t="s">
        <v>1625</v>
      </c>
      <c r="K359" s="2" t="s">
        <v>35</v>
      </c>
      <c r="L359" s="4" t="s">
        <v>29</v>
      </c>
      <c r="M359" s="1">
        <v>6000</v>
      </c>
      <c r="O359" s="1">
        <v>0</v>
      </c>
      <c r="Q359" s="1">
        <v>0</v>
      </c>
      <c r="S359" s="1" t="s">
        <v>30</v>
      </c>
      <c r="T359" s="1">
        <v>0</v>
      </c>
    </row>
    <row r="360" spans="1:20">
      <c r="A360" s="1">
        <v>29495211</v>
      </c>
      <c r="C360" s="1" t="s">
        <v>22</v>
      </c>
      <c r="D360" s="1" t="s">
        <v>1650</v>
      </c>
      <c r="E360" s="1" t="s">
        <v>1651</v>
      </c>
      <c r="F360" s="4">
        <v>1529236198</v>
      </c>
      <c r="G360" s="2" t="s">
        <v>1652</v>
      </c>
      <c r="H360" s="2" t="s">
        <v>1653</v>
      </c>
      <c r="I360" s="2" t="s">
        <v>27</v>
      </c>
      <c r="J360" s="2" t="s">
        <v>1625</v>
      </c>
      <c r="K360" s="2" t="s">
        <v>35</v>
      </c>
      <c r="L360" s="4" t="s">
        <v>29</v>
      </c>
      <c r="M360" s="1">
        <v>6000</v>
      </c>
      <c r="O360" s="1">
        <v>0</v>
      </c>
      <c r="Q360" s="1">
        <v>0</v>
      </c>
      <c r="S360" s="1" t="s">
        <v>30</v>
      </c>
      <c r="T360" s="1">
        <v>0</v>
      </c>
    </row>
    <row r="361" spans="1:20">
      <c r="A361" s="1">
        <v>29495211</v>
      </c>
      <c r="C361" s="1" t="s">
        <v>22</v>
      </c>
      <c r="D361" s="1" t="s">
        <v>1654</v>
      </c>
      <c r="E361" s="1" t="s">
        <v>1655</v>
      </c>
      <c r="F361" s="4">
        <v>1529236132</v>
      </c>
      <c r="G361" s="2" t="s">
        <v>1656</v>
      </c>
      <c r="H361" s="2" t="s">
        <v>1657</v>
      </c>
      <c r="I361" s="2" t="s">
        <v>27</v>
      </c>
      <c r="J361" s="2" t="s">
        <v>1625</v>
      </c>
      <c r="K361" s="2" t="s">
        <v>35</v>
      </c>
      <c r="L361" s="4" t="s">
        <v>29</v>
      </c>
      <c r="M361" s="1">
        <v>6000</v>
      </c>
      <c r="O361" s="1">
        <v>0</v>
      </c>
      <c r="Q361" s="1">
        <v>0</v>
      </c>
      <c r="S361" s="1" t="s">
        <v>30</v>
      </c>
      <c r="T361" s="1">
        <v>0</v>
      </c>
    </row>
    <row r="362" spans="1:20">
      <c r="A362" s="1">
        <v>29495211</v>
      </c>
      <c r="C362" s="1" t="s">
        <v>22</v>
      </c>
      <c r="D362" s="1" t="s">
        <v>1658</v>
      </c>
      <c r="E362" s="1" t="s">
        <v>1659</v>
      </c>
      <c r="F362" s="4">
        <v>1529235942</v>
      </c>
      <c r="G362" s="2" t="s">
        <v>1660</v>
      </c>
      <c r="H362" s="2" t="s">
        <v>1661</v>
      </c>
      <c r="I362" s="2" t="s">
        <v>27</v>
      </c>
      <c r="J362" s="2" t="s">
        <v>1625</v>
      </c>
      <c r="K362" s="2" t="s">
        <v>35</v>
      </c>
      <c r="L362" s="4" t="s">
        <v>29</v>
      </c>
      <c r="M362" s="1">
        <v>6000</v>
      </c>
      <c r="O362" s="1">
        <v>0</v>
      </c>
      <c r="Q362" s="1">
        <v>0</v>
      </c>
      <c r="S362" s="1" t="s">
        <v>30</v>
      </c>
      <c r="T362" s="1">
        <v>0</v>
      </c>
    </row>
    <row r="363" spans="1:20">
      <c r="A363" s="1">
        <v>29495211</v>
      </c>
      <c r="C363" s="1" t="s">
        <v>22</v>
      </c>
      <c r="D363" s="1" t="s">
        <v>1662</v>
      </c>
      <c r="E363" s="1" t="s">
        <v>1663</v>
      </c>
      <c r="F363" s="4">
        <v>1529202793</v>
      </c>
      <c r="G363" s="2" t="s">
        <v>1664</v>
      </c>
      <c r="H363" s="2" t="s">
        <v>1665</v>
      </c>
      <c r="I363" s="2" t="s">
        <v>27</v>
      </c>
      <c r="J363" s="2" t="s">
        <v>1666</v>
      </c>
      <c r="K363" s="2" t="s">
        <v>35</v>
      </c>
      <c r="L363" s="4" t="s">
        <v>29</v>
      </c>
      <c r="M363" s="1">
        <v>6000</v>
      </c>
      <c r="O363" s="1">
        <v>0</v>
      </c>
      <c r="Q363" s="1">
        <v>0</v>
      </c>
      <c r="S363" s="1" t="s">
        <v>30</v>
      </c>
      <c r="T363" s="1">
        <v>0</v>
      </c>
    </row>
    <row r="364" spans="1:20">
      <c r="A364" s="1">
        <v>29495211</v>
      </c>
      <c r="C364" s="1" t="s">
        <v>22</v>
      </c>
      <c r="D364" s="1" t="s">
        <v>1667</v>
      </c>
      <c r="E364" s="1" t="s">
        <v>1668</v>
      </c>
      <c r="F364" s="4">
        <v>1529157074</v>
      </c>
      <c r="G364" s="2" t="s">
        <v>1669</v>
      </c>
      <c r="H364" s="2" t="s">
        <v>1670</v>
      </c>
      <c r="I364" s="2" t="s">
        <v>27</v>
      </c>
      <c r="J364" s="2" t="s">
        <v>1671</v>
      </c>
      <c r="K364" s="2" t="s">
        <v>608</v>
      </c>
      <c r="L364" s="4" t="s">
        <v>29</v>
      </c>
      <c r="M364" s="1">
        <v>6000</v>
      </c>
      <c r="O364" s="1">
        <v>0</v>
      </c>
      <c r="Q364" s="1">
        <v>0</v>
      </c>
      <c r="S364" s="1" t="s">
        <v>30</v>
      </c>
      <c r="T364" s="1">
        <v>0</v>
      </c>
    </row>
    <row r="365" spans="1:20">
      <c r="A365" s="1">
        <v>29495211</v>
      </c>
      <c r="C365" s="1" t="s">
        <v>22</v>
      </c>
      <c r="D365" s="1" t="s">
        <v>1672</v>
      </c>
      <c r="E365" s="1" t="s">
        <v>1673</v>
      </c>
      <c r="F365" s="4">
        <v>1529157055</v>
      </c>
      <c r="G365" s="2" t="s">
        <v>1674</v>
      </c>
      <c r="H365" s="2" t="s">
        <v>1675</v>
      </c>
      <c r="I365" s="2" t="s">
        <v>27</v>
      </c>
      <c r="J365" s="2" t="s">
        <v>1671</v>
      </c>
      <c r="K365" s="2" t="s">
        <v>608</v>
      </c>
      <c r="L365" s="4" t="s">
        <v>29</v>
      </c>
      <c r="M365" s="1">
        <v>6000</v>
      </c>
      <c r="O365" s="1">
        <v>0</v>
      </c>
      <c r="Q365" s="1">
        <v>0</v>
      </c>
      <c r="S365" s="1" t="s">
        <v>30</v>
      </c>
      <c r="T365" s="1">
        <v>0</v>
      </c>
    </row>
    <row r="366" spans="1:20">
      <c r="A366" s="1">
        <v>29495211</v>
      </c>
      <c r="C366" s="1" t="s">
        <v>22</v>
      </c>
      <c r="D366" s="1" t="s">
        <v>1676</v>
      </c>
      <c r="E366" s="1" t="s">
        <v>1677</v>
      </c>
      <c r="F366" s="4">
        <v>1529157008</v>
      </c>
      <c r="G366" s="2" t="s">
        <v>1678</v>
      </c>
      <c r="H366" s="2" t="s">
        <v>1679</v>
      </c>
      <c r="I366" s="2" t="s">
        <v>27</v>
      </c>
      <c r="J366" s="2" t="s">
        <v>1671</v>
      </c>
      <c r="K366" s="2" t="s">
        <v>608</v>
      </c>
      <c r="L366" s="4" t="s">
        <v>29</v>
      </c>
      <c r="M366" s="1">
        <v>6000</v>
      </c>
      <c r="O366" s="1">
        <v>0</v>
      </c>
      <c r="Q366" s="1">
        <v>0</v>
      </c>
      <c r="S366" s="1" t="s">
        <v>30</v>
      </c>
      <c r="T366" s="1">
        <v>0</v>
      </c>
    </row>
    <row r="367" spans="1:20">
      <c r="A367" s="1">
        <v>29495211</v>
      </c>
      <c r="C367" s="1" t="s">
        <v>22</v>
      </c>
      <c r="D367" s="1" t="s">
        <v>1680</v>
      </c>
      <c r="E367" s="1" t="s">
        <v>1681</v>
      </c>
      <c r="F367" s="4">
        <v>1528879624</v>
      </c>
      <c r="G367" s="2" t="s">
        <v>1682</v>
      </c>
      <c r="H367" s="2" t="s">
        <v>1683</v>
      </c>
      <c r="I367" s="2" t="s">
        <v>27</v>
      </c>
      <c r="J367" s="2" t="s">
        <v>1684</v>
      </c>
      <c r="K367" s="2" t="s">
        <v>35</v>
      </c>
      <c r="L367" s="4" t="s">
        <v>1685</v>
      </c>
      <c r="M367" s="1">
        <v>6000</v>
      </c>
      <c r="O367" s="1">
        <v>0</v>
      </c>
      <c r="Q367" s="1">
        <v>0</v>
      </c>
      <c r="S367" s="1" t="s">
        <v>30</v>
      </c>
      <c r="T367" s="1">
        <v>0</v>
      </c>
    </row>
    <row r="368" spans="1:20">
      <c r="A368" s="1">
        <v>29495211</v>
      </c>
      <c r="C368" s="1" t="s">
        <v>22</v>
      </c>
      <c r="D368" s="1" t="s">
        <v>1686</v>
      </c>
      <c r="E368" s="1" t="s">
        <v>1687</v>
      </c>
      <c r="F368" s="4">
        <v>1528879533</v>
      </c>
      <c r="G368" s="2" t="s">
        <v>1688</v>
      </c>
      <c r="H368" s="2" t="s">
        <v>1689</v>
      </c>
      <c r="I368" s="2" t="s">
        <v>27</v>
      </c>
      <c r="J368" s="2" t="s">
        <v>1684</v>
      </c>
      <c r="K368" s="2" t="s">
        <v>35</v>
      </c>
      <c r="L368" s="4" t="s">
        <v>29</v>
      </c>
      <c r="M368" s="1">
        <v>6000</v>
      </c>
      <c r="O368" s="1">
        <v>0</v>
      </c>
      <c r="Q368" s="1">
        <v>0</v>
      </c>
      <c r="S368" s="1" t="s">
        <v>30</v>
      </c>
      <c r="T368" s="1">
        <v>0</v>
      </c>
    </row>
    <row r="369" spans="1:20">
      <c r="A369" s="1">
        <v>29495211</v>
      </c>
      <c r="C369" s="1" t="s">
        <v>22</v>
      </c>
      <c r="D369" s="1" t="s">
        <v>1690</v>
      </c>
      <c r="E369" s="1" t="s">
        <v>1691</v>
      </c>
      <c r="F369" s="4">
        <v>1528879502</v>
      </c>
      <c r="G369" s="2" t="s">
        <v>1692</v>
      </c>
      <c r="H369" s="2" t="s">
        <v>1693</v>
      </c>
      <c r="I369" s="2" t="s">
        <v>27</v>
      </c>
      <c r="J369" s="2" t="s">
        <v>1684</v>
      </c>
      <c r="K369" s="2" t="s">
        <v>35</v>
      </c>
      <c r="L369" s="4" t="s">
        <v>29</v>
      </c>
      <c r="M369" s="1">
        <v>6000</v>
      </c>
      <c r="O369" s="1">
        <v>0</v>
      </c>
      <c r="Q369" s="1">
        <v>0</v>
      </c>
      <c r="S369" s="1" t="s">
        <v>30</v>
      </c>
      <c r="T369" s="1">
        <v>0</v>
      </c>
    </row>
    <row r="370" spans="1:20">
      <c r="A370" s="1">
        <v>29495211</v>
      </c>
      <c r="C370" s="1" t="s">
        <v>22</v>
      </c>
      <c r="D370" s="1" t="s">
        <v>1694</v>
      </c>
      <c r="E370" s="1" t="s">
        <v>1695</v>
      </c>
      <c r="F370" s="4">
        <v>1528879491</v>
      </c>
      <c r="G370" s="2" t="s">
        <v>1696</v>
      </c>
      <c r="H370" s="2" t="s">
        <v>1697</v>
      </c>
      <c r="I370" s="2" t="s">
        <v>27</v>
      </c>
      <c r="J370" s="2" t="s">
        <v>1684</v>
      </c>
      <c r="K370" s="2" t="s">
        <v>35</v>
      </c>
      <c r="L370" s="4" t="s">
        <v>29</v>
      </c>
      <c r="M370" s="1">
        <v>6000</v>
      </c>
      <c r="O370" s="1">
        <v>0</v>
      </c>
      <c r="Q370" s="1">
        <v>0</v>
      </c>
      <c r="S370" s="1" t="s">
        <v>30</v>
      </c>
      <c r="T370" s="1">
        <v>0</v>
      </c>
    </row>
    <row r="371" spans="1:20">
      <c r="A371" s="1">
        <v>29495211</v>
      </c>
      <c r="C371" s="1" t="s">
        <v>22</v>
      </c>
      <c r="D371" s="1" t="s">
        <v>1698</v>
      </c>
      <c r="E371" s="1" t="s">
        <v>1699</v>
      </c>
      <c r="F371" s="4">
        <v>1528879412</v>
      </c>
      <c r="G371" s="2" t="s">
        <v>1700</v>
      </c>
      <c r="H371" s="2" t="s">
        <v>1701</v>
      </c>
      <c r="I371" s="2" t="s">
        <v>27</v>
      </c>
      <c r="J371" s="2" t="s">
        <v>1684</v>
      </c>
      <c r="K371" s="2" t="s">
        <v>35</v>
      </c>
      <c r="L371" s="4" t="s">
        <v>29</v>
      </c>
      <c r="M371" s="1">
        <v>6000</v>
      </c>
      <c r="O371" s="1">
        <v>0</v>
      </c>
      <c r="Q371" s="1">
        <v>0</v>
      </c>
      <c r="S371" s="1" t="s">
        <v>30</v>
      </c>
      <c r="T371" s="1">
        <v>0</v>
      </c>
    </row>
    <row r="372" spans="1:20">
      <c r="A372" s="1">
        <v>29495211</v>
      </c>
      <c r="C372" s="1" t="s">
        <v>22</v>
      </c>
      <c r="D372" s="1" t="s">
        <v>1702</v>
      </c>
      <c r="E372" s="1" t="s">
        <v>1703</v>
      </c>
      <c r="F372" s="4">
        <v>1528879146</v>
      </c>
      <c r="G372" s="2" t="s">
        <v>1704</v>
      </c>
      <c r="H372" s="2" t="s">
        <v>1705</v>
      </c>
      <c r="I372" s="2" t="s">
        <v>27</v>
      </c>
      <c r="J372" s="2" t="s">
        <v>1684</v>
      </c>
      <c r="K372" s="2" t="s">
        <v>35</v>
      </c>
      <c r="L372" s="4" t="s">
        <v>29</v>
      </c>
      <c r="M372" s="1">
        <v>6000</v>
      </c>
      <c r="O372" s="1">
        <v>0</v>
      </c>
      <c r="Q372" s="1">
        <v>0</v>
      </c>
      <c r="S372" s="1" t="s">
        <v>30</v>
      </c>
      <c r="T372" s="1">
        <v>0</v>
      </c>
    </row>
    <row r="373" spans="1:20">
      <c r="A373" s="1">
        <v>29495211</v>
      </c>
      <c r="C373" s="1" t="s">
        <v>22</v>
      </c>
      <c r="D373" s="1" t="s">
        <v>1706</v>
      </c>
      <c r="E373" s="1" t="s">
        <v>1707</v>
      </c>
      <c r="F373" s="4">
        <v>1528879111</v>
      </c>
      <c r="G373" s="2" t="s">
        <v>1708</v>
      </c>
      <c r="H373" s="2" t="s">
        <v>1709</v>
      </c>
      <c r="I373" s="2" t="s">
        <v>27</v>
      </c>
      <c r="J373" s="2" t="s">
        <v>1684</v>
      </c>
      <c r="K373" s="2" t="s">
        <v>35</v>
      </c>
      <c r="L373" s="4" t="s">
        <v>29</v>
      </c>
      <c r="M373" s="1">
        <v>6000</v>
      </c>
      <c r="O373" s="1">
        <v>0</v>
      </c>
      <c r="Q373" s="1">
        <v>0</v>
      </c>
      <c r="S373" s="1" t="s">
        <v>30</v>
      </c>
      <c r="T373" s="1">
        <v>0</v>
      </c>
    </row>
    <row r="374" spans="1:20">
      <c r="A374" s="1">
        <v>29495211</v>
      </c>
      <c r="C374" s="1" t="s">
        <v>22</v>
      </c>
      <c r="D374" s="1" t="s">
        <v>1710</v>
      </c>
      <c r="E374" s="1" t="s">
        <v>1711</v>
      </c>
      <c r="F374" s="4">
        <v>1528878942</v>
      </c>
      <c r="G374" s="2" t="s">
        <v>1712</v>
      </c>
      <c r="H374" s="2" t="s">
        <v>1713</v>
      </c>
      <c r="I374" s="2" t="s">
        <v>27</v>
      </c>
      <c r="J374" s="2" t="s">
        <v>1684</v>
      </c>
      <c r="K374" s="2" t="s">
        <v>35</v>
      </c>
      <c r="L374" s="4" t="s">
        <v>29</v>
      </c>
      <c r="M374" s="1">
        <v>6000</v>
      </c>
      <c r="O374" s="1">
        <v>0</v>
      </c>
      <c r="Q374" s="1">
        <v>0</v>
      </c>
      <c r="S374" s="1" t="s">
        <v>30</v>
      </c>
      <c r="T374" s="1">
        <v>0</v>
      </c>
    </row>
    <row r="375" spans="1:20">
      <c r="A375" s="1">
        <v>29495211</v>
      </c>
      <c r="C375" s="1" t="s">
        <v>22</v>
      </c>
      <c r="D375" s="1" t="s">
        <v>1714</v>
      </c>
      <c r="E375" s="1" t="s">
        <v>1715</v>
      </c>
      <c r="F375" s="4">
        <v>1528878774</v>
      </c>
      <c r="G375" s="2" t="s">
        <v>1716</v>
      </c>
      <c r="H375" s="2" t="s">
        <v>1717</v>
      </c>
      <c r="I375" s="2" t="s">
        <v>27</v>
      </c>
      <c r="J375" s="2" t="s">
        <v>1684</v>
      </c>
      <c r="K375" s="2" t="s">
        <v>35</v>
      </c>
      <c r="L375" s="4" t="s">
        <v>29</v>
      </c>
      <c r="M375" s="1">
        <v>6000</v>
      </c>
      <c r="O375" s="1">
        <v>0</v>
      </c>
      <c r="Q375" s="1">
        <v>0</v>
      </c>
      <c r="S375" s="1" t="s">
        <v>30</v>
      </c>
      <c r="T375" s="1">
        <v>0</v>
      </c>
    </row>
    <row r="376" spans="1:20">
      <c r="A376" s="1">
        <v>29495211</v>
      </c>
      <c r="C376" s="1" t="s">
        <v>22</v>
      </c>
      <c r="D376" s="1" t="s">
        <v>1718</v>
      </c>
      <c r="E376" s="1" t="s">
        <v>1719</v>
      </c>
      <c r="F376" s="4">
        <v>1528878617</v>
      </c>
      <c r="G376" s="2" t="s">
        <v>1720</v>
      </c>
      <c r="H376" s="2" t="s">
        <v>1721</v>
      </c>
      <c r="I376" s="2" t="s">
        <v>27</v>
      </c>
      <c r="J376" s="2" t="s">
        <v>1684</v>
      </c>
      <c r="K376" s="2" t="s">
        <v>35</v>
      </c>
      <c r="L376" s="4" t="s">
        <v>29</v>
      </c>
      <c r="M376" s="1">
        <v>6000</v>
      </c>
      <c r="O376" s="1">
        <v>0</v>
      </c>
      <c r="Q376" s="1">
        <v>0</v>
      </c>
      <c r="S376" s="1" t="s">
        <v>30</v>
      </c>
      <c r="T376" s="1">
        <v>0</v>
      </c>
    </row>
    <row r="377" spans="1:20">
      <c r="A377" s="1">
        <v>29495211</v>
      </c>
      <c r="C377" s="1" t="s">
        <v>22</v>
      </c>
      <c r="D377" s="1" t="s">
        <v>1722</v>
      </c>
      <c r="E377" s="1" t="s">
        <v>1723</v>
      </c>
      <c r="F377" s="4">
        <v>1528878582</v>
      </c>
      <c r="G377" s="2" t="s">
        <v>1724</v>
      </c>
      <c r="H377" s="2" t="s">
        <v>1725</v>
      </c>
      <c r="I377" s="2" t="s">
        <v>27</v>
      </c>
      <c r="J377" s="2" t="s">
        <v>1684</v>
      </c>
      <c r="K377" s="2" t="s">
        <v>35</v>
      </c>
      <c r="L377" s="4" t="s">
        <v>29</v>
      </c>
      <c r="M377" s="1">
        <v>6000</v>
      </c>
      <c r="O377" s="1">
        <v>0</v>
      </c>
      <c r="Q377" s="1">
        <v>0</v>
      </c>
      <c r="S377" s="1" t="s">
        <v>30</v>
      </c>
      <c r="T377" s="1">
        <v>0</v>
      </c>
    </row>
    <row r="378" spans="1:20">
      <c r="A378" s="1">
        <v>29495211</v>
      </c>
      <c r="C378" s="1" t="s">
        <v>22</v>
      </c>
      <c r="D378" s="1" t="s">
        <v>1726</v>
      </c>
      <c r="E378" s="1" t="s">
        <v>1727</v>
      </c>
      <c r="F378" s="4">
        <v>1528878484</v>
      </c>
      <c r="G378" s="2" t="s">
        <v>1728</v>
      </c>
      <c r="H378" s="2" t="s">
        <v>1729</v>
      </c>
      <c r="I378" s="2" t="s">
        <v>27</v>
      </c>
      <c r="J378" s="2" t="s">
        <v>1684</v>
      </c>
      <c r="K378" s="2" t="s">
        <v>35</v>
      </c>
      <c r="L378" s="4" t="s">
        <v>29</v>
      </c>
      <c r="M378" s="1">
        <v>6000</v>
      </c>
      <c r="O378" s="1">
        <v>0</v>
      </c>
      <c r="Q378" s="1">
        <v>0</v>
      </c>
      <c r="S378" s="1" t="s">
        <v>30</v>
      </c>
      <c r="T378" s="1">
        <v>0</v>
      </c>
    </row>
    <row r="379" spans="1:20">
      <c r="A379" s="1">
        <v>29495211</v>
      </c>
      <c r="C379" s="1" t="s">
        <v>22</v>
      </c>
      <c r="D379" s="1" t="s">
        <v>622</v>
      </c>
      <c r="E379" s="1" t="s">
        <v>1730</v>
      </c>
      <c r="F379" s="4">
        <v>1528878462</v>
      </c>
      <c r="G379" s="2" t="s">
        <v>1731</v>
      </c>
      <c r="H379" s="2" t="s">
        <v>1732</v>
      </c>
      <c r="I379" s="2" t="s">
        <v>27</v>
      </c>
      <c r="J379" s="2" t="s">
        <v>1684</v>
      </c>
      <c r="K379" s="2" t="s">
        <v>35</v>
      </c>
      <c r="L379" s="4" t="s">
        <v>29</v>
      </c>
      <c r="M379" s="1">
        <v>6000</v>
      </c>
      <c r="O379" s="1">
        <v>0</v>
      </c>
      <c r="Q379" s="1">
        <v>0</v>
      </c>
      <c r="S379" s="1" t="s">
        <v>30</v>
      </c>
      <c r="T379" s="1">
        <v>0</v>
      </c>
    </row>
    <row r="380" spans="1:20">
      <c r="A380" s="1">
        <v>29495211</v>
      </c>
      <c r="C380" s="1" t="s">
        <v>22</v>
      </c>
      <c r="D380" s="1" t="s">
        <v>1733</v>
      </c>
      <c r="E380" s="1" t="s">
        <v>1734</v>
      </c>
      <c r="F380" s="4">
        <v>1528878334</v>
      </c>
      <c r="G380" s="2" t="s">
        <v>1735</v>
      </c>
      <c r="H380" s="2" t="s">
        <v>1736</v>
      </c>
      <c r="I380" s="2" t="s">
        <v>27</v>
      </c>
      <c r="J380" s="2" t="s">
        <v>1684</v>
      </c>
      <c r="K380" s="2" t="s">
        <v>35</v>
      </c>
      <c r="L380" s="4" t="s">
        <v>29</v>
      </c>
      <c r="M380" s="1">
        <v>6000</v>
      </c>
      <c r="O380" s="1">
        <v>0</v>
      </c>
      <c r="Q380" s="1">
        <v>0</v>
      </c>
      <c r="S380" s="1" t="s">
        <v>30</v>
      </c>
      <c r="T380" s="1">
        <v>0</v>
      </c>
    </row>
    <row r="381" spans="1:20">
      <c r="A381" s="1">
        <v>29495211</v>
      </c>
      <c r="C381" s="1" t="s">
        <v>22</v>
      </c>
      <c r="D381" s="1" t="s">
        <v>1737</v>
      </c>
      <c r="E381" s="1" t="s">
        <v>1738</v>
      </c>
      <c r="F381" s="4">
        <v>1528878302</v>
      </c>
      <c r="G381" s="2" t="s">
        <v>1739</v>
      </c>
      <c r="H381" s="2" t="s">
        <v>1740</v>
      </c>
      <c r="I381" s="2" t="s">
        <v>27</v>
      </c>
      <c r="J381" s="2" t="s">
        <v>1684</v>
      </c>
      <c r="K381" s="2" t="s">
        <v>35</v>
      </c>
      <c r="L381" s="4" t="s">
        <v>29</v>
      </c>
      <c r="M381" s="1">
        <v>6000</v>
      </c>
      <c r="O381" s="1">
        <v>0</v>
      </c>
      <c r="Q381" s="1">
        <v>0</v>
      </c>
      <c r="S381" s="1" t="s">
        <v>30</v>
      </c>
      <c r="T381" s="1">
        <v>0</v>
      </c>
    </row>
    <row r="382" spans="1:20">
      <c r="A382" s="1">
        <v>29495211</v>
      </c>
      <c r="C382" s="1" t="s">
        <v>22</v>
      </c>
      <c r="D382" s="1" t="s">
        <v>1741</v>
      </c>
      <c r="E382" s="1" t="s">
        <v>1742</v>
      </c>
      <c r="F382" s="4">
        <v>1528878244</v>
      </c>
      <c r="G382" s="2" t="s">
        <v>1743</v>
      </c>
      <c r="H382" s="2" t="s">
        <v>1744</v>
      </c>
      <c r="I382" s="2" t="s">
        <v>27</v>
      </c>
      <c r="J382" s="2" t="s">
        <v>1684</v>
      </c>
      <c r="K382" s="2" t="s">
        <v>35</v>
      </c>
      <c r="L382" s="4" t="s">
        <v>29</v>
      </c>
      <c r="M382" s="1">
        <v>6000</v>
      </c>
      <c r="O382" s="1">
        <v>0</v>
      </c>
      <c r="Q382" s="1">
        <v>0</v>
      </c>
      <c r="S382" s="1" t="s">
        <v>30</v>
      </c>
      <c r="T382" s="1">
        <v>0</v>
      </c>
    </row>
    <row r="383" spans="1:20">
      <c r="A383" s="1">
        <v>29495211</v>
      </c>
      <c r="C383" s="1" t="s">
        <v>22</v>
      </c>
      <c r="D383" s="1" t="s">
        <v>1745</v>
      </c>
      <c r="E383" s="1" t="s">
        <v>1746</v>
      </c>
      <c r="F383" s="4">
        <v>1528878219</v>
      </c>
      <c r="G383" s="2" t="s">
        <v>1747</v>
      </c>
      <c r="H383" s="2" t="s">
        <v>1748</v>
      </c>
      <c r="I383" s="2" t="s">
        <v>27</v>
      </c>
      <c r="J383" s="2" t="s">
        <v>1684</v>
      </c>
      <c r="K383" s="2" t="s">
        <v>35</v>
      </c>
      <c r="L383" s="4" t="s">
        <v>29</v>
      </c>
      <c r="M383" s="1">
        <v>6000</v>
      </c>
      <c r="O383" s="1">
        <v>0</v>
      </c>
      <c r="Q383" s="1">
        <v>0</v>
      </c>
      <c r="S383" s="1" t="s">
        <v>30</v>
      </c>
      <c r="T383" s="1">
        <v>0</v>
      </c>
    </row>
    <row r="384" spans="1:20">
      <c r="A384" s="1">
        <v>29495211</v>
      </c>
      <c r="C384" s="1" t="s">
        <v>22</v>
      </c>
      <c r="D384" s="1" t="s">
        <v>1749</v>
      </c>
      <c r="E384" s="1" t="s">
        <v>1750</v>
      </c>
      <c r="F384" s="4">
        <v>1528878013</v>
      </c>
      <c r="G384" s="2" t="s">
        <v>1751</v>
      </c>
      <c r="H384" s="2" t="s">
        <v>1752</v>
      </c>
      <c r="I384" s="2" t="s">
        <v>27</v>
      </c>
      <c r="J384" s="2" t="s">
        <v>1684</v>
      </c>
      <c r="K384" s="2" t="s">
        <v>35</v>
      </c>
      <c r="L384" s="4" t="s">
        <v>29</v>
      </c>
      <c r="M384" s="1">
        <v>6000</v>
      </c>
      <c r="O384" s="1">
        <v>0</v>
      </c>
      <c r="Q384" s="1">
        <v>0</v>
      </c>
      <c r="S384" s="1" t="s">
        <v>30</v>
      </c>
      <c r="T384" s="1">
        <v>0</v>
      </c>
    </row>
    <row r="385" spans="1:20">
      <c r="A385" s="1">
        <v>29495211</v>
      </c>
      <c r="C385" s="1" t="s">
        <v>22</v>
      </c>
      <c r="D385" s="1" t="s">
        <v>1753</v>
      </c>
      <c r="E385" s="1" t="s">
        <v>1754</v>
      </c>
      <c r="F385" s="4">
        <v>1528877936</v>
      </c>
      <c r="G385" s="2" t="s">
        <v>1755</v>
      </c>
      <c r="H385" s="2" t="s">
        <v>1756</v>
      </c>
      <c r="I385" s="2" t="s">
        <v>27</v>
      </c>
      <c r="J385" s="2" t="s">
        <v>1684</v>
      </c>
      <c r="K385" s="2" t="s">
        <v>35</v>
      </c>
      <c r="L385" s="4" t="s">
        <v>29</v>
      </c>
      <c r="M385" s="1">
        <v>6000</v>
      </c>
      <c r="O385" s="1">
        <v>0</v>
      </c>
      <c r="Q385" s="1">
        <v>0</v>
      </c>
      <c r="S385" s="1" t="s">
        <v>30</v>
      </c>
      <c r="T385" s="1">
        <v>0</v>
      </c>
    </row>
    <row r="386" spans="1:20">
      <c r="A386" s="1">
        <v>29495211</v>
      </c>
      <c r="C386" s="1" t="s">
        <v>22</v>
      </c>
      <c r="D386" s="1" t="s">
        <v>1757</v>
      </c>
      <c r="E386" s="1" t="s">
        <v>1758</v>
      </c>
      <c r="F386" s="4">
        <v>1528877791</v>
      </c>
      <c r="G386" s="2" t="s">
        <v>1759</v>
      </c>
      <c r="H386" s="2" t="s">
        <v>1760</v>
      </c>
      <c r="I386" s="2" t="s">
        <v>27</v>
      </c>
      <c r="J386" s="2" t="s">
        <v>1684</v>
      </c>
      <c r="K386" s="2" t="s">
        <v>35</v>
      </c>
      <c r="L386" s="4" t="s">
        <v>29</v>
      </c>
      <c r="M386" s="1">
        <v>6000</v>
      </c>
      <c r="O386" s="1">
        <v>0</v>
      </c>
      <c r="Q386" s="1">
        <v>0</v>
      </c>
      <c r="S386" s="1" t="s">
        <v>30</v>
      </c>
      <c r="T386" s="1">
        <v>0</v>
      </c>
    </row>
    <row r="387" spans="1:20">
      <c r="A387" s="1">
        <v>29495211</v>
      </c>
      <c r="C387" s="1" t="s">
        <v>22</v>
      </c>
      <c r="D387" s="1" t="s">
        <v>1761</v>
      </c>
      <c r="E387" s="1" t="s">
        <v>1762</v>
      </c>
      <c r="F387" s="4">
        <v>1528877772</v>
      </c>
      <c r="G387" s="2" t="s">
        <v>1763</v>
      </c>
      <c r="H387" s="2" t="s">
        <v>1764</v>
      </c>
      <c r="I387" s="2" t="s">
        <v>27</v>
      </c>
      <c r="J387" s="2" t="s">
        <v>1684</v>
      </c>
      <c r="K387" s="2" t="s">
        <v>35</v>
      </c>
      <c r="L387" s="4" t="s">
        <v>29</v>
      </c>
      <c r="M387" s="1">
        <v>6000</v>
      </c>
      <c r="O387" s="1">
        <v>0</v>
      </c>
      <c r="Q387" s="1">
        <v>0</v>
      </c>
      <c r="S387" s="1" t="s">
        <v>30</v>
      </c>
      <c r="T387" s="1">
        <v>0</v>
      </c>
    </row>
    <row r="388" spans="1:20">
      <c r="A388" s="1">
        <v>29495211</v>
      </c>
      <c r="C388" s="1" t="s">
        <v>22</v>
      </c>
      <c r="D388" s="1" t="s">
        <v>1765</v>
      </c>
      <c r="E388" s="1" t="s">
        <v>1766</v>
      </c>
      <c r="F388" s="4">
        <v>1528877724</v>
      </c>
      <c r="G388" s="2" t="s">
        <v>1767</v>
      </c>
      <c r="H388" s="2" t="s">
        <v>1768</v>
      </c>
      <c r="I388" s="2" t="s">
        <v>27</v>
      </c>
      <c r="J388" s="2" t="s">
        <v>1684</v>
      </c>
      <c r="K388" s="2" t="s">
        <v>35</v>
      </c>
      <c r="L388" s="4" t="s">
        <v>29</v>
      </c>
      <c r="M388" s="1">
        <v>6000</v>
      </c>
      <c r="O388" s="1">
        <v>0</v>
      </c>
      <c r="Q388" s="1">
        <v>0</v>
      </c>
      <c r="S388" s="1" t="s">
        <v>30</v>
      </c>
      <c r="T388" s="1">
        <v>0</v>
      </c>
    </row>
    <row r="389" spans="1:20">
      <c r="A389" s="1">
        <v>29495211</v>
      </c>
      <c r="C389" s="1" t="s">
        <v>22</v>
      </c>
      <c r="D389" s="1" t="s">
        <v>1769</v>
      </c>
      <c r="E389" s="1" t="s">
        <v>1770</v>
      </c>
      <c r="F389" s="4">
        <v>1528877615</v>
      </c>
      <c r="G389" s="2" t="s">
        <v>1771</v>
      </c>
      <c r="H389" s="2" t="s">
        <v>1772</v>
      </c>
      <c r="I389" s="2" t="s">
        <v>27</v>
      </c>
      <c r="J389" s="2" t="s">
        <v>1684</v>
      </c>
      <c r="K389" s="2" t="s">
        <v>35</v>
      </c>
      <c r="L389" s="4" t="s">
        <v>29</v>
      </c>
      <c r="M389" s="1">
        <v>6000</v>
      </c>
      <c r="O389" s="1">
        <v>0</v>
      </c>
      <c r="Q389" s="1">
        <v>0</v>
      </c>
      <c r="S389" s="1" t="s">
        <v>30</v>
      </c>
      <c r="T389" s="1">
        <v>0</v>
      </c>
    </row>
    <row r="390" spans="1:20">
      <c r="A390" s="1">
        <v>29495211</v>
      </c>
      <c r="C390" s="1" t="s">
        <v>22</v>
      </c>
      <c r="D390" s="1" t="s">
        <v>1773</v>
      </c>
      <c r="E390" s="1" t="s">
        <v>1774</v>
      </c>
      <c r="F390" s="4">
        <v>1528877309</v>
      </c>
      <c r="G390" s="2" t="s">
        <v>1775</v>
      </c>
      <c r="H390" s="2" t="s">
        <v>1776</v>
      </c>
      <c r="I390" s="2" t="s">
        <v>27</v>
      </c>
      <c r="J390" s="2" t="s">
        <v>1684</v>
      </c>
      <c r="K390" s="2" t="s">
        <v>35</v>
      </c>
      <c r="L390" s="4" t="s">
        <v>29</v>
      </c>
      <c r="M390" s="1">
        <v>6000</v>
      </c>
      <c r="O390" s="1">
        <v>0</v>
      </c>
      <c r="Q390" s="1">
        <v>0</v>
      </c>
      <c r="S390" s="1" t="s">
        <v>30</v>
      </c>
      <c r="T390" s="1">
        <v>0</v>
      </c>
    </row>
    <row r="391" spans="1:20">
      <c r="A391" s="1">
        <v>29495211</v>
      </c>
      <c r="C391" s="1" t="s">
        <v>22</v>
      </c>
      <c r="D391" s="1" t="s">
        <v>1777</v>
      </c>
      <c r="E391" s="1" t="s">
        <v>1778</v>
      </c>
      <c r="F391" s="4">
        <v>1528877224</v>
      </c>
      <c r="G391" s="2" t="s">
        <v>1779</v>
      </c>
      <c r="H391" s="2" t="s">
        <v>1780</v>
      </c>
      <c r="I391" s="2" t="s">
        <v>27</v>
      </c>
      <c r="J391" s="2" t="s">
        <v>1684</v>
      </c>
      <c r="K391" s="2" t="s">
        <v>35</v>
      </c>
      <c r="L391" s="4" t="s">
        <v>29</v>
      </c>
      <c r="M391" s="1">
        <v>6000</v>
      </c>
      <c r="O391" s="1">
        <v>0</v>
      </c>
      <c r="Q391" s="1">
        <v>0</v>
      </c>
      <c r="S391" s="1" t="s">
        <v>30</v>
      </c>
      <c r="T391" s="1">
        <v>0</v>
      </c>
    </row>
    <row r="392" spans="1:20">
      <c r="A392" s="1">
        <v>29495211</v>
      </c>
      <c r="C392" s="1" t="s">
        <v>22</v>
      </c>
      <c r="D392" s="1" t="s">
        <v>1781</v>
      </c>
      <c r="E392" s="1" t="s">
        <v>1782</v>
      </c>
      <c r="F392" s="4">
        <v>1528279292</v>
      </c>
      <c r="G392" s="2" t="s">
        <v>1783</v>
      </c>
      <c r="H392" s="2" t="s">
        <v>1784</v>
      </c>
      <c r="I392" s="2" t="s">
        <v>27</v>
      </c>
      <c r="J392" s="2" t="s">
        <v>1785</v>
      </c>
      <c r="K392" s="2" t="s">
        <v>35</v>
      </c>
      <c r="L392" s="4" t="s">
        <v>29</v>
      </c>
      <c r="M392" s="1">
        <v>6000</v>
      </c>
      <c r="O392" s="1">
        <v>0</v>
      </c>
      <c r="Q392" s="1">
        <v>0</v>
      </c>
      <c r="S392" s="1" t="s">
        <v>30</v>
      </c>
      <c r="T392" s="1">
        <v>0</v>
      </c>
    </row>
    <row r="393" spans="1:20">
      <c r="A393" s="1">
        <v>29495211</v>
      </c>
      <c r="C393" s="1" t="s">
        <v>22</v>
      </c>
      <c r="D393" s="1" t="s">
        <v>1786</v>
      </c>
      <c r="E393" s="1" t="s">
        <v>1787</v>
      </c>
      <c r="F393" s="4">
        <v>1527689830</v>
      </c>
      <c r="G393" s="2" t="s">
        <v>1788</v>
      </c>
      <c r="H393" s="2" t="s">
        <v>1789</v>
      </c>
      <c r="I393" s="2" t="s">
        <v>27</v>
      </c>
      <c r="J393" s="2" t="s">
        <v>1790</v>
      </c>
      <c r="K393" s="2" t="s">
        <v>35</v>
      </c>
      <c r="L393" s="4" t="s">
        <v>29</v>
      </c>
      <c r="M393" s="1">
        <v>6000</v>
      </c>
      <c r="O393" s="1">
        <v>0</v>
      </c>
      <c r="Q393" s="1">
        <v>0</v>
      </c>
      <c r="S393" s="1" t="s">
        <v>30</v>
      </c>
      <c r="T393" s="1">
        <v>0</v>
      </c>
    </row>
    <row r="394" spans="1:20">
      <c r="A394" s="1">
        <v>29495211</v>
      </c>
      <c r="C394" s="1" t="s">
        <v>22</v>
      </c>
      <c r="D394" s="1" t="s">
        <v>1791</v>
      </c>
      <c r="E394" s="1" t="s">
        <v>1792</v>
      </c>
      <c r="F394" s="4">
        <v>1527274768</v>
      </c>
      <c r="G394" s="2" t="s">
        <v>1793</v>
      </c>
      <c r="H394" s="2" t="s">
        <v>1794</v>
      </c>
      <c r="I394" s="2" t="s">
        <v>27</v>
      </c>
      <c r="J394" s="2" t="s">
        <v>1795</v>
      </c>
      <c r="K394" s="2" t="s">
        <v>35</v>
      </c>
      <c r="L394" s="4" t="s">
        <v>29</v>
      </c>
      <c r="M394" s="1">
        <v>6000</v>
      </c>
      <c r="O394" s="1">
        <v>0</v>
      </c>
      <c r="Q394" s="1">
        <v>0</v>
      </c>
      <c r="S394" s="1" t="s">
        <v>30</v>
      </c>
      <c r="T394" s="1">
        <v>0</v>
      </c>
    </row>
    <row r="395" spans="1:20">
      <c r="A395" s="1">
        <v>29495211</v>
      </c>
      <c r="C395" s="1" t="s">
        <v>22</v>
      </c>
      <c r="D395" s="1" t="s">
        <v>1796</v>
      </c>
      <c r="E395" s="1" t="s">
        <v>1797</v>
      </c>
      <c r="F395" s="4">
        <v>1527008992</v>
      </c>
      <c r="G395" s="2" t="s">
        <v>1798</v>
      </c>
      <c r="H395" s="2" t="s">
        <v>1799</v>
      </c>
      <c r="I395" s="2" t="s">
        <v>27</v>
      </c>
      <c r="J395" s="2" t="s">
        <v>1800</v>
      </c>
      <c r="K395" s="2" t="s">
        <v>1801</v>
      </c>
      <c r="L395" s="4" t="s">
        <v>1460</v>
      </c>
      <c r="M395" s="1">
        <v>6000</v>
      </c>
      <c r="O395" s="1">
        <v>0</v>
      </c>
      <c r="Q395" s="1">
        <v>0</v>
      </c>
      <c r="S395" s="1" t="s">
        <v>30</v>
      </c>
      <c r="T395" s="1">
        <v>0</v>
      </c>
    </row>
    <row r="396" spans="1:20">
      <c r="A396" s="1">
        <v>29495211</v>
      </c>
      <c r="C396" s="1" t="s">
        <v>22</v>
      </c>
      <c r="D396" s="1" t="s">
        <v>1802</v>
      </c>
      <c r="E396" s="1" t="s">
        <v>1803</v>
      </c>
      <c r="F396" s="4">
        <v>1527008890</v>
      </c>
      <c r="G396" s="2" t="s">
        <v>1804</v>
      </c>
      <c r="H396" s="2" t="s">
        <v>1805</v>
      </c>
      <c r="I396" s="2" t="s">
        <v>27</v>
      </c>
      <c r="J396" s="2" t="s">
        <v>1800</v>
      </c>
      <c r="K396" s="2" t="s">
        <v>1801</v>
      </c>
      <c r="L396" s="4" t="s">
        <v>1460</v>
      </c>
      <c r="M396" s="1">
        <v>6000</v>
      </c>
      <c r="O396" s="1">
        <v>0</v>
      </c>
      <c r="Q396" s="1">
        <v>0</v>
      </c>
      <c r="S396" s="1" t="s">
        <v>30</v>
      </c>
      <c r="T396" s="1">
        <v>0</v>
      </c>
    </row>
    <row r="397" spans="1:20">
      <c r="A397" s="1">
        <v>29495211</v>
      </c>
      <c r="C397" s="1" t="s">
        <v>22</v>
      </c>
      <c r="D397" s="1" t="s">
        <v>1806</v>
      </c>
      <c r="E397" s="1" t="s">
        <v>1807</v>
      </c>
      <c r="F397" s="4">
        <v>1527008822</v>
      </c>
      <c r="G397" s="2" t="s">
        <v>1808</v>
      </c>
      <c r="H397" s="2" t="s">
        <v>1809</v>
      </c>
      <c r="I397" s="2" t="s">
        <v>27</v>
      </c>
      <c r="J397" s="2" t="s">
        <v>1800</v>
      </c>
      <c r="K397" s="2" t="s">
        <v>1801</v>
      </c>
      <c r="L397" s="4" t="s">
        <v>1460</v>
      </c>
      <c r="M397" s="1">
        <v>6000</v>
      </c>
      <c r="O397" s="1">
        <v>0</v>
      </c>
      <c r="Q397" s="1">
        <v>0</v>
      </c>
      <c r="S397" s="1" t="s">
        <v>30</v>
      </c>
      <c r="T397" s="1">
        <v>0</v>
      </c>
    </row>
    <row r="398" spans="1:20">
      <c r="A398" s="1">
        <v>29495211</v>
      </c>
      <c r="C398" s="1" t="s">
        <v>22</v>
      </c>
      <c r="D398" s="1" t="s">
        <v>1810</v>
      </c>
      <c r="E398" s="1" t="s">
        <v>1811</v>
      </c>
      <c r="F398" s="4">
        <v>1527008794</v>
      </c>
      <c r="G398" s="2" t="s">
        <v>1812</v>
      </c>
      <c r="H398" s="2" t="s">
        <v>1813</v>
      </c>
      <c r="I398" s="2" t="s">
        <v>27</v>
      </c>
      <c r="J398" s="2" t="s">
        <v>1800</v>
      </c>
      <c r="K398" s="2" t="s">
        <v>1801</v>
      </c>
      <c r="L398" s="4" t="s">
        <v>1460</v>
      </c>
      <c r="M398" s="1">
        <v>6000</v>
      </c>
      <c r="O398" s="1">
        <v>0</v>
      </c>
      <c r="Q398" s="1">
        <v>0</v>
      </c>
      <c r="S398" s="1" t="s">
        <v>30</v>
      </c>
      <c r="T398" s="1">
        <v>0</v>
      </c>
    </row>
    <row r="399" spans="1:22">
      <c r="A399" s="1">
        <v>29495211</v>
      </c>
      <c r="C399" s="1" t="s">
        <v>22</v>
      </c>
      <c r="D399" s="13" t="s">
        <v>1814</v>
      </c>
      <c r="E399" s="1" t="s">
        <v>1815</v>
      </c>
      <c r="F399" s="4">
        <v>1527008729</v>
      </c>
      <c r="G399" s="2" t="s">
        <v>1816</v>
      </c>
      <c r="H399" s="2" t="s">
        <v>1817</v>
      </c>
      <c r="I399" s="2" t="s">
        <v>27</v>
      </c>
      <c r="J399" s="2" t="s">
        <v>1800</v>
      </c>
      <c r="K399" s="2" t="s">
        <v>1801</v>
      </c>
      <c r="L399" s="4" t="s">
        <v>1460</v>
      </c>
      <c r="M399" s="1">
        <v>6000</v>
      </c>
      <c r="O399" s="1">
        <v>0</v>
      </c>
      <c r="Q399" s="1">
        <v>0</v>
      </c>
      <c r="S399" s="1" t="s">
        <v>30</v>
      </c>
      <c r="T399" s="1">
        <v>0</v>
      </c>
      <c r="V399" s="1" t="s">
        <v>1086</v>
      </c>
    </row>
    <row r="400" spans="1:20">
      <c r="A400" s="1">
        <v>29495211</v>
      </c>
      <c r="C400" s="1" t="s">
        <v>22</v>
      </c>
      <c r="D400" s="13" t="s">
        <v>1818</v>
      </c>
      <c r="E400" s="1" t="s">
        <v>1819</v>
      </c>
      <c r="F400" s="4">
        <v>1527008722</v>
      </c>
      <c r="G400" s="2" t="s">
        <v>1816</v>
      </c>
      <c r="H400" s="2" t="s">
        <v>1820</v>
      </c>
      <c r="I400" s="2" t="s">
        <v>27</v>
      </c>
      <c r="J400" s="2" t="s">
        <v>1800</v>
      </c>
      <c r="K400" s="2" t="s">
        <v>1801</v>
      </c>
      <c r="L400" s="4" t="s">
        <v>1460</v>
      </c>
      <c r="M400" s="1">
        <v>6000</v>
      </c>
      <c r="O400" s="1">
        <v>0</v>
      </c>
      <c r="Q400" s="1">
        <v>0</v>
      </c>
      <c r="S400" s="1" t="s">
        <v>30</v>
      </c>
      <c r="T400" s="1">
        <v>0</v>
      </c>
    </row>
    <row r="401" spans="1:20">
      <c r="A401" s="1">
        <v>29495211</v>
      </c>
      <c r="C401" s="1" t="s">
        <v>22</v>
      </c>
      <c r="D401" s="13" t="s">
        <v>1821</v>
      </c>
      <c r="E401" s="1" t="s">
        <v>1822</v>
      </c>
      <c r="F401" s="4">
        <v>1527008709</v>
      </c>
      <c r="G401" s="2" t="s">
        <v>1823</v>
      </c>
      <c r="H401" s="2" t="s">
        <v>1824</v>
      </c>
      <c r="I401" s="2" t="s">
        <v>27</v>
      </c>
      <c r="J401" s="2" t="s">
        <v>1800</v>
      </c>
      <c r="K401" s="2" t="s">
        <v>1801</v>
      </c>
      <c r="L401" s="4" t="s">
        <v>1460</v>
      </c>
      <c r="M401" s="1">
        <v>6000</v>
      </c>
      <c r="O401" s="1">
        <v>0</v>
      </c>
      <c r="Q401" s="1">
        <v>0</v>
      </c>
      <c r="S401" s="1" t="s">
        <v>30</v>
      </c>
      <c r="T401" s="1">
        <v>0</v>
      </c>
    </row>
    <row r="402" spans="1:20">
      <c r="A402" s="1">
        <v>29495211</v>
      </c>
      <c r="C402" s="1" t="s">
        <v>22</v>
      </c>
      <c r="D402" s="1" t="s">
        <v>1825</v>
      </c>
      <c r="E402" s="1" t="s">
        <v>1826</v>
      </c>
      <c r="F402" s="4">
        <v>1527008698</v>
      </c>
      <c r="G402" s="2" t="s">
        <v>1827</v>
      </c>
      <c r="H402" s="2" t="s">
        <v>1828</v>
      </c>
      <c r="I402" s="2" t="s">
        <v>27</v>
      </c>
      <c r="J402" s="2" t="s">
        <v>1800</v>
      </c>
      <c r="K402" s="2" t="s">
        <v>1801</v>
      </c>
      <c r="L402" s="4" t="s">
        <v>1460</v>
      </c>
      <c r="M402" s="1">
        <v>6000</v>
      </c>
      <c r="O402" s="1">
        <v>0</v>
      </c>
      <c r="Q402" s="1">
        <v>0</v>
      </c>
      <c r="S402" s="1" t="s">
        <v>30</v>
      </c>
      <c r="T402" s="1">
        <v>0</v>
      </c>
    </row>
    <row r="403" spans="1:23">
      <c r="A403" s="1">
        <v>29495211</v>
      </c>
      <c r="C403" s="1" t="s">
        <v>22</v>
      </c>
      <c r="D403" s="1" t="s">
        <v>1829</v>
      </c>
      <c r="E403" s="1" t="s">
        <v>1830</v>
      </c>
      <c r="F403" s="4">
        <v>1527008509</v>
      </c>
      <c r="G403" s="2" t="s">
        <v>1831</v>
      </c>
      <c r="H403" s="2" t="s">
        <v>1832</v>
      </c>
      <c r="I403" s="2" t="s">
        <v>27</v>
      </c>
      <c r="J403" s="2" t="s">
        <v>1800</v>
      </c>
      <c r="K403" s="2" t="s">
        <v>1801</v>
      </c>
      <c r="L403" s="4" t="s">
        <v>1460</v>
      </c>
      <c r="M403" s="1">
        <v>6000</v>
      </c>
      <c r="O403" s="1">
        <v>0</v>
      </c>
      <c r="Q403" s="1">
        <v>0</v>
      </c>
      <c r="S403" s="1" t="s">
        <v>30</v>
      </c>
      <c r="T403" s="1">
        <v>0</v>
      </c>
      <c r="V403" s="1" t="s">
        <v>1833</v>
      </c>
      <c r="W403" s="1" t="s">
        <v>1834</v>
      </c>
    </row>
    <row r="404" spans="1:24">
      <c r="A404" s="1">
        <v>29495211</v>
      </c>
      <c r="C404" s="1" t="s">
        <v>22</v>
      </c>
      <c r="D404" s="1" t="s">
        <v>1835</v>
      </c>
      <c r="E404" s="1" t="s">
        <v>1836</v>
      </c>
      <c r="F404" s="4">
        <v>1527008436</v>
      </c>
      <c r="G404" s="2" t="s">
        <v>1837</v>
      </c>
      <c r="H404" s="2" t="s">
        <v>1838</v>
      </c>
      <c r="I404" s="2" t="s">
        <v>27</v>
      </c>
      <c r="J404" s="2" t="s">
        <v>1800</v>
      </c>
      <c r="K404" s="2" t="s">
        <v>1801</v>
      </c>
      <c r="L404" s="4" t="s">
        <v>1460</v>
      </c>
      <c r="M404" s="1">
        <v>6000</v>
      </c>
      <c r="O404" s="1">
        <v>0</v>
      </c>
      <c r="Q404" s="1">
        <v>0</v>
      </c>
      <c r="S404" s="1" t="s">
        <v>30</v>
      </c>
      <c r="T404" s="1">
        <v>0</v>
      </c>
      <c r="V404" s="1" t="s">
        <v>1833</v>
      </c>
      <c r="W404" s="1" t="s">
        <v>1834</v>
      </c>
      <c r="X404" s="1" t="s">
        <v>1839</v>
      </c>
    </row>
    <row r="405" spans="1:23">
      <c r="A405" s="1">
        <v>29495211</v>
      </c>
      <c r="C405" s="1" t="s">
        <v>22</v>
      </c>
      <c r="D405" s="1" t="s">
        <v>1840</v>
      </c>
      <c r="E405" s="1" t="s">
        <v>1841</v>
      </c>
      <c r="F405" s="4">
        <v>1527008262</v>
      </c>
      <c r="G405" s="2" t="s">
        <v>1842</v>
      </c>
      <c r="H405" s="2" t="s">
        <v>1843</v>
      </c>
      <c r="I405" s="2" t="s">
        <v>27</v>
      </c>
      <c r="J405" s="2" t="s">
        <v>1800</v>
      </c>
      <c r="K405" s="2" t="s">
        <v>1801</v>
      </c>
      <c r="L405" s="4" t="s">
        <v>1460</v>
      </c>
      <c r="M405" s="1">
        <v>6000</v>
      </c>
      <c r="O405" s="1">
        <v>0</v>
      </c>
      <c r="Q405" s="1">
        <v>0</v>
      </c>
      <c r="S405" s="1" t="s">
        <v>30</v>
      </c>
      <c r="T405" s="1">
        <v>0</v>
      </c>
      <c r="W405" s="1" t="s">
        <v>1834</v>
      </c>
    </row>
    <row r="406" spans="1:23">
      <c r="A406" s="1">
        <v>29495211</v>
      </c>
      <c r="C406" s="1" t="s">
        <v>22</v>
      </c>
      <c r="D406" s="1" t="s">
        <v>1844</v>
      </c>
      <c r="E406" s="1" t="s">
        <v>1845</v>
      </c>
      <c r="F406" s="4">
        <v>1527008173</v>
      </c>
      <c r="G406" s="2" t="s">
        <v>1846</v>
      </c>
      <c r="H406" s="2" t="s">
        <v>1847</v>
      </c>
      <c r="I406" s="2" t="s">
        <v>27</v>
      </c>
      <c r="J406" s="2" t="s">
        <v>1800</v>
      </c>
      <c r="K406" s="2" t="s">
        <v>1801</v>
      </c>
      <c r="L406" s="4" t="s">
        <v>1460</v>
      </c>
      <c r="M406" s="1">
        <v>6000</v>
      </c>
      <c r="O406" s="1">
        <v>0</v>
      </c>
      <c r="Q406" s="1">
        <v>0</v>
      </c>
      <c r="S406" s="1" t="s">
        <v>30</v>
      </c>
      <c r="T406" s="1">
        <v>0</v>
      </c>
      <c r="V406" s="1" t="s">
        <v>1833</v>
      </c>
      <c r="W406" s="1" t="s">
        <v>1834</v>
      </c>
    </row>
    <row r="407" spans="1:20">
      <c r="A407" s="1">
        <v>29495211</v>
      </c>
      <c r="C407" s="1" t="s">
        <v>22</v>
      </c>
      <c r="D407" s="1" t="s">
        <v>1848</v>
      </c>
      <c r="E407" s="1" t="s">
        <v>1849</v>
      </c>
      <c r="F407" s="4">
        <v>1527008145</v>
      </c>
      <c r="G407" s="2" t="s">
        <v>1850</v>
      </c>
      <c r="H407" s="2" t="s">
        <v>1851</v>
      </c>
      <c r="I407" s="2" t="s">
        <v>27</v>
      </c>
      <c r="J407" s="2" t="s">
        <v>1800</v>
      </c>
      <c r="K407" s="2" t="s">
        <v>1801</v>
      </c>
      <c r="L407" s="4" t="s">
        <v>1460</v>
      </c>
      <c r="M407" s="1">
        <v>6000</v>
      </c>
      <c r="O407" s="1">
        <v>0</v>
      </c>
      <c r="Q407" s="1">
        <v>0</v>
      </c>
      <c r="S407" s="1" t="s">
        <v>30</v>
      </c>
      <c r="T407" s="1">
        <v>0</v>
      </c>
    </row>
    <row r="408" spans="1:20">
      <c r="A408" s="1">
        <v>29495211</v>
      </c>
      <c r="C408" s="1" t="s">
        <v>22</v>
      </c>
      <c r="D408" s="1" t="s">
        <v>1852</v>
      </c>
      <c r="E408" s="1" t="s">
        <v>1853</v>
      </c>
      <c r="F408" s="4">
        <v>1527008133</v>
      </c>
      <c r="G408" s="2" t="s">
        <v>1854</v>
      </c>
      <c r="H408" s="2" t="s">
        <v>1855</v>
      </c>
      <c r="I408" s="2" t="s">
        <v>27</v>
      </c>
      <c r="J408" s="2" t="s">
        <v>1800</v>
      </c>
      <c r="K408" s="2" t="s">
        <v>1801</v>
      </c>
      <c r="L408" s="4" t="s">
        <v>1460</v>
      </c>
      <c r="M408" s="1">
        <v>6000</v>
      </c>
      <c r="O408" s="1">
        <v>0</v>
      </c>
      <c r="Q408" s="1">
        <v>0</v>
      </c>
      <c r="S408" s="1" t="s">
        <v>30</v>
      </c>
      <c r="T408" s="1">
        <v>0</v>
      </c>
    </row>
    <row r="409" spans="1:20">
      <c r="A409" s="1">
        <v>29495211</v>
      </c>
      <c r="C409" s="1" t="s">
        <v>22</v>
      </c>
      <c r="D409" s="1" t="s">
        <v>1856</v>
      </c>
      <c r="E409" s="1" t="s">
        <v>1857</v>
      </c>
      <c r="F409" s="4">
        <v>1527008078</v>
      </c>
      <c r="G409" s="2" t="s">
        <v>1858</v>
      </c>
      <c r="H409" s="2" t="s">
        <v>1859</v>
      </c>
      <c r="I409" s="2" t="s">
        <v>27</v>
      </c>
      <c r="J409" s="2" t="s">
        <v>1800</v>
      </c>
      <c r="K409" s="2" t="s">
        <v>1860</v>
      </c>
      <c r="L409" s="4" t="s">
        <v>1460</v>
      </c>
      <c r="M409" s="1">
        <v>6000</v>
      </c>
      <c r="O409" s="1">
        <v>0</v>
      </c>
      <c r="Q409" s="1">
        <v>0</v>
      </c>
      <c r="S409" s="1" t="s">
        <v>30</v>
      </c>
      <c r="T409" s="1">
        <v>0</v>
      </c>
    </row>
    <row r="410" spans="1:20">
      <c r="A410" s="1">
        <v>29495211</v>
      </c>
      <c r="C410" s="1" t="s">
        <v>22</v>
      </c>
      <c r="D410" s="1" t="s">
        <v>1861</v>
      </c>
      <c r="E410" s="1" t="s">
        <v>1862</v>
      </c>
      <c r="F410" s="4">
        <v>1527007988</v>
      </c>
      <c r="G410" s="2" t="s">
        <v>1863</v>
      </c>
      <c r="H410" s="2" t="s">
        <v>1864</v>
      </c>
      <c r="I410" s="2" t="s">
        <v>27</v>
      </c>
      <c r="J410" s="2" t="s">
        <v>1800</v>
      </c>
      <c r="K410" s="2" t="s">
        <v>1860</v>
      </c>
      <c r="L410" s="4" t="s">
        <v>1460</v>
      </c>
      <c r="M410" s="1">
        <v>6000</v>
      </c>
      <c r="O410" s="1">
        <v>0</v>
      </c>
      <c r="Q410" s="1">
        <v>0</v>
      </c>
      <c r="S410" s="1" t="s">
        <v>30</v>
      </c>
      <c r="T410" s="1">
        <v>0</v>
      </c>
    </row>
    <row r="411" spans="1:20">
      <c r="A411" s="1">
        <v>29495211</v>
      </c>
      <c r="C411" s="1" t="s">
        <v>22</v>
      </c>
      <c r="D411" s="1" t="s">
        <v>1865</v>
      </c>
      <c r="E411" s="1" t="s">
        <v>1866</v>
      </c>
      <c r="F411" s="4">
        <v>1527007951</v>
      </c>
      <c r="G411" s="2" t="s">
        <v>1867</v>
      </c>
      <c r="H411" s="2" t="s">
        <v>1868</v>
      </c>
      <c r="I411" s="2" t="s">
        <v>27</v>
      </c>
      <c r="J411" s="2" t="s">
        <v>1800</v>
      </c>
      <c r="K411" s="2" t="s">
        <v>1860</v>
      </c>
      <c r="L411" s="4" t="s">
        <v>1460</v>
      </c>
      <c r="M411" s="1">
        <v>6000</v>
      </c>
      <c r="O411" s="1">
        <v>0</v>
      </c>
      <c r="Q411" s="1">
        <v>0</v>
      </c>
      <c r="S411" s="1" t="s">
        <v>30</v>
      </c>
      <c r="T411" s="1">
        <v>0</v>
      </c>
    </row>
    <row r="412" spans="1:20">
      <c r="A412" s="1">
        <v>29495211</v>
      </c>
      <c r="C412" s="1" t="s">
        <v>22</v>
      </c>
      <c r="D412" s="1" t="s">
        <v>1869</v>
      </c>
      <c r="E412" s="1" t="s">
        <v>1870</v>
      </c>
      <c r="F412" s="4">
        <v>1527007938</v>
      </c>
      <c r="G412" s="2" t="s">
        <v>1871</v>
      </c>
      <c r="H412" s="2" t="s">
        <v>1872</v>
      </c>
      <c r="I412" s="2" t="s">
        <v>27</v>
      </c>
      <c r="J412" s="2" t="s">
        <v>1800</v>
      </c>
      <c r="K412" s="2" t="s">
        <v>1860</v>
      </c>
      <c r="L412" s="4" t="s">
        <v>1460</v>
      </c>
      <c r="M412" s="1">
        <v>6000</v>
      </c>
      <c r="O412" s="1">
        <v>0</v>
      </c>
      <c r="Q412" s="1">
        <v>0</v>
      </c>
      <c r="S412" s="1" t="s">
        <v>30</v>
      </c>
      <c r="T412" s="1">
        <v>0</v>
      </c>
    </row>
    <row r="413" spans="1:23">
      <c r="A413" s="1">
        <v>29495211</v>
      </c>
      <c r="C413" s="1" t="s">
        <v>22</v>
      </c>
      <c r="D413" s="1" t="s">
        <v>1873</v>
      </c>
      <c r="E413" s="1" t="s">
        <v>1874</v>
      </c>
      <c r="F413" s="4">
        <v>1527007924</v>
      </c>
      <c r="G413" s="2" t="s">
        <v>1875</v>
      </c>
      <c r="H413" s="2" t="s">
        <v>1876</v>
      </c>
      <c r="I413" s="2" t="s">
        <v>27</v>
      </c>
      <c r="J413" s="2" t="s">
        <v>1800</v>
      </c>
      <c r="K413" s="2" t="s">
        <v>1860</v>
      </c>
      <c r="L413" s="4" t="s">
        <v>1460</v>
      </c>
      <c r="M413" s="1">
        <v>6000</v>
      </c>
      <c r="O413" s="1">
        <v>0</v>
      </c>
      <c r="Q413" s="1">
        <v>0</v>
      </c>
      <c r="S413" s="1" t="s">
        <v>30</v>
      </c>
      <c r="T413" s="1">
        <v>0</v>
      </c>
      <c r="W413" s="1" t="s">
        <v>1834</v>
      </c>
    </row>
    <row r="414" spans="1:20">
      <c r="A414" s="1">
        <v>29495211</v>
      </c>
      <c r="C414" s="1" t="s">
        <v>22</v>
      </c>
      <c r="D414" s="1" t="s">
        <v>1877</v>
      </c>
      <c r="E414" s="1" t="s">
        <v>1878</v>
      </c>
      <c r="F414" s="4">
        <v>1527007860</v>
      </c>
      <c r="G414" s="2" t="s">
        <v>1879</v>
      </c>
      <c r="H414" s="2" t="s">
        <v>1880</v>
      </c>
      <c r="I414" s="2" t="s">
        <v>27</v>
      </c>
      <c r="J414" s="2" t="s">
        <v>1800</v>
      </c>
      <c r="K414" s="2" t="s">
        <v>1860</v>
      </c>
      <c r="L414" s="4" t="s">
        <v>1460</v>
      </c>
      <c r="M414" s="1">
        <v>6000</v>
      </c>
      <c r="O414" s="1">
        <v>0</v>
      </c>
      <c r="Q414" s="1">
        <v>0</v>
      </c>
      <c r="S414" s="1" t="s">
        <v>30</v>
      </c>
      <c r="T414" s="1">
        <v>0</v>
      </c>
    </row>
    <row r="415" spans="1:23">
      <c r="A415" s="1">
        <v>29495211</v>
      </c>
      <c r="C415" s="1" t="s">
        <v>22</v>
      </c>
      <c r="D415" s="1" t="s">
        <v>1881</v>
      </c>
      <c r="E415" s="1" t="s">
        <v>1882</v>
      </c>
      <c r="F415" s="4">
        <v>1527007756</v>
      </c>
      <c r="G415" s="2" t="s">
        <v>1883</v>
      </c>
      <c r="H415" s="2" t="s">
        <v>1884</v>
      </c>
      <c r="I415" s="2" t="s">
        <v>27</v>
      </c>
      <c r="J415" s="2" t="s">
        <v>1800</v>
      </c>
      <c r="K415" s="2" t="s">
        <v>1860</v>
      </c>
      <c r="L415" s="4" t="s">
        <v>1460</v>
      </c>
      <c r="M415" s="1">
        <v>6000</v>
      </c>
      <c r="O415" s="1">
        <v>0</v>
      </c>
      <c r="Q415" s="1">
        <v>0</v>
      </c>
      <c r="S415" s="1" t="s">
        <v>30</v>
      </c>
      <c r="T415" s="1">
        <v>0</v>
      </c>
      <c r="V415" s="1" t="s">
        <v>1833</v>
      </c>
      <c r="W415" s="1" t="s">
        <v>1834</v>
      </c>
    </row>
    <row r="416" spans="1:20">
      <c r="A416" s="1">
        <v>29495211</v>
      </c>
      <c r="C416" s="1" t="s">
        <v>22</v>
      </c>
      <c r="D416" s="1" t="s">
        <v>1885</v>
      </c>
      <c r="E416" s="1" t="s">
        <v>1886</v>
      </c>
      <c r="F416" s="4">
        <v>1527007645</v>
      </c>
      <c r="G416" s="2" t="s">
        <v>1887</v>
      </c>
      <c r="H416" s="2" t="s">
        <v>1888</v>
      </c>
      <c r="I416" s="2" t="s">
        <v>27</v>
      </c>
      <c r="J416" s="2" t="s">
        <v>1800</v>
      </c>
      <c r="K416" s="2" t="s">
        <v>1860</v>
      </c>
      <c r="L416" s="4" t="s">
        <v>1460</v>
      </c>
      <c r="M416" s="1">
        <v>6000</v>
      </c>
      <c r="O416" s="1">
        <v>0</v>
      </c>
      <c r="Q416" s="1">
        <v>0</v>
      </c>
      <c r="S416" s="1" t="s">
        <v>30</v>
      </c>
      <c r="T416" s="1">
        <v>0</v>
      </c>
    </row>
    <row r="417" spans="1:23">
      <c r="A417" s="1">
        <v>29495211</v>
      </c>
      <c r="C417" s="1" t="s">
        <v>22</v>
      </c>
      <c r="D417" s="1" t="s">
        <v>1889</v>
      </c>
      <c r="E417" s="1" t="s">
        <v>1890</v>
      </c>
      <c r="F417" s="4">
        <v>1527007579</v>
      </c>
      <c r="G417" s="2" t="s">
        <v>1891</v>
      </c>
      <c r="H417" s="2" t="s">
        <v>1892</v>
      </c>
      <c r="I417" s="2" t="s">
        <v>27</v>
      </c>
      <c r="J417" s="2" t="s">
        <v>1800</v>
      </c>
      <c r="K417" s="2" t="s">
        <v>1860</v>
      </c>
      <c r="L417" s="4" t="s">
        <v>1460</v>
      </c>
      <c r="M417" s="1">
        <v>6000</v>
      </c>
      <c r="O417" s="1">
        <v>0</v>
      </c>
      <c r="Q417" s="1">
        <v>0</v>
      </c>
      <c r="S417" s="1" t="s">
        <v>30</v>
      </c>
      <c r="T417" s="1">
        <v>0</v>
      </c>
      <c r="W417" s="1" t="s">
        <v>1834</v>
      </c>
    </row>
    <row r="418" ht="18" spans="1:22">
      <c r="A418" s="1">
        <v>29495211</v>
      </c>
      <c r="C418" s="1" t="s">
        <v>22</v>
      </c>
      <c r="D418" s="1" t="s">
        <v>1893</v>
      </c>
      <c r="E418" s="10" t="s">
        <v>1894</v>
      </c>
      <c r="F418" s="11">
        <v>1527007522</v>
      </c>
      <c r="G418" s="12" t="s">
        <v>1895</v>
      </c>
      <c r="H418" s="12" t="s">
        <v>1896</v>
      </c>
      <c r="I418" s="12" t="s">
        <v>27</v>
      </c>
      <c r="J418" s="12" t="s">
        <v>1800</v>
      </c>
      <c r="K418" s="12" t="s">
        <v>1897</v>
      </c>
      <c r="L418" s="11" t="s">
        <v>1460</v>
      </c>
      <c r="M418" s="1">
        <v>6000</v>
      </c>
      <c r="O418" s="1">
        <v>0</v>
      </c>
      <c r="Q418" s="1">
        <v>0</v>
      </c>
      <c r="S418" s="1" t="s">
        <v>30</v>
      </c>
      <c r="T418" s="1">
        <v>0</v>
      </c>
      <c r="V418" s="1" t="s">
        <v>1898</v>
      </c>
    </row>
    <row r="419" spans="1:20">
      <c r="A419" s="1">
        <v>29495211</v>
      </c>
      <c r="C419" s="1" t="s">
        <v>22</v>
      </c>
      <c r="D419" s="1" t="s">
        <v>1899</v>
      </c>
      <c r="E419" s="1" t="s">
        <v>1900</v>
      </c>
      <c r="F419" s="4">
        <v>1527007488</v>
      </c>
      <c r="G419" s="2" t="s">
        <v>1901</v>
      </c>
      <c r="H419" s="2" t="s">
        <v>1902</v>
      </c>
      <c r="I419" s="2" t="s">
        <v>27</v>
      </c>
      <c r="J419" s="2" t="s">
        <v>1800</v>
      </c>
      <c r="K419" s="2" t="s">
        <v>1897</v>
      </c>
      <c r="L419" s="4" t="s">
        <v>1460</v>
      </c>
      <c r="M419" s="1">
        <v>6000</v>
      </c>
      <c r="O419" s="1">
        <v>0</v>
      </c>
      <c r="Q419" s="1">
        <v>0</v>
      </c>
      <c r="S419" s="1" t="s">
        <v>30</v>
      </c>
      <c r="T419" s="1">
        <v>0</v>
      </c>
    </row>
    <row r="420" ht="18" spans="1:22">
      <c r="A420" s="1">
        <v>29495211</v>
      </c>
      <c r="C420" s="1" t="s">
        <v>22</v>
      </c>
      <c r="D420" s="1" t="s">
        <v>1903</v>
      </c>
      <c r="E420" s="10" t="s">
        <v>1904</v>
      </c>
      <c r="F420" s="11">
        <v>1527007418</v>
      </c>
      <c r="G420" s="12" t="s">
        <v>1905</v>
      </c>
      <c r="H420" s="12" t="s">
        <v>1906</v>
      </c>
      <c r="I420" s="12" t="s">
        <v>27</v>
      </c>
      <c r="J420" s="12" t="s">
        <v>1800</v>
      </c>
      <c r="K420" s="12" t="s">
        <v>1897</v>
      </c>
      <c r="L420" s="11" t="s">
        <v>1460</v>
      </c>
      <c r="M420" s="1">
        <v>6000</v>
      </c>
      <c r="O420" s="1">
        <v>0</v>
      </c>
      <c r="Q420" s="1">
        <v>0</v>
      </c>
      <c r="S420" s="1" t="s">
        <v>30</v>
      </c>
      <c r="T420" s="1">
        <v>0</v>
      </c>
      <c r="V420" s="1" t="s">
        <v>1898</v>
      </c>
    </row>
    <row r="421" spans="1:20">
      <c r="A421" s="1">
        <v>29495211</v>
      </c>
      <c r="C421" s="1" t="s">
        <v>22</v>
      </c>
      <c r="D421" s="1" t="s">
        <v>1907</v>
      </c>
      <c r="E421" s="1" t="s">
        <v>1908</v>
      </c>
      <c r="F421" s="4">
        <v>1527007317</v>
      </c>
      <c r="G421" s="2" t="s">
        <v>1909</v>
      </c>
      <c r="H421" s="2" t="s">
        <v>1910</v>
      </c>
      <c r="I421" s="2" t="s">
        <v>27</v>
      </c>
      <c r="J421" s="2" t="s">
        <v>1800</v>
      </c>
      <c r="K421" s="2" t="s">
        <v>1897</v>
      </c>
      <c r="L421" s="4" t="s">
        <v>1460</v>
      </c>
      <c r="M421" s="1">
        <v>6000</v>
      </c>
      <c r="O421" s="1">
        <v>0</v>
      </c>
      <c r="Q421" s="1">
        <v>0</v>
      </c>
      <c r="S421" s="1" t="s">
        <v>30</v>
      </c>
      <c r="T421" s="1">
        <v>0</v>
      </c>
    </row>
    <row r="422" spans="1:20">
      <c r="A422" s="1">
        <v>29495211</v>
      </c>
      <c r="C422" s="1" t="s">
        <v>22</v>
      </c>
      <c r="D422" s="1" t="s">
        <v>1911</v>
      </c>
      <c r="E422" s="1" t="s">
        <v>1912</v>
      </c>
      <c r="F422" s="4">
        <v>1527007243</v>
      </c>
      <c r="G422" s="2" t="s">
        <v>1913</v>
      </c>
      <c r="H422" s="2" t="s">
        <v>1914</v>
      </c>
      <c r="I422" s="2" t="s">
        <v>27</v>
      </c>
      <c r="J422" s="2" t="s">
        <v>1800</v>
      </c>
      <c r="K422" s="2" t="s">
        <v>1897</v>
      </c>
      <c r="L422" s="4" t="s">
        <v>1460</v>
      </c>
      <c r="M422" s="1">
        <v>6000</v>
      </c>
      <c r="O422" s="1">
        <v>0</v>
      </c>
      <c r="Q422" s="1">
        <v>0</v>
      </c>
      <c r="S422" s="1" t="s">
        <v>30</v>
      </c>
      <c r="T422" s="1">
        <v>0</v>
      </c>
    </row>
    <row r="423" spans="1:20">
      <c r="A423" s="1">
        <v>29495211</v>
      </c>
      <c r="C423" s="1" t="s">
        <v>22</v>
      </c>
      <c r="D423" s="1" t="s">
        <v>1915</v>
      </c>
      <c r="E423" s="1" t="s">
        <v>1916</v>
      </c>
      <c r="F423" s="4">
        <v>1527007228</v>
      </c>
      <c r="G423" s="2" t="s">
        <v>1917</v>
      </c>
      <c r="H423" s="2" t="s">
        <v>1918</v>
      </c>
      <c r="I423" s="2" t="s">
        <v>27</v>
      </c>
      <c r="J423" s="2" t="s">
        <v>1800</v>
      </c>
      <c r="K423" s="2" t="s">
        <v>1897</v>
      </c>
      <c r="L423" s="4" t="s">
        <v>1460</v>
      </c>
      <c r="M423" s="1">
        <v>6000</v>
      </c>
      <c r="O423" s="1">
        <v>0</v>
      </c>
      <c r="Q423" s="1">
        <v>0</v>
      </c>
      <c r="S423" s="1" t="s">
        <v>30</v>
      </c>
      <c r="T423" s="1">
        <v>0</v>
      </c>
    </row>
    <row r="424" spans="1:20">
      <c r="A424" s="1">
        <v>29495211</v>
      </c>
      <c r="C424" s="1" t="s">
        <v>22</v>
      </c>
      <c r="D424" s="1" t="s">
        <v>1919</v>
      </c>
      <c r="E424" s="1" t="s">
        <v>1920</v>
      </c>
      <c r="F424" s="4">
        <v>1527007219</v>
      </c>
      <c r="G424" s="2" t="s">
        <v>1921</v>
      </c>
      <c r="H424" s="2" t="s">
        <v>1922</v>
      </c>
      <c r="I424" s="2" t="s">
        <v>27</v>
      </c>
      <c r="J424" s="2" t="s">
        <v>1800</v>
      </c>
      <c r="K424" s="2" t="s">
        <v>1897</v>
      </c>
      <c r="L424" s="4" t="s">
        <v>1460</v>
      </c>
      <c r="M424" s="1">
        <v>6000</v>
      </c>
      <c r="O424" s="1">
        <v>0</v>
      </c>
      <c r="Q424" s="1">
        <v>0</v>
      </c>
      <c r="S424" s="1" t="s">
        <v>30</v>
      </c>
      <c r="T424" s="1">
        <v>0</v>
      </c>
    </row>
    <row r="425" spans="1:20">
      <c r="A425" s="1">
        <v>29495211</v>
      </c>
      <c r="C425" s="1" t="s">
        <v>22</v>
      </c>
      <c r="D425" s="1" t="s">
        <v>1923</v>
      </c>
      <c r="E425" s="1" t="s">
        <v>1924</v>
      </c>
      <c r="F425" s="4">
        <v>1526470357</v>
      </c>
      <c r="G425" s="2" t="s">
        <v>1925</v>
      </c>
      <c r="H425" s="2" t="s">
        <v>1926</v>
      </c>
      <c r="I425" s="2" t="s">
        <v>27</v>
      </c>
      <c r="J425" s="2" t="s">
        <v>1927</v>
      </c>
      <c r="K425" s="2" t="s">
        <v>35</v>
      </c>
      <c r="L425" s="4" t="s">
        <v>29</v>
      </c>
      <c r="M425" s="1">
        <v>6000</v>
      </c>
      <c r="O425" s="1">
        <v>0</v>
      </c>
      <c r="Q425" s="1">
        <v>0</v>
      </c>
      <c r="S425" s="1" t="s">
        <v>30</v>
      </c>
      <c r="T425" s="1">
        <v>0</v>
      </c>
    </row>
    <row r="426" spans="1:20">
      <c r="A426" s="1">
        <v>29495211</v>
      </c>
      <c r="C426" s="1" t="s">
        <v>22</v>
      </c>
      <c r="D426" s="1" t="s">
        <v>1928</v>
      </c>
      <c r="E426" s="1" t="s">
        <v>1929</v>
      </c>
      <c r="F426" s="4">
        <v>1526470028</v>
      </c>
      <c r="G426" s="2" t="s">
        <v>1930</v>
      </c>
      <c r="H426" s="2" t="s">
        <v>1931</v>
      </c>
      <c r="I426" s="2" t="s">
        <v>27</v>
      </c>
      <c r="J426" s="2" t="s">
        <v>1927</v>
      </c>
      <c r="K426" s="2" t="s">
        <v>35</v>
      </c>
      <c r="L426" s="4" t="s">
        <v>29</v>
      </c>
      <c r="M426" s="1">
        <v>6000</v>
      </c>
      <c r="O426" s="1">
        <v>0</v>
      </c>
      <c r="Q426" s="1">
        <v>0</v>
      </c>
      <c r="S426" s="1" t="s">
        <v>30</v>
      </c>
      <c r="T426" s="1">
        <v>0</v>
      </c>
    </row>
    <row r="427" spans="1:20">
      <c r="A427" s="1">
        <v>29495211</v>
      </c>
      <c r="C427" s="1" t="s">
        <v>22</v>
      </c>
      <c r="D427" s="1" t="s">
        <v>1932</v>
      </c>
      <c r="E427" s="1" t="s">
        <v>1933</v>
      </c>
      <c r="F427" s="4">
        <v>1525703176</v>
      </c>
      <c r="G427" s="2" t="s">
        <v>1934</v>
      </c>
      <c r="H427" s="2" t="s">
        <v>1935</v>
      </c>
      <c r="I427" s="2" t="s">
        <v>27</v>
      </c>
      <c r="J427" s="2" t="s">
        <v>1936</v>
      </c>
      <c r="K427" s="2" t="s">
        <v>35</v>
      </c>
      <c r="L427" s="4" t="s">
        <v>29</v>
      </c>
      <c r="M427" s="1">
        <v>6000</v>
      </c>
      <c r="O427" s="1">
        <v>0</v>
      </c>
      <c r="Q427" s="1">
        <v>0</v>
      </c>
      <c r="S427" s="1" t="s">
        <v>30</v>
      </c>
      <c r="T427" s="1">
        <v>0</v>
      </c>
    </row>
    <row r="428" spans="1:20">
      <c r="A428" s="1">
        <v>29495211</v>
      </c>
      <c r="C428" s="1" t="s">
        <v>22</v>
      </c>
      <c r="D428" s="1" t="s">
        <v>1937</v>
      </c>
      <c r="E428" s="1" t="s">
        <v>1938</v>
      </c>
      <c r="F428" s="4">
        <v>1525703134</v>
      </c>
      <c r="G428" s="2" t="s">
        <v>1939</v>
      </c>
      <c r="H428" s="2" t="s">
        <v>1940</v>
      </c>
      <c r="I428" s="2" t="s">
        <v>27</v>
      </c>
      <c r="J428" s="2" t="s">
        <v>1936</v>
      </c>
      <c r="K428" s="2" t="s">
        <v>35</v>
      </c>
      <c r="L428" s="4" t="s">
        <v>29</v>
      </c>
      <c r="M428" s="1">
        <v>6000</v>
      </c>
      <c r="O428" s="1">
        <v>0</v>
      </c>
      <c r="Q428" s="1">
        <v>0</v>
      </c>
      <c r="S428" s="1" t="s">
        <v>30</v>
      </c>
      <c r="T428" s="1">
        <v>0</v>
      </c>
    </row>
    <row r="429" spans="1:20">
      <c r="A429" s="1">
        <v>29495211</v>
      </c>
      <c r="C429" s="1" t="s">
        <v>22</v>
      </c>
      <c r="D429" s="1" t="s">
        <v>1941</v>
      </c>
      <c r="E429" s="1" t="s">
        <v>1942</v>
      </c>
      <c r="F429" s="4">
        <v>1525703116</v>
      </c>
      <c r="G429" s="2" t="s">
        <v>1943</v>
      </c>
      <c r="H429" s="2" t="s">
        <v>1944</v>
      </c>
      <c r="I429" s="2" t="s">
        <v>27</v>
      </c>
      <c r="J429" s="2" t="s">
        <v>1936</v>
      </c>
      <c r="K429" s="2" t="s">
        <v>35</v>
      </c>
      <c r="L429" s="4" t="s">
        <v>29</v>
      </c>
      <c r="M429" s="1">
        <v>6000</v>
      </c>
      <c r="O429" s="1">
        <v>0</v>
      </c>
      <c r="Q429" s="1">
        <v>0</v>
      </c>
      <c r="S429" s="1" t="s">
        <v>30</v>
      </c>
      <c r="T429" s="1">
        <v>0</v>
      </c>
    </row>
    <row r="430" spans="1:20">
      <c r="A430" s="1">
        <v>29495211</v>
      </c>
      <c r="C430" s="1" t="s">
        <v>22</v>
      </c>
      <c r="D430" s="1" t="s">
        <v>1945</v>
      </c>
      <c r="E430" s="1" t="s">
        <v>1946</v>
      </c>
      <c r="F430" s="4">
        <v>1525702985</v>
      </c>
      <c r="G430" s="2" t="s">
        <v>1947</v>
      </c>
      <c r="H430" s="2" t="s">
        <v>1948</v>
      </c>
      <c r="I430" s="2" t="s">
        <v>27</v>
      </c>
      <c r="J430" s="2" t="s">
        <v>1936</v>
      </c>
      <c r="K430" s="2" t="s">
        <v>35</v>
      </c>
      <c r="L430" s="4" t="s">
        <v>29</v>
      </c>
      <c r="M430" s="1">
        <v>6000</v>
      </c>
      <c r="O430" s="1">
        <v>0</v>
      </c>
      <c r="Q430" s="1">
        <v>0</v>
      </c>
      <c r="S430" s="1" t="s">
        <v>30</v>
      </c>
      <c r="T430" s="1">
        <v>0</v>
      </c>
    </row>
    <row r="431" spans="1:20">
      <c r="A431" s="1">
        <v>29495211</v>
      </c>
      <c r="C431" s="1" t="s">
        <v>22</v>
      </c>
      <c r="D431" s="1" t="s">
        <v>1949</v>
      </c>
      <c r="E431" s="1" t="s">
        <v>1950</v>
      </c>
      <c r="F431" s="4">
        <v>1525702888</v>
      </c>
      <c r="G431" s="2" t="s">
        <v>1951</v>
      </c>
      <c r="H431" s="2" t="s">
        <v>1952</v>
      </c>
      <c r="I431" s="2" t="s">
        <v>27</v>
      </c>
      <c r="J431" s="2" t="s">
        <v>1936</v>
      </c>
      <c r="K431" s="2" t="s">
        <v>35</v>
      </c>
      <c r="L431" s="4" t="s">
        <v>29</v>
      </c>
      <c r="M431" s="1">
        <v>6000</v>
      </c>
      <c r="O431" s="1">
        <v>0</v>
      </c>
      <c r="Q431" s="1">
        <v>0</v>
      </c>
      <c r="S431" s="1" t="s">
        <v>30</v>
      </c>
      <c r="T431" s="1">
        <v>0</v>
      </c>
    </row>
    <row r="432" spans="1:20">
      <c r="A432" s="1">
        <v>29495211</v>
      </c>
      <c r="C432" s="1" t="s">
        <v>22</v>
      </c>
      <c r="D432" s="1" t="s">
        <v>1953</v>
      </c>
      <c r="E432" s="1" t="s">
        <v>1954</v>
      </c>
      <c r="F432" s="4">
        <v>1525627944</v>
      </c>
      <c r="G432" s="2" t="s">
        <v>1955</v>
      </c>
      <c r="H432" s="2" t="s">
        <v>1956</v>
      </c>
      <c r="I432" s="2" t="s">
        <v>27</v>
      </c>
      <c r="J432" s="2" t="s">
        <v>1957</v>
      </c>
      <c r="K432" s="2" t="s">
        <v>35</v>
      </c>
      <c r="L432" s="4" t="s">
        <v>29</v>
      </c>
      <c r="M432" s="1">
        <v>6000</v>
      </c>
      <c r="O432" s="1">
        <v>0</v>
      </c>
      <c r="Q432" s="1">
        <v>0</v>
      </c>
      <c r="S432" s="1" t="s">
        <v>30</v>
      </c>
      <c r="T432" s="1">
        <v>0</v>
      </c>
    </row>
    <row r="433" spans="1:20">
      <c r="A433" s="1">
        <v>29495211</v>
      </c>
      <c r="C433" s="1" t="s">
        <v>22</v>
      </c>
      <c r="D433" s="1" t="s">
        <v>1958</v>
      </c>
      <c r="E433" s="1" t="s">
        <v>1959</v>
      </c>
      <c r="F433" s="4">
        <v>1525627361</v>
      </c>
      <c r="G433" s="2" t="s">
        <v>1960</v>
      </c>
      <c r="H433" s="2" t="s">
        <v>1961</v>
      </c>
      <c r="I433" s="2" t="s">
        <v>27</v>
      </c>
      <c r="J433" s="2" t="s">
        <v>1957</v>
      </c>
      <c r="K433" s="2" t="s">
        <v>35</v>
      </c>
      <c r="L433" s="4" t="s">
        <v>29</v>
      </c>
      <c r="M433" s="1">
        <v>6000</v>
      </c>
      <c r="O433" s="1">
        <v>0</v>
      </c>
      <c r="Q433" s="1">
        <v>0</v>
      </c>
      <c r="S433" s="1" t="s">
        <v>30</v>
      </c>
      <c r="T433" s="1">
        <v>0</v>
      </c>
    </row>
    <row r="434" spans="1:20">
      <c r="A434" s="1">
        <v>29495211</v>
      </c>
      <c r="C434" s="1" t="s">
        <v>22</v>
      </c>
      <c r="D434" s="1" t="s">
        <v>1962</v>
      </c>
      <c r="E434" s="1" t="s">
        <v>1963</v>
      </c>
      <c r="F434" s="4">
        <v>1525251448</v>
      </c>
      <c r="G434" s="2" t="s">
        <v>1964</v>
      </c>
      <c r="H434" s="2" t="s">
        <v>1965</v>
      </c>
      <c r="I434" s="2" t="s">
        <v>27</v>
      </c>
      <c r="J434" s="2" t="s">
        <v>1966</v>
      </c>
      <c r="K434" s="2" t="s">
        <v>35</v>
      </c>
      <c r="L434" s="4" t="s">
        <v>29</v>
      </c>
      <c r="M434" s="1">
        <v>6000</v>
      </c>
      <c r="O434" s="1">
        <v>0</v>
      </c>
      <c r="Q434" s="1">
        <v>0</v>
      </c>
      <c r="S434" s="1" t="s">
        <v>30</v>
      </c>
      <c r="T434" s="1">
        <v>0</v>
      </c>
    </row>
    <row r="435" spans="1:20">
      <c r="A435" s="1">
        <v>29495211</v>
      </c>
      <c r="C435" s="1" t="s">
        <v>22</v>
      </c>
      <c r="D435" s="1" t="s">
        <v>1967</v>
      </c>
      <c r="E435" s="1" t="s">
        <v>1968</v>
      </c>
      <c r="F435" s="4">
        <v>1525235841</v>
      </c>
      <c r="G435" s="2" t="s">
        <v>1969</v>
      </c>
      <c r="H435" s="2" t="s">
        <v>1970</v>
      </c>
      <c r="I435" s="2" t="s">
        <v>27</v>
      </c>
      <c r="J435" s="2" t="s">
        <v>1971</v>
      </c>
      <c r="K435" s="2" t="s">
        <v>35</v>
      </c>
      <c r="L435" s="4" t="s">
        <v>29</v>
      </c>
      <c r="M435" s="1">
        <v>6000</v>
      </c>
      <c r="O435" s="1">
        <v>0</v>
      </c>
      <c r="Q435" s="1">
        <v>0</v>
      </c>
      <c r="S435" s="1" t="s">
        <v>30</v>
      </c>
      <c r="T435" s="1">
        <v>0</v>
      </c>
    </row>
    <row r="436" spans="1:20">
      <c r="A436" s="1">
        <v>29495211</v>
      </c>
      <c r="C436" s="1" t="s">
        <v>22</v>
      </c>
      <c r="D436" s="1" t="s">
        <v>1972</v>
      </c>
      <c r="E436" s="1" t="s">
        <v>1973</v>
      </c>
      <c r="F436" s="4">
        <v>1525232000</v>
      </c>
      <c r="G436" s="2" t="s">
        <v>1974</v>
      </c>
      <c r="H436" s="2" t="s">
        <v>1975</v>
      </c>
      <c r="I436" s="2" t="s">
        <v>27</v>
      </c>
      <c r="J436" s="2" t="s">
        <v>1976</v>
      </c>
      <c r="K436" s="2" t="s">
        <v>35</v>
      </c>
      <c r="L436" s="4" t="s">
        <v>29</v>
      </c>
      <c r="M436" s="1">
        <v>6000</v>
      </c>
      <c r="O436" s="1">
        <v>0</v>
      </c>
      <c r="Q436" s="1">
        <v>0</v>
      </c>
      <c r="S436" s="1" t="s">
        <v>30</v>
      </c>
      <c r="T436" s="1">
        <v>0</v>
      </c>
    </row>
    <row r="437" spans="1:20">
      <c r="A437" s="1">
        <v>29495211</v>
      </c>
      <c r="C437" s="1" t="s">
        <v>22</v>
      </c>
      <c r="D437" s="1" t="s">
        <v>1977</v>
      </c>
      <c r="E437" s="1" t="s">
        <v>1978</v>
      </c>
      <c r="F437" s="4">
        <v>1524815512</v>
      </c>
      <c r="G437" s="2" t="s">
        <v>1979</v>
      </c>
      <c r="H437" s="2" t="s">
        <v>1980</v>
      </c>
      <c r="I437" s="2" t="s">
        <v>27</v>
      </c>
      <c r="J437" s="2" t="s">
        <v>1981</v>
      </c>
      <c r="K437" s="2" t="s">
        <v>35</v>
      </c>
      <c r="L437" s="4" t="s">
        <v>29</v>
      </c>
      <c r="M437" s="1">
        <v>6000</v>
      </c>
      <c r="O437" s="1">
        <v>0</v>
      </c>
      <c r="Q437" s="1">
        <v>0</v>
      </c>
      <c r="S437" s="1" t="s">
        <v>30</v>
      </c>
      <c r="T437" s="1">
        <v>0</v>
      </c>
    </row>
    <row r="438" spans="1:20">
      <c r="A438" s="1">
        <v>29495211</v>
      </c>
      <c r="C438" s="1" t="s">
        <v>22</v>
      </c>
      <c r="D438" s="1" t="s">
        <v>1982</v>
      </c>
      <c r="E438" s="1" t="s">
        <v>1983</v>
      </c>
      <c r="F438" s="4">
        <v>1524730651</v>
      </c>
      <c r="G438" s="2" t="s">
        <v>1984</v>
      </c>
      <c r="H438" s="2" t="s">
        <v>1985</v>
      </c>
      <c r="I438" s="2" t="s">
        <v>27</v>
      </c>
      <c r="J438" s="2" t="s">
        <v>1986</v>
      </c>
      <c r="K438" s="2" t="s">
        <v>35</v>
      </c>
      <c r="L438" s="4" t="s">
        <v>29</v>
      </c>
      <c r="M438" s="1">
        <v>6000</v>
      </c>
      <c r="O438" s="1">
        <v>0</v>
      </c>
      <c r="Q438" s="1">
        <v>0</v>
      </c>
      <c r="S438" s="1" t="s">
        <v>30</v>
      </c>
      <c r="T438" s="1">
        <v>0</v>
      </c>
    </row>
    <row r="439" spans="1:20">
      <c r="A439" s="1">
        <v>29495211</v>
      </c>
      <c r="C439" s="1" t="s">
        <v>22</v>
      </c>
      <c r="D439" s="1" t="s">
        <v>1987</v>
      </c>
      <c r="E439" s="1" t="s">
        <v>1988</v>
      </c>
      <c r="F439" s="4">
        <v>1524229820</v>
      </c>
      <c r="G439" s="2" t="s">
        <v>1989</v>
      </c>
      <c r="H439" s="2" t="s">
        <v>1990</v>
      </c>
      <c r="I439" s="2" t="s">
        <v>27</v>
      </c>
      <c r="J439" s="2" t="s">
        <v>1991</v>
      </c>
      <c r="K439" s="2" t="s">
        <v>35</v>
      </c>
      <c r="L439" s="4" t="s">
        <v>29</v>
      </c>
      <c r="M439" s="1">
        <v>6000</v>
      </c>
      <c r="O439" s="1">
        <v>0</v>
      </c>
      <c r="Q439" s="1">
        <v>0</v>
      </c>
      <c r="S439" s="1" t="s">
        <v>30</v>
      </c>
      <c r="T439" s="1">
        <v>0</v>
      </c>
    </row>
    <row r="440" spans="1:20">
      <c r="A440" s="1">
        <v>29495211</v>
      </c>
      <c r="C440" s="1" t="s">
        <v>22</v>
      </c>
      <c r="D440" s="1" t="s">
        <v>1992</v>
      </c>
      <c r="E440" s="1" t="s">
        <v>1993</v>
      </c>
      <c r="F440" s="4">
        <v>1524074274</v>
      </c>
      <c r="G440" s="2" t="s">
        <v>1994</v>
      </c>
      <c r="H440" s="2" t="s">
        <v>1995</v>
      </c>
      <c r="I440" s="2" t="s">
        <v>27</v>
      </c>
      <c r="J440" s="2" t="s">
        <v>1996</v>
      </c>
      <c r="K440" s="2" t="s">
        <v>35</v>
      </c>
      <c r="L440" s="4" t="s">
        <v>29</v>
      </c>
      <c r="M440" s="1">
        <v>6000</v>
      </c>
      <c r="O440" s="1">
        <v>0</v>
      </c>
      <c r="Q440" s="1">
        <v>0</v>
      </c>
      <c r="S440" s="1" t="s">
        <v>30</v>
      </c>
      <c r="T440" s="1">
        <v>0</v>
      </c>
    </row>
    <row r="441" spans="1:20">
      <c r="A441" s="1">
        <v>29495211</v>
      </c>
      <c r="C441" s="1" t="s">
        <v>22</v>
      </c>
      <c r="D441" s="1" t="s">
        <v>1997</v>
      </c>
      <c r="E441" s="1" t="s">
        <v>1998</v>
      </c>
      <c r="F441" s="4">
        <v>1523949818</v>
      </c>
      <c r="G441" s="2" t="s">
        <v>1999</v>
      </c>
      <c r="H441" s="2" t="s">
        <v>2000</v>
      </c>
      <c r="I441" s="2" t="s">
        <v>27</v>
      </c>
      <c r="J441" s="2" t="s">
        <v>2001</v>
      </c>
      <c r="K441" s="2" t="s">
        <v>35</v>
      </c>
      <c r="L441" s="4" t="s">
        <v>29</v>
      </c>
      <c r="M441" s="1">
        <v>6000</v>
      </c>
      <c r="O441" s="1">
        <v>0</v>
      </c>
      <c r="Q441" s="1">
        <v>0</v>
      </c>
      <c r="S441" s="1" t="s">
        <v>30</v>
      </c>
      <c r="T441" s="1">
        <v>0</v>
      </c>
    </row>
    <row r="442" spans="1:20">
      <c r="A442" s="1">
        <v>29495211</v>
      </c>
      <c r="C442" s="1" t="s">
        <v>22</v>
      </c>
      <c r="D442" s="1" t="s">
        <v>2002</v>
      </c>
      <c r="E442" s="1" t="s">
        <v>2003</v>
      </c>
      <c r="F442" s="4">
        <v>1523920004</v>
      </c>
      <c r="G442" s="2" t="s">
        <v>2004</v>
      </c>
      <c r="H442" s="2" t="s">
        <v>2005</v>
      </c>
      <c r="I442" s="2" t="s">
        <v>27</v>
      </c>
      <c r="J442" s="2" t="s">
        <v>2006</v>
      </c>
      <c r="K442" s="2" t="s">
        <v>35</v>
      </c>
      <c r="L442" s="4" t="s">
        <v>29</v>
      </c>
      <c r="M442" s="1">
        <v>6000</v>
      </c>
      <c r="O442" s="1">
        <v>0</v>
      </c>
      <c r="Q442" s="1">
        <v>0</v>
      </c>
      <c r="S442" s="1" t="s">
        <v>30</v>
      </c>
      <c r="T442" s="1">
        <v>0</v>
      </c>
    </row>
    <row r="443" spans="1:20">
      <c r="A443" s="1">
        <v>29495211</v>
      </c>
      <c r="C443" s="1" t="s">
        <v>22</v>
      </c>
      <c r="D443" s="1" t="s">
        <v>2007</v>
      </c>
      <c r="E443" s="1" t="s">
        <v>2008</v>
      </c>
      <c r="F443" s="4">
        <v>1523756974</v>
      </c>
      <c r="G443" s="2" t="s">
        <v>2009</v>
      </c>
      <c r="H443" s="2" t="s">
        <v>2010</v>
      </c>
      <c r="I443" s="2" t="s">
        <v>27</v>
      </c>
      <c r="J443" s="2" t="s">
        <v>2011</v>
      </c>
      <c r="K443" s="2" t="s">
        <v>35</v>
      </c>
      <c r="L443" s="4" t="s">
        <v>29</v>
      </c>
      <c r="M443" s="1">
        <v>6000</v>
      </c>
      <c r="O443" s="1">
        <v>0</v>
      </c>
      <c r="Q443" s="1">
        <v>0</v>
      </c>
      <c r="S443" s="1" t="s">
        <v>30</v>
      </c>
      <c r="T443" s="1">
        <v>0</v>
      </c>
    </row>
    <row r="444" spans="1:20">
      <c r="A444" s="1">
        <v>29495211</v>
      </c>
      <c r="C444" s="1" t="s">
        <v>22</v>
      </c>
      <c r="D444" s="1" t="s">
        <v>2012</v>
      </c>
      <c r="E444" s="1" t="s">
        <v>2013</v>
      </c>
      <c r="F444" s="4">
        <v>1523258182</v>
      </c>
      <c r="G444" s="2" t="s">
        <v>2014</v>
      </c>
      <c r="H444" s="2" t="s">
        <v>2015</v>
      </c>
      <c r="I444" s="2" t="s">
        <v>27</v>
      </c>
      <c r="J444" s="2" t="s">
        <v>2016</v>
      </c>
      <c r="K444" s="2" t="s">
        <v>35</v>
      </c>
      <c r="L444" s="4" t="s">
        <v>29</v>
      </c>
      <c r="M444" s="1">
        <v>6000</v>
      </c>
      <c r="O444" s="1">
        <v>0</v>
      </c>
      <c r="Q444" s="1">
        <v>0</v>
      </c>
      <c r="S444" s="1" t="s">
        <v>30</v>
      </c>
      <c r="T444" s="1">
        <v>0</v>
      </c>
    </row>
    <row r="445" spans="1:20">
      <c r="A445" s="1">
        <v>29495211</v>
      </c>
      <c r="C445" s="1" t="s">
        <v>22</v>
      </c>
      <c r="D445" s="1" t="s">
        <v>2017</v>
      </c>
      <c r="E445" s="1" t="s">
        <v>2018</v>
      </c>
      <c r="F445" s="4">
        <v>1523166988</v>
      </c>
      <c r="G445" s="2" t="s">
        <v>2019</v>
      </c>
      <c r="H445" s="2" t="s">
        <v>2020</v>
      </c>
      <c r="I445" s="2" t="s">
        <v>27</v>
      </c>
      <c r="J445" s="2" t="s">
        <v>2021</v>
      </c>
      <c r="K445" s="2" t="s">
        <v>35</v>
      </c>
      <c r="L445" s="4" t="s">
        <v>29</v>
      </c>
      <c r="M445" s="1">
        <v>6000</v>
      </c>
      <c r="O445" s="1">
        <v>0</v>
      </c>
      <c r="Q445" s="1">
        <v>0</v>
      </c>
      <c r="S445" s="1" t="s">
        <v>30</v>
      </c>
      <c r="T445" s="1">
        <v>0</v>
      </c>
    </row>
    <row r="446" spans="1:20">
      <c r="A446" s="1">
        <v>29495211</v>
      </c>
      <c r="C446" s="1" t="s">
        <v>22</v>
      </c>
      <c r="D446" s="1" t="s">
        <v>2022</v>
      </c>
      <c r="E446" s="1" t="s">
        <v>2023</v>
      </c>
      <c r="F446" s="4">
        <v>1523166491</v>
      </c>
      <c r="G446" s="2" t="s">
        <v>2024</v>
      </c>
      <c r="H446" s="2" t="s">
        <v>2025</v>
      </c>
      <c r="I446" s="2" t="s">
        <v>27</v>
      </c>
      <c r="J446" s="2" t="s">
        <v>2021</v>
      </c>
      <c r="K446" s="2" t="s">
        <v>35</v>
      </c>
      <c r="L446" s="4" t="s">
        <v>29</v>
      </c>
      <c r="M446" s="1">
        <v>6000</v>
      </c>
      <c r="O446" s="1">
        <v>0</v>
      </c>
      <c r="Q446" s="1">
        <v>0</v>
      </c>
      <c r="S446" s="1" t="s">
        <v>30</v>
      </c>
      <c r="T446" s="1">
        <v>0</v>
      </c>
    </row>
    <row r="447" spans="1:20">
      <c r="A447" s="1">
        <v>29495211</v>
      </c>
      <c r="C447" s="1" t="s">
        <v>22</v>
      </c>
      <c r="D447" s="1" t="s">
        <v>2026</v>
      </c>
      <c r="E447" s="1" t="s">
        <v>2027</v>
      </c>
      <c r="F447" s="4">
        <v>1522939775</v>
      </c>
      <c r="G447" s="2" t="s">
        <v>2028</v>
      </c>
      <c r="H447" s="2" t="s">
        <v>2029</v>
      </c>
      <c r="I447" s="2" t="s">
        <v>27</v>
      </c>
      <c r="J447" s="2" t="s">
        <v>2030</v>
      </c>
      <c r="K447" s="2" t="s">
        <v>35</v>
      </c>
      <c r="L447" s="4" t="s">
        <v>29</v>
      </c>
      <c r="M447" s="1">
        <v>6000</v>
      </c>
      <c r="O447" s="1">
        <v>0</v>
      </c>
      <c r="Q447" s="1">
        <v>0</v>
      </c>
      <c r="S447" s="1" t="s">
        <v>30</v>
      </c>
      <c r="T447" s="1">
        <v>0</v>
      </c>
    </row>
    <row r="448" spans="1:20">
      <c r="A448" s="1">
        <v>29495211</v>
      </c>
      <c r="C448" s="1" t="s">
        <v>22</v>
      </c>
      <c r="D448" s="1" t="s">
        <v>2031</v>
      </c>
      <c r="E448" s="1" t="s">
        <v>2032</v>
      </c>
      <c r="F448" s="4">
        <v>1522893718</v>
      </c>
      <c r="G448" s="2" t="s">
        <v>2033</v>
      </c>
      <c r="H448" s="2" t="s">
        <v>2034</v>
      </c>
      <c r="I448" s="2" t="s">
        <v>27</v>
      </c>
      <c r="J448" s="2" t="s">
        <v>2035</v>
      </c>
      <c r="K448" s="2" t="s">
        <v>35</v>
      </c>
      <c r="L448" s="4" t="s">
        <v>29</v>
      </c>
      <c r="M448" s="1">
        <v>6000</v>
      </c>
      <c r="O448" s="1">
        <v>0</v>
      </c>
      <c r="Q448" s="1">
        <v>0</v>
      </c>
      <c r="S448" s="1" t="s">
        <v>30</v>
      </c>
      <c r="T448" s="1">
        <v>0</v>
      </c>
    </row>
    <row r="449" spans="1:20">
      <c r="A449" s="1">
        <v>29495211</v>
      </c>
      <c r="C449" s="1" t="s">
        <v>22</v>
      </c>
      <c r="D449" s="1" t="s">
        <v>2036</v>
      </c>
      <c r="E449" s="1" t="s">
        <v>2037</v>
      </c>
      <c r="F449" s="4">
        <v>1522833649</v>
      </c>
      <c r="G449" s="2" t="s">
        <v>2038</v>
      </c>
      <c r="H449" s="2" t="s">
        <v>2039</v>
      </c>
      <c r="I449" s="2" t="s">
        <v>27</v>
      </c>
      <c r="J449" s="2" t="s">
        <v>2040</v>
      </c>
      <c r="K449" s="2" t="s">
        <v>35</v>
      </c>
      <c r="L449" s="4" t="s">
        <v>29</v>
      </c>
      <c r="M449" s="1">
        <v>6000</v>
      </c>
      <c r="O449" s="1">
        <v>0</v>
      </c>
      <c r="Q449" s="1">
        <v>0</v>
      </c>
      <c r="S449" s="1" t="s">
        <v>30</v>
      </c>
      <c r="T449" s="1">
        <v>0</v>
      </c>
    </row>
    <row r="450" spans="1:20">
      <c r="A450" s="1">
        <v>29495211</v>
      </c>
      <c r="C450" s="1" t="s">
        <v>22</v>
      </c>
      <c r="D450" s="1" t="s">
        <v>2041</v>
      </c>
      <c r="E450" s="1" t="s">
        <v>2042</v>
      </c>
      <c r="F450" s="4">
        <v>1522752927</v>
      </c>
      <c r="G450" s="2" t="s">
        <v>2043</v>
      </c>
      <c r="H450" s="2" t="s">
        <v>2044</v>
      </c>
      <c r="I450" s="2" t="s">
        <v>27</v>
      </c>
      <c r="J450" s="2" t="s">
        <v>2045</v>
      </c>
      <c r="K450" s="2" t="s">
        <v>35</v>
      </c>
      <c r="L450" s="4" t="s">
        <v>29</v>
      </c>
      <c r="M450" s="1">
        <v>6000</v>
      </c>
      <c r="O450" s="1">
        <v>0</v>
      </c>
      <c r="Q450" s="1">
        <v>0</v>
      </c>
      <c r="S450" s="1" t="s">
        <v>30</v>
      </c>
      <c r="T450" s="1">
        <v>0</v>
      </c>
    </row>
    <row r="451" spans="1:20">
      <c r="A451" s="1">
        <v>29495211</v>
      </c>
      <c r="C451" s="1" t="s">
        <v>22</v>
      </c>
      <c r="D451" s="1" t="s">
        <v>2046</v>
      </c>
      <c r="E451" s="1" t="s">
        <v>2047</v>
      </c>
      <c r="F451" s="4">
        <v>1522651121</v>
      </c>
      <c r="G451" s="2" t="s">
        <v>2048</v>
      </c>
      <c r="H451" s="2" t="s">
        <v>2049</v>
      </c>
      <c r="I451" s="2" t="s">
        <v>27</v>
      </c>
      <c r="J451" s="2" t="s">
        <v>2050</v>
      </c>
      <c r="K451" s="2" t="s">
        <v>35</v>
      </c>
      <c r="L451" s="4" t="s">
        <v>29</v>
      </c>
      <c r="M451" s="1">
        <v>6000</v>
      </c>
      <c r="O451" s="1">
        <v>0</v>
      </c>
      <c r="Q451" s="1">
        <v>0</v>
      </c>
      <c r="S451" s="1" t="s">
        <v>30</v>
      </c>
      <c r="T451" s="1">
        <v>0</v>
      </c>
    </row>
    <row r="452" spans="1:20">
      <c r="A452" s="1">
        <v>29495211</v>
      </c>
      <c r="C452" s="1" t="s">
        <v>22</v>
      </c>
      <c r="D452" s="1" t="s">
        <v>2051</v>
      </c>
      <c r="E452" s="1" t="s">
        <v>2052</v>
      </c>
      <c r="F452" s="4">
        <v>1522553131</v>
      </c>
      <c r="G452" s="2" t="s">
        <v>2053</v>
      </c>
      <c r="H452" s="2" t="s">
        <v>2054</v>
      </c>
      <c r="I452" s="2" t="s">
        <v>27</v>
      </c>
      <c r="J452" s="2" t="s">
        <v>2055</v>
      </c>
      <c r="K452" s="2" t="s">
        <v>35</v>
      </c>
      <c r="L452" s="4" t="s">
        <v>29</v>
      </c>
      <c r="M452" s="1">
        <v>6000</v>
      </c>
      <c r="O452" s="1">
        <v>0</v>
      </c>
      <c r="Q452" s="1">
        <v>0</v>
      </c>
      <c r="S452" s="1" t="s">
        <v>30</v>
      </c>
      <c r="T452" s="1">
        <v>0</v>
      </c>
    </row>
    <row r="453" spans="1:20">
      <c r="A453" s="1">
        <v>29495211</v>
      </c>
      <c r="C453" s="1" t="s">
        <v>22</v>
      </c>
      <c r="D453" s="1" t="s">
        <v>2056</v>
      </c>
      <c r="E453" s="1" t="s">
        <v>2057</v>
      </c>
      <c r="F453" s="4">
        <v>1522230403</v>
      </c>
      <c r="G453" s="2" t="s">
        <v>2058</v>
      </c>
      <c r="H453" s="2" t="s">
        <v>2059</v>
      </c>
      <c r="I453" s="2" t="s">
        <v>27</v>
      </c>
      <c r="J453" s="2" t="s">
        <v>2060</v>
      </c>
      <c r="K453" s="2" t="s">
        <v>35</v>
      </c>
      <c r="L453" s="4" t="s">
        <v>29</v>
      </c>
      <c r="M453" s="1">
        <v>6000</v>
      </c>
      <c r="O453" s="1">
        <v>0</v>
      </c>
      <c r="Q453" s="1">
        <v>0</v>
      </c>
      <c r="S453" s="1" t="s">
        <v>30</v>
      </c>
      <c r="T453" s="1">
        <v>0</v>
      </c>
    </row>
    <row r="454" spans="1:20">
      <c r="A454" s="1">
        <v>29495211</v>
      </c>
      <c r="C454" s="1" t="s">
        <v>22</v>
      </c>
      <c r="D454" s="1" t="s">
        <v>2061</v>
      </c>
      <c r="E454" s="1" t="s">
        <v>2062</v>
      </c>
      <c r="F454" s="4">
        <v>1522174468</v>
      </c>
      <c r="G454" s="2" t="s">
        <v>2063</v>
      </c>
      <c r="H454" s="2" t="s">
        <v>2064</v>
      </c>
      <c r="I454" s="2" t="s">
        <v>27</v>
      </c>
      <c r="J454" s="2" t="s">
        <v>2065</v>
      </c>
      <c r="K454" s="2" t="s">
        <v>35</v>
      </c>
      <c r="L454" s="4" t="s">
        <v>29</v>
      </c>
      <c r="M454" s="1">
        <v>6000</v>
      </c>
      <c r="O454" s="1">
        <v>0</v>
      </c>
      <c r="Q454" s="1">
        <v>0</v>
      </c>
      <c r="S454" s="1" t="s">
        <v>30</v>
      </c>
      <c r="T454" s="1">
        <v>0</v>
      </c>
    </row>
    <row r="455" spans="1:20">
      <c r="A455" s="1">
        <v>29495211</v>
      </c>
      <c r="C455" s="1" t="s">
        <v>22</v>
      </c>
      <c r="D455" s="1" t="s">
        <v>2066</v>
      </c>
      <c r="E455" s="1" t="s">
        <v>2067</v>
      </c>
      <c r="F455" s="4">
        <v>1521900692</v>
      </c>
      <c r="G455" s="2" t="s">
        <v>2068</v>
      </c>
      <c r="H455" s="2" t="s">
        <v>2069</v>
      </c>
      <c r="I455" s="2" t="s">
        <v>27</v>
      </c>
      <c r="J455" s="2" t="s">
        <v>2070</v>
      </c>
      <c r="K455" s="2" t="s">
        <v>35</v>
      </c>
      <c r="L455" s="4" t="s">
        <v>2071</v>
      </c>
      <c r="M455" s="1">
        <v>6000</v>
      </c>
      <c r="O455" s="1">
        <v>0</v>
      </c>
      <c r="Q455" s="1">
        <v>0</v>
      </c>
      <c r="S455" s="1" t="s">
        <v>30</v>
      </c>
      <c r="T455" s="1">
        <v>0</v>
      </c>
    </row>
    <row r="456" spans="1:20">
      <c r="A456" s="1">
        <v>29495211</v>
      </c>
      <c r="C456" s="1" t="s">
        <v>22</v>
      </c>
      <c r="D456" s="1" t="s">
        <v>2072</v>
      </c>
      <c r="E456" s="1" t="s">
        <v>2073</v>
      </c>
      <c r="F456" s="4">
        <v>1521900655</v>
      </c>
      <c r="G456" s="2" t="s">
        <v>2074</v>
      </c>
      <c r="H456" s="2" t="s">
        <v>2075</v>
      </c>
      <c r="I456" s="2" t="s">
        <v>27</v>
      </c>
      <c r="J456" s="2" t="s">
        <v>2070</v>
      </c>
      <c r="K456" s="2" t="s">
        <v>35</v>
      </c>
      <c r="L456" s="4" t="s">
        <v>2071</v>
      </c>
      <c r="M456" s="1">
        <v>6000</v>
      </c>
      <c r="O456" s="1">
        <v>0</v>
      </c>
      <c r="Q456" s="1">
        <v>0</v>
      </c>
      <c r="S456" s="1" t="s">
        <v>30</v>
      </c>
      <c r="T456" s="1">
        <v>0</v>
      </c>
    </row>
    <row r="457" spans="1:20">
      <c r="A457" s="1">
        <v>29495211</v>
      </c>
      <c r="C457" s="1" t="s">
        <v>22</v>
      </c>
      <c r="D457" s="1" t="s">
        <v>2076</v>
      </c>
      <c r="E457" s="1" t="s">
        <v>2077</v>
      </c>
      <c r="F457" s="4">
        <v>1521900564</v>
      </c>
      <c r="G457" s="2" t="s">
        <v>2078</v>
      </c>
      <c r="H457" s="2" t="s">
        <v>2079</v>
      </c>
      <c r="I457" s="2" t="s">
        <v>27</v>
      </c>
      <c r="J457" s="2" t="s">
        <v>2070</v>
      </c>
      <c r="K457" s="2" t="s">
        <v>35</v>
      </c>
      <c r="L457" s="4" t="s">
        <v>29</v>
      </c>
      <c r="M457" s="1">
        <v>6000</v>
      </c>
      <c r="O457" s="1">
        <v>0</v>
      </c>
      <c r="Q457" s="1">
        <v>0</v>
      </c>
      <c r="S457" s="1" t="s">
        <v>30</v>
      </c>
      <c r="T457" s="1">
        <v>0</v>
      </c>
    </row>
    <row r="458" spans="1:20">
      <c r="A458" s="1">
        <v>29495211</v>
      </c>
      <c r="C458" s="1" t="s">
        <v>22</v>
      </c>
      <c r="D458" s="1" t="s">
        <v>2080</v>
      </c>
      <c r="E458" s="1" t="s">
        <v>2081</v>
      </c>
      <c r="F458" s="4">
        <v>1521900197</v>
      </c>
      <c r="G458" s="2" t="s">
        <v>2082</v>
      </c>
      <c r="H458" s="2" t="s">
        <v>2083</v>
      </c>
      <c r="I458" s="2" t="s">
        <v>27</v>
      </c>
      <c r="J458" s="2" t="s">
        <v>2070</v>
      </c>
      <c r="K458" s="2" t="s">
        <v>35</v>
      </c>
      <c r="L458" s="4" t="s">
        <v>29</v>
      </c>
      <c r="M458" s="1">
        <v>6000</v>
      </c>
      <c r="O458" s="1">
        <v>0</v>
      </c>
      <c r="Q458" s="1">
        <v>0</v>
      </c>
      <c r="S458" s="1" t="s">
        <v>30</v>
      </c>
      <c r="T458" s="1">
        <v>0</v>
      </c>
    </row>
    <row r="459" spans="1:20">
      <c r="A459" s="1">
        <v>29495211</v>
      </c>
      <c r="C459" s="1" t="s">
        <v>22</v>
      </c>
      <c r="D459" s="1" t="s">
        <v>2084</v>
      </c>
      <c r="E459" s="1" t="s">
        <v>2085</v>
      </c>
      <c r="F459" s="4">
        <v>1521563188</v>
      </c>
      <c r="G459" s="2" t="s">
        <v>2086</v>
      </c>
      <c r="H459" s="2" t="s">
        <v>2087</v>
      </c>
      <c r="I459" s="2" t="s">
        <v>27</v>
      </c>
      <c r="J459" s="2" t="s">
        <v>2088</v>
      </c>
      <c r="K459" s="2" t="s">
        <v>35</v>
      </c>
      <c r="L459" s="4" t="s">
        <v>29</v>
      </c>
      <c r="M459" s="1">
        <v>6000</v>
      </c>
      <c r="O459" s="1">
        <v>0</v>
      </c>
      <c r="Q459" s="1">
        <v>0</v>
      </c>
      <c r="S459" s="1" t="s">
        <v>30</v>
      </c>
      <c r="T459" s="1">
        <v>0</v>
      </c>
    </row>
    <row r="460" spans="1:20">
      <c r="A460" s="1">
        <v>29495211</v>
      </c>
      <c r="C460" s="1" t="s">
        <v>22</v>
      </c>
      <c r="D460" s="1" t="s">
        <v>2089</v>
      </c>
      <c r="E460" s="1" t="s">
        <v>2090</v>
      </c>
      <c r="F460" s="4">
        <v>1521560369</v>
      </c>
      <c r="G460" s="2" t="s">
        <v>2091</v>
      </c>
      <c r="H460" s="2" t="s">
        <v>2092</v>
      </c>
      <c r="I460" s="2" t="s">
        <v>27</v>
      </c>
      <c r="J460" s="2" t="s">
        <v>2088</v>
      </c>
      <c r="K460" s="2" t="s">
        <v>35</v>
      </c>
      <c r="L460" s="4" t="s">
        <v>29</v>
      </c>
      <c r="M460" s="1">
        <v>6000</v>
      </c>
      <c r="O460" s="1">
        <v>0</v>
      </c>
      <c r="Q460" s="1">
        <v>0</v>
      </c>
      <c r="S460" s="1" t="s">
        <v>30</v>
      </c>
      <c r="T460" s="1">
        <v>0</v>
      </c>
    </row>
    <row r="461" spans="1:20">
      <c r="A461" s="1">
        <v>29495211</v>
      </c>
      <c r="C461" s="1" t="s">
        <v>22</v>
      </c>
      <c r="D461" s="1" t="s">
        <v>2093</v>
      </c>
      <c r="E461" s="1" t="s">
        <v>2094</v>
      </c>
      <c r="F461" s="4">
        <v>1521462770</v>
      </c>
      <c r="G461" s="2" t="s">
        <v>2095</v>
      </c>
      <c r="H461" s="2" t="s">
        <v>2096</v>
      </c>
      <c r="I461" s="2" t="s">
        <v>27</v>
      </c>
      <c r="J461" s="2" t="s">
        <v>2097</v>
      </c>
      <c r="K461" s="2" t="s">
        <v>35</v>
      </c>
      <c r="L461" s="4" t="s">
        <v>29</v>
      </c>
      <c r="M461" s="1">
        <v>6000</v>
      </c>
      <c r="O461" s="1">
        <v>0</v>
      </c>
      <c r="Q461" s="1">
        <v>0</v>
      </c>
      <c r="S461" s="1" t="s">
        <v>30</v>
      </c>
      <c r="T461" s="1">
        <v>0</v>
      </c>
    </row>
    <row r="462" spans="1:20">
      <c r="A462" s="1">
        <v>29495211</v>
      </c>
      <c r="C462" s="1" t="s">
        <v>22</v>
      </c>
      <c r="D462" s="1" t="s">
        <v>2098</v>
      </c>
      <c r="E462" s="1" t="s">
        <v>2099</v>
      </c>
      <c r="F462" s="4">
        <v>1521462564</v>
      </c>
      <c r="G462" s="2" t="s">
        <v>2100</v>
      </c>
      <c r="H462" s="2" t="s">
        <v>2101</v>
      </c>
      <c r="I462" s="2" t="s">
        <v>27</v>
      </c>
      <c r="J462" s="2" t="s">
        <v>2097</v>
      </c>
      <c r="K462" s="2" t="s">
        <v>35</v>
      </c>
      <c r="L462" s="4" t="s">
        <v>29</v>
      </c>
      <c r="M462" s="1">
        <v>6000</v>
      </c>
      <c r="O462" s="1">
        <v>0</v>
      </c>
      <c r="Q462" s="1">
        <v>0</v>
      </c>
      <c r="S462" s="1" t="s">
        <v>30</v>
      </c>
      <c r="T462" s="1">
        <v>0</v>
      </c>
    </row>
    <row r="463" spans="1:20">
      <c r="A463" s="1">
        <v>29495211</v>
      </c>
      <c r="C463" s="1" t="s">
        <v>22</v>
      </c>
      <c r="D463" s="1" t="s">
        <v>2102</v>
      </c>
      <c r="E463" s="1" t="s">
        <v>2103</v>
      </c>
      <c r="F463" s="4">
        <v>1520866177</v>
      </c>
      <c r="G463" s="2" t="s">
        <v>2104</v>
      </c>
      <c r="H463" s="2" t="s">
        <v>2105</v>
      </c>
      <c r="I463" s="2" t="s">
        <v>27</v>
      </c>
      <c r="J463" s="2" t="s">
        <v>2106</v>
      </c>
      <c r="K463" s="2" t="s">
        <v>35</v>
      </c>
      <c r="L463" s="4" t="s">
        <v>29</v>
      </c>
      <c r="M463" s="1">
        <v>6000</v>
      </c>
      <c r="O463" s="1">
        <v>0</v>
      </c>
      <c r="Q463" s="1">
        <v>0</v>
      </c>
      <c r="S463" s="1" t="s">
        <v>30</v>
      </c>
      <c r="T463" s="1">
        <v>0</v>
      </c>
    </row>
    <row r="464" spans="1:20">
      <c r="A464" s="1">
        <v>29495211</v>
      </c>
      <c r="C464" s="1" t="s">
        <v>22</v>
      </c>
      <c r="D464" s="1" t="s">
        <v>2107</v>
      </c>
      <c r="E464" s="1" t="s">
        <v>2108</v>
      </c>
      <c r="F464" s="4">
        <v>1520847983</v>
      </c>
      <c r="G464" s="2" t="s">
        <v>2109</v>
      </c>
      <c r="H464" s="2" t="s">
        <v>2110</v>
      </c>
      <c r="I464" s="2" t="s">
        <v>27</v>
      </c>
      <c r="J464" s="2" t="s">
        <v>2111</v>
      </c>
      <c r="K464" s="2" t="s">
        <v>35</v>
      </c>
      <c r="L464" s="4" t="s">
        <v>29</v>
      </c>
      <c r="M464" s="1">
        <v>6000</v>
      </c>
      <c r="O464" s="1">
        <v>0</v>
      </c>
      <c r="Q464" s="1">
        <v>0</v>
      </c>
      <c r="S464" s="1" t="s">
        <v>30</v>
      </c>
      <c r="T464" s="1">
        <v>0</v>
      </c>
    </row>
    <row r="465" spans="1:20">
      <c r="A465" s="1">
        <v>29495211</v>
      </c>
      <c r="C465" s="1" t="s">
        <v>22</v>
      </c>
      <c r="D465" s="1" t="s">
        <v>2112</v>
      </c>
      <c r="E465" s="1" t="s">
        <v>2113</v>
      </c>
      <c r="F465" s="4">
        <v>1520600902</v>
      </c>
      <c r="G465" s="2" t="s">
        <v>2114</v>
      </c>
      <c r="H465" s="2" t="s">
        <v>2115</v>
      </c>
      <c r="I465" s="2" t="s">
        <v>27</v>
      </c>
      <c r="J465" s="2" t="s">
        <v>2116</v>
      </c>
      <c r="K465" s="2" t="s">
        <v>35</v>
      </c>
      <c r="L465" s="4" t="s">
        <v>29</v>
      </c>
      <c r="M465" s="1">
        <v>6000</v>
      </c>
      <c r="O465" s="1">
        <v>0</v>
      </c>
      <c r="Q465" s="1">
        <v>0</v>
      </c>
      <c r="S465" s="1" t="s">
        <v>30</v>
      </c>
      <c r="T465" s="1">
        <v>0</v>
      </c>
    </row>
    <row r="466" spans="1:20">
      <c r="A466" s="1">
        <v>29495211</v>
      </c>
      <c r="C466" s="1" t="s">
        <v>22</v>
      </c>
      <c r="D466" s="1" t="s">
        <v>2117</v>
      </c>
      <c r="E466" s="1" t="s">
        <v>2118</v>
      </c>
      <c r="F466" s="4">
        <v>1520600787</v>
      </c>
      <c r="G466" s="2" t="s">
        <v>2119</v>
      </c>
      <c r="H466" s="2" t="s">
        <v>2120</v>
      </c>
      <c r="I466" s="2" t="s">
        <v>27</v>
      </c>
      <c r="J466" s="2" t="s">
        <v>2116</v>
      </c>
      <c r="K466" s="2" t="s">
        <v>35</v>
      </c>
      <c r="L466" s="4" t="s">
        <v>29</v>
      </c>
      <c r="M466" s="1">
        <v>6000</v>
      </c>
      <c r="O466" s="1">
        <v>0</v>
      </c>
      <c r="Q466" s="1">
        <v>0</v>
      </c>
      <c r="S466" s="1" t="s">
        <v>30</v>
      </c>
      <c r="T466" s="1">
        <v>0</v>
      </c>
    </row>
    <row r="467" spans="1:20">
      <c r="A467" s="1">
        <v>29495211</v>
      </c>
      <c r="C467" s="1" t="s">
        <v>22</v>
      </c>
      <c r="D467" s="1" t="s">
        <v>2121</v>
      </c>
      <c r="E467" s="1" t="s">
        <v>2122</v>
      </c>
      <c r="F467" s="4">
        <v>1520600512</v>
      </c>
      <c r="G467" s="2" t="s">
        <v>2123</v>
      </c>
      <c r="H467" s="2" t="s">
        <v>2124</v>
      </c>
      <c r="I467" s="2" t="s">
        <v>27</v>
      </c>
      <c r="J467" s="2" t="s">
        <v>2116</v>
      </c>
      <c r="K467" s="2" t="s">
        <v>35</v>
      </c>
      <c r="L467" s="4" t="s">
        <v>29</v>
      </c>
      <c r="M467" s="1">
        <v>6000</v>
      </c>
      <c r="O467" s="1">
        <v>0</v>
      </c>
      <c r="Q467" s="1">
        <v>0</v>
      </c>
      <c r="S467" s="1" t="s">
        <v>30</v>
      </c>
      <c r="T467" s="1">
        <v>0</v>
      </c>
    </row>
    <row r="468" spans="1:20">
      <c r="A468" s="1">
        <v>29495211</v>
      </c>
      <c r="C468" s="1" t="s">
        <v>22</v>
      </c>
      <c r="D468" s="1" t="s">
        <v>2125</v>
      </c>
      <c r="E468" s="1" t="s">
        <v>2126</v>
      </c>
      <c r="F468" s="4">
        <v>1520600472</v>
      </c>
      <c r="G468" s="2" t="s">
        <v>2127</v>
      </c>
      <c r="H468" s="2" t="s">
        <v>2128</v>
      </c>
      <c r="I468" s="2" t="s">
        <v>27</v>
      </c>
      <c r="J468" s="2" t="s">
        <v>2116</v>
      </c>
      <c r="K468" s="2" t="s">
        <v>35</v>
      </c>
      <c r="L468" s="4" t="s">
        <v>29</v>
      </c>
      <c r="M468" s="1">
        <v>6000</v>
      </c>
      <c r="O468" s="1">
        <v>0</v>
      </c>
      <c r="Q468" s="1">
        <v>0</v>
      </c>
      <c r="S468" s="1" t="s">
        <v>30</v>
      </c>
      <c r="T468" s="1">
        <v>0</v>
      </c>
    </row>
    <row r="469" spans="1:20">
      <c r="A469" s="1">
        <v>29495211</v>
      </c>
      <c r="C469" s="1" t="s">
        <v>22</v>
      </c>
      <c r="D469" s="1" t="s">
        <v>2129</v>
      </c>
      <c r="E469" s="1" t="s">
        <v>2130</v>
      </c>
      <c r="F469" s="4">
        <v>1520600294</v>
      </c>
      <c r="G469" s="2" t="s">
        <v>2131</v>
      </c>
      <c r="H469" s="2" t="s">
        <v>2132</v>
      </c>
      <c r="I469" s="2" t="s">
        <v>27</v>
      </c>
      <c r="J469" s="2" t="s">
        <v>2116</v>
      </c>
      <c r="K469" s="2" t="s">
        <v>35</v>
      </c>
      <c r="L469" s="4" t="s">
        <v>29</v>
      </c>
      <c r="M469" s="1">
        <v>6000</v>
      </c>
      <c r="O469" s="1">
        <v>0</v>
      </c>
      <c r="Q469" s="1">
        <v>0</v>
      </c>
      <c r="S469" s="1" t="s">
        <v>30</v>
      </c>
      <c r="T469" s="1">
        <v>0</v>
      </c>
    </row>
    <row r="470" spans="1:20">
      <c r="A470" s="1">
        <v>29495211</v>
      </c>
      <c r="C470" s="1" t="s">
        <v>22</v>
      </c>
      <c r="D470" s="1" t="s">
        <v>2133</v>
      </c>
      <c r="E470" s="1" t="s">
        <v>2134</v>
      </c>
      <c r="F470" s="4">
        <v>1520522776</v>
      </c>
      <c r="G470" s="2" t="s">
        <v>2135</v>
      </c>
      <c r="H470" s="2" t="s">
        <v>2136</v>
      </c>
      <c r="I470" s="2" t="s">
        <v>27</v>
      </c>
      <c r="J470" s="2" t="s">
        <v>2137</v>
      </c>
      <c r="K470" s="2" t="s">
        <v>35</v>
      </c>
      <c r="L470" s="4" t="s">
        <v>29</v>
      </c>
      <c r="M470" s="1">
        <v>6000</v>
      </c>
      <c r="O470" s="1">
        <v>0</v>
      </c>
      <c r="Q470" s="1">
        <v>0</v>
      </c>
      <c r="S470" s="1" t="s">
        <v>30</v>
      </c>
      <c r="T470" s="1">
        <v>0</v>
      </c>
    </row>
    <row r="471" spans="1:20">
      <c r="A471" s="1">
        <v>29495211</v>
      </c>
      <c r="C471" s="1" t="s">
        <v>22</v>
      </c>
      <c r="D471" s="1" t="s">
        <v>2138</v>
      </c>
      <c r="E471" s="1" t="s">
        <v>2139</v>
      </c>
      <c r="F471" s="4">
        <v>1520522544</v>
      </c>
      <c r="G471" s="2" t="s">
        <v>2140</v>
      </c>
      <c r="H471" s="2" t="s">
        <v>2141</v>
      </c>
      <c r="I471" s="2" t="s">
        <v>27</v>
      </c>
      <c r="J471" s="2" t="s">
        <v>2137</v>
      </c>
      <c r="K471" s="2" t="s">
        <v>35</v>
      </c>
      <c r="L471" s="4" t="s">
        <v>29</v>
      </c>
      <c r="M471" s="1">
        <v>6000</v>
      </c>
      <c r="O471" s="1">
        <v>0</v>
      </c>
      <c r="Q471" s="1">
        <v>0</v>
      </c>
      <c r="S471" s="1" t="s">
        <v>30</v>
      </c>
      <c r="T471" s="1">
        <v>0</v>
      </c>
    </row>
    <row r="472" spans="1:20">
      <c r="A472" s="1">
        <v>29495211</v>
      </c>
      <c r="C472" s="1" t="s">
        <v>22</v>
      </c>
      <c r="D472" s="1" t="s">
        <v>2142</v>
      </c>
      <c r="E472" s="1" t="s">
        <v>2143</v>
      </c>
      <c r="F472" s="4">
        <v>1520386481</v>
      </c>
      <c r="G472" s="2" t="s">
        <v>2144</v>
      </c>
      <c r="H472" s="2" t="s">
        <v>2145</v>
      </c>
      <c r="I472" s="2" t="s">
        <v>27</v>
      </c>
      <c r="J472" s="2" t="s">
        <v>2146</v>
      </c>
      <c r="K472" s="2" t="s">
        <v>35</v>
      </c>
      <c r="L472" s="4" t="s">
        <v>29</v>
      </c>
      <c r="M472" s="1">
        <v>6000</v>
      </c>
      <c r="O472" s="1">
        <v>0</v>
      </c>
      <c r="Q472" s="1">
        <v>0</v>
      </c>
      <c r="S472" s="1" t="s">
        <v>30</v>
      </c>
      <c r="T472" s="1">
        <v>0</v>
      </c>
    </row>
    <row r="473" spans="1:20">
      <c r="A473" s="1">
        <v>29495211</v>
      </c>
      <c r="C473" s="1" t="s">
        <v>22</v>
      </c>
      <c r="D473" s="1" t="s">
        <v>2147</v>
      </c>
      <c r="E473" s="1" t="s">
        <v>2148</v>
      </c>
      <c r="F473" s="4">
        <v>1520341016</v>
      </c>
      <c r="G473" s="2" t="s">
        <v>2149</v>
      </c>
      <c r="H473" s="2" t="s">
        <v>2150</v>
      </c>
      <c r="I473" s="2" t="s">
        <v>27</v>
      </c>
      <c r="J473" s="2" t="s">
        <v>2151</v>
      </c>
      <c r="K473" s="2" t="s">
        <v>35</v>
      </c>
      <c r="L473" s="4" t="s">
        <v>29</v>
      </c>
      <c r="M473" s="1">
        <v>6000</v>
      </c>
      <c r="O473" s="1">
        <v>0</v>
      </c>
      <c r="Q473" s="1">
        <v>0</v>
      </c>
      <c r="S473" s="1" t="s">
        <v>30</v>
      </c>
      <c r="T473" s="1">
        <v>0</v>
      </c>
    </row>
    <row r="474" spans="1:20">
      <c r="A474" s="1">
        <v>29495211</v>
      </c>
      <c r="C474" s="1" t="s">
        <v>22</v>
      </c>
      <c r="D474" s="1" t="s">
        <v>2152</v>
      </c>
      <c r="E474" s="1" t="s">
        <v>2153</v>
      </c>
      <c r="F474" s="4">
        <v>1520292057</v>
      </c>
      <c r="G474" s="2" t="s">
        <v>2154</v>
      </c>
      <c r="H474" s="2" t="s">
        <v>2155</v>
      </c>
      <c r="I474" s="2" t="s">
        <v>27</v>
      </c>
      <c r="J474" s="2" t="s">
        <v>2156</v>
      </c>
      <c r="K474" s="2" t="s">
        <v>35</v>
      </c>
      <c r="L474" s="4" t="s">
        <v>29</v>
      </c>
      <c r="M474" s="1">
        <v>6000</v>
      </c>
      <c r="O474" s="1">
        <v>0</v>
      </c>
      <c r="Q474" s="1">
        <v>0</v>
      </c>
      <c r="S474" s="1" t="s">
        <v>30</v>
      </c>
      <c r="T474" s="1">
        <v>0</v>
      </c>
    </row>
    <row r="475" spans="1:20">
      <c r="A475" s="1">
        <v>29495211</v>
      </c>
      <c r="C475" s="1" t="s">
        <v>22</v>
      </c>
      <c r="D475" s="1" t="s">
        <v>2157</v>
      </c>
      <c r="E475" s="1" t="s">
        <v>2158</v>
      </c>
      <c r="F475" s="4">
        <v>1520291984</v>
      </c>
      <c r="G475" s="2" t="s">
        <v>2159</v>
      </c>
      <c r="H475" s="2" t="s">
        <v>2160</v>
      </c>
      <c r="I475" s="2" t="s">
        <v>27</v>
      </c>
      <c r="J475" s="2" t="s">
        <v>2156</v>
      </c>
      <c r="K475" s="2" t="s">
        <v>35</v>
      </c>
      <c r="L475" s="4" t="s">
        <v>29</v>
      </c>
      <c r="M475" s="1">
        <v>6000</v>
      </c>
      <c r="O475" s="1">
        <v>0</v>
      </c>
      <c r="Q475" s="1">
        <v>0</v>
      </c>
      <c r="S475" s="1" t="s">
        <v>30</v>
      </c>
      <c r="T475" s="1">
        <v>0</v>
      </c>
    </row>
    <row r="476" spans="1:20">
      <c r="A476" s="1">
        <v>29495211</v>
      </c>
      <c r="C476" s="1" t="s">
        <v>22</v>
      </c>
      <c r="D476" s="1" t="s">
        <v>2161</v>
      </c>
      <c r="E476" s="1" t="s">
        <v>2162</v>
      </c>
      <c r="F476" s="4">
        <v>1520291889</v>
      </c>
      <c r="G476" s="2" t="s">
        <v>2163</v>
      </c>
      <c r="H476" s="2" t="s">
        <v>2164</v>
      </c>
      <c r="I476" s="2" t="s">
        <v>27</v>
      </c>
      <c r="J476" s="2" t="s">
        <v>2156</v>
      </c>
      <c r="K476" s="2" t="s">
        <v>35</v>
      </c>
      <c r="L476" s="4" t="s">
        <v>29</v>
      </c>
      <c r="M476" s="1">
        <v>6000</v>
      </c>
      <c r="O476" s="1">
        <v>0</v>
      </c>
      <c r="Q476" s="1">
        <v>0</v>
      </c>
      <c r="S476" s="1" t="s">
        <v>30</v>
      </c>
      <c r="T476" s="1">
        <v>0</v>
      </c>
    </row>
    <row r="477" spans="1:20">
      <c r="A477" s="1">
        <v>29495211</v>
      </c>
      <c r="C477" s="1" t="s">
        <v>22</v>
      </c>
      <c r="D477" s="1" t="s">
        <v>2165</v>
      </c>
      <c r="E477" s="1" t="s">
        <v>2166</v>
      </c>
      <c r="F477" s="4">
        <v>1520291341</v>
      </c>
      <c r="G477" s="2" t="s">
        <v>2167</v>
      </c>
      <c r="H477" s="2" t="s">
        <v>2168</v>
      </c>
      <c r="I477" s="2" t="s">
        <v>27</v>
      </c>
      <c r="J477" s="2" t="s">
        <v>2156</v>
      </c>
      <c r="K477" s="2" t="s">
        <v>35</v>
      </c>
      <c r="L477" s="4" t="s">
        <v>29</v>
      </c>
      <c r="M477" s="1">
        <v>6000</v>
      </c>
      <c r="O477" s="1">
        <v>0</v>
      </c>
      <c r="Q477" s="1">
        <v>0</v>
      </c>
      <c r="S477" s="1" t="s">
        <v>30</v>
      </c>
      <c r="T477" s="1">
        <v>0</v>
      </c>
    </row>
    <row r="478" spans="1:20">
      <c r="A478" s="1">
        <v>29495211</v>
      </c>
      <c r="C478" s="1" t="s">
        <v>22</v>
      </c>
      <c r="D478" s="1" t="s">
        <v>2169</v>
      </c>
      <c r="E478" s="1" t="s">
        <v>2170</v>
      </c>
      <c r="F478" s="4">
        <v>1520252328</v>
      </c>
      <c r="G478" s="2" t="s">
        <v>2171</v>
      </c>
      <c r="H478" s="2" t="s">
        <v>2172</v>
      </c>
      <c r="I478" s="2" t="s">
        <v>27</v>
      </c>
      <c r="J478" s="2" t="s">
        <v>2173</v>
      </c>
      <c r="K478" s="2" t="s">
        <v>35</v>
      </c>
      <c r="L478" s="4" t="s">
        <v>29</v>
      </c>
      <c r="M478" s="1">
        <v>6000</v>
      </c>
      <c r="O478" s="1">
        <v>0</v>
      </c>
      <c r="Q478" s="1">
        <v>0</v>
      </c>
      <c r="S478" s="1" t="s">
        <v>30</v>
      </c>
      <c r="T478" s="1">
        <v>0</v>
      </c>
    </row>
    <row r="479" spans="1:20">
      <c r="A479" s="1">
        <v>29495211</v>
      </c>
      <c r="C479" s="1" t="s">
        <v>22</v>
      </c>
      <c r="D479" s="1">
        <v>23333333</v>
      </c>
      <c r="E479" s="1" t="s">
        <v>2174</v>
      </c>
      <c r="F479" s="4">
        <v>1520097990</v>
      </c>
      <c r="G479" s="2" t="s">
        <v>2175</v>
      </c>
      <c r="H479" s="2" t="s">
        <v>2176</v>
      </c>
      <c r="I479" s="2" t="s">
        <v>27</v>
      </c>
      <c r="J479" s="2" t="s">
        <v>2177</v>
      </c>
      <c r="K479" s="2" t="s">
        <v>35</v>
      </c>
      <c r="L479" s="4" t="s">
        <v>29</v>
      </c>
      <c r="M479" s="1">
        <v>6000</v>
      </c>
      <c r="O479" s="1">
        <v>0</v>
      </c>
      <c r="Q479" s="1">
        <v>0</v>
      </c>
      <c r="S479" s="1" t="s">
        <v>30</v>
      </c>
      <c r="T479" s="1">
        <v>0</v>
      </c>
    </row>
    <row r="480" spans="1:20">
      <c r="A480" s="1">
        <v>29495211</v>
      </c>
      <c r="C480" s="1" t="s">
        <v>22</v>
      </c>
      <c r="D480" s="1" t="s">
        <v>2178</v>
      </c>
      <c r="E480" s="1" t="s">
        <v>2179</v>
      </c>
      <c r="F480" s="4">
        <v>1520021858</v>
      </c>
      <c r="G480" s="2" t="s">
        <v>2180</v>
      </c>
      <c r="H480" s="2" t="s">
        <v>2181</v>
      </c>
      <c r="I480" s="2" t="s">
        <v>27</v>
      </c>
      <c r="J480" s="2" t="s">
        <v>2182</v>
      </c>
      <c r="K480" s="2" t="s">
        <v>35</v>
      </c>
      <c r="L480" s="4" t="s">
        <v>29</v>
      </c>
      <c r="M480" s="1">
        <v>6000</v>
      </c>
      <c r="O480" s="1">
        <v>0</v>
      </c>
      <c r="Q480" s="1">
        <v>0</v>
      </c>
      <c r="S480" s="1" t="s">
        <v>30</v>
      </c>
      <c r="T480" s="1">
        <v>0</v>
      </c>
    </row>
    <row r="481" spans="1:20">
      <c r="A481" s="1">
        <v>29495211</v>
      </c>
      <c r="C481" s="1" t="s">
        <v>22</v>
      </c>
      <c r="D481" s="1" t="s">
        <v>2183</v>
      </c>
      <c r="E481" s="1" t="s">
        <v>2184</v>
      </c>
      <c r="F481" s="4">
        <v>1520021845</v>
      </c>
      <c r="G481" s="2" t="s">
        <v>2185</v>
      </c>
      <c r="H481" s="2" t="s">
        <v>2186</v>
      </c>
      <c r="I481" s="2" t="s">
        <v>27</v>
      </c>
      <c r="J481" s="2" t="s">
        <v>2182</v>
      </c>
      <c r="K481" s="2" t="s">
        <v>35</v>
      </c>
      <c r="L481" s="4" t="s">
        <v>29</v>
      </c>
      <c r="M481" s="1">
        <v>6000</v>
      </c>
      <c r="O481" s="1">
        <v>0</v>
      </c>
      <c r="Q481" s="1">
        <v>0</v>
      </c>
      <c r="S481" s="1" t="s">
        <v>30</v>
      </c>
      <c r="T481" s="1">
        <v>0</v>
      </c>
    </row>
    <row r="482" spans="1:20">
      <c r="A482" s="1">
        <v>29495211</v>
      </c>
      <c r="C482" s="1" t="s">
        <v>22</v>
      </c>
      <c r="D482" s="1" t="s">
        <v>2187</v>
      </c>
      <c r="E482" s="1" t="s">
        <v>2188</v>
      </c>
      <c r="F482" s="4">
        <v>1520021790</v>
      </c>
      <c r="G482" s="2" t="s">
        <v>2189</v>
      </c>
      <c r="H482" s="2" t="s">
        <v>2190</v>
      </c>
      <c r="I482" s="2" t="s">
        <v>27</v>
      </c>
      <c r="J482" s="2" t="s">
        <v>2182</v>
      </c>
      <c r="K482" s="2" t="s">
        <v>35</v>
      </c>
      <c r="L482" s="4" t="s">
        <v>29</v>
      </c>
      <c r="M482" s="1">
        <v>6000</v>
      </c>
      <c r="O482" s="1">
        <v>0</v>
      </c>
      <c r="Q482" s="1">
        <v>0</v>
      </c>
      <c r="S482" s="1" t="s">
        <v>30</v>
      </c>
      <c r="T482" s="1">
        <v>0</v>
      </c>
    </row>
    <row r="483" spans="1:20">
      <c r="A483" s="1">
        <v>29495211</v>
      </c>
      <c r="C483" s="1" t="s">
        <v>22</v>
      </c>
      <c r="D483" s="1" t="s">
        <v>2191</v>
      </c>
      <c r="E483" s="1" t="s">
        <v>2192</v>
      </c>
      <c r="F483" s="4">
        <v>1520021765</v>
      </c>
      <c r="G483" s="2" t="s">
        <v>2193</v>
      </c>
      <c r="H483" s="2" t="s">
        <v>2194</v>
      </c>
      <c r="I483" s="2" t="s">
        <v>27</v>
      </c>
      <c r="J483" s="2" t="s">
        <v>2182</v>
      </c>
      <c r="K483" s="2" t="s">
        <v>35</v>
      </c>
      <c r="L483" s="4" t="s">
        <v>29</v>
      </c>
      <c r="M483" s="1">
        <v>6000</v>
      </c>
      <c r="O483" s="1">
        <v>0</v>
      </c>
      <c r="Q483" s="1">
        <v>0</v>
      </c>
      <c r="S483" s="1" t="s">
        <v>30</v>
      </c>
      <c r="T483" s="1">
        <v>0</v>
      </c>
    </row>
    <row r="484" spans="1:20">
      <c r="A484" s="1">
        <v>29495211</v>
      </c>
      <c r="C484" s="1" t="s">
        <v>22</v>
      </c>
      <c r="D484" s="1" t="s">
        <v>2195</v>
      </c>
      <c r="E484" s="1" t="s">
        <v>2196</v>
      </c>
      <c r="F484" s="4">
        <v>1520001146</v>
      </c>
      <c r="G484" s="2" t="s">
        <v>2197</v>
      </c>
      <c r="H484" s="2" t="s">
        <v>2198</v>
      </c>
      <c r="I484" s="2" t="s">
        <v>27</v>
      </c>
      <c r="J484" s="2" t="s">
        <v>2199</v>
      </c>
      <c r="K484" s="2" t="s">
        <v>35</v>
      </c>
      <c r="L484" s="4" t="s">
        <v>29</v>
      </c>
      <c r="M484" s="1">
        <v>6000</v>
      </c>
      <c r="O484" s="1">
        <v>0</v>
      </c>
      <c r="Q484" s="1">
        <v>0</v>
      </c>
      <c r="S484" s="1" t="s">
        <v>30</v>
      </c>
      <c r="T484" s="1">
        <v>0</v>
      </c>
    </row>
    <row r="485" spans="1:20">
      <c r="A485" s="1">
        <v>29495211</v>
      </c>
      <c r="C485" s="1" t="s">
        <v>22</v>
      </c>
      <c r="D485" s="1" t="s">
        <v>2200</v>
      </c>
      <c r="E485" s="1" t="s">
        <v>2201</v>
      </c>
      <c r="F485" s="4">
        <v>1519992041</v>
      </c>
      <c r="G485" s="2" t="s">
        <v>2202</v>
      </c>
      <c r="H485" s="2" t="s">
        <v>2203</v>
      </c>
      <c r="I485" s="2" t="s">
        <v>27</v>
      </c>
      <c r="J485" s="2" t="s">
        <v>2204</v>
      </c>
      <c r="K485" s="2" t="s">
        <v>35</v>
      </c>
      <c r="L485" s="4" t="s">
        <v>29</v>
      </c>
      <c r="M485" s="1">
        <v>6000</v>
      </c>
      <c r="O485" s="1">
        <v>0</v>
      </c>
      <c r="Q485" s="1">
        <v>0</v>
      </c>
      <c r="S485" s="1" t="s">
        <v>30</v>
      </c>
      <c r="T485" s="1">
        <v>0</v>
      </c>
    </row>
    <row r="486" spans="1:20">
      <c r="A486" s="1">
        <v>29495211</v>
      </c>
      <c r="C486" s="1" t="s">
        <v>22</v>
      </c>
      <c r="D486" s="1" t="s">
        <v>1521</v>
      </c>
      <c r="E486" s="1" t="s">
        <v>2205</v>
      </c>
      <c r="F486" s="4">
        <v>1519832678</v>
      </c>
      <c r="G486" s="2" t="s">
        <v>2206</v>
      </c>
      <c r="H486" s="2" t="s">
        <v>2207</v>
      </c>
      <c r="I486" s="2" t="s">
        <v>27</v>
      </c>
      <c r="J486" s="2" t="s">
        <v>2208</v>
      </c>
      <c r="K486" s="2" t="s">
        <v>35</v>
      </c>
      <c r="L486" s="4" t="s">
        <v>29</v>
      </c>
      <c r="M486" s="1">
        <v>6000</v>
      </c>
      <c r="O486" s="1">
        <v>0</v>
      </c>
      <c r="Q486" s="1">
        <v>0</v>
      </c>
      <c r="S486" s="1" t="s">
        <v>30</v>
      </c>
      <c r="T486" s="1">
        <v>0</v>
      </c>
    </row>
    <row r="487" spans="1:20">
      <c r="A487" s="1">
        <v>29495211</v>
      </c>
      <c r="C487" s="1" t="s">
        <v>22</v>
      </c>
      <c r="D487" s="1" t="s">
        <v>2209</v>
      </c>
      <c r="E487" s="1" t="s">
        <v>2210</v>
      </c>
      <c r="F487" s="4">
        <v>1519824587</v>
      </c>
      <c r="G487" s="2" t="s">
        <v>2211</v>
      </c>
      <c r="H487" s="2" t="s">
        <v>2212</v>
      </c>
      <c r="I487" s="2" t="s">
        <v>27</v>
      </c>
      <c r="J487" s="2" t="s">
        <v>2213</v>
      </c>
      <c r="K487" s="2" t="s">
        <v>35</v>
      </c>
      <c r="L487" s="4" t="s">
        <v>29</v>
      </c>
      <c r="M487" s="1">
        <v>6000</v>
      </c>
      <c r="O487" s="1">
        <v>0</v>
      </c>
      <c r="Q487" s="1">
        <v>0</v>
      </c>
      <c r="S487" s="1" t="s">
        <v>30</v>
      </c>
      <c r="T487" s="1">
        <v>0</v>
      </c>
    </row>
    <row r="488" spans="1:20">
      <c r="A488" s="1">
        <v>29495211</v>
      </c>
      <c r="C488" s="1" t="s">
        <v>22</v>
      </c>
      <c r="D488" s="1" t="s">
        <v>2214</v>
      </c>
      <c r="E488" s="1" t="s">
        <v>2215</v>
      </c>
      <c r="F488" s="4">
        <v>1519824020</v>
      </c>
      <c r="G488" s="2" t="s">
        <v>2216</v>
      </c>
      <c r="H488" s="2" t="s">
        <v>2217</v>
      </c>
      <c r="I488" s="2" t="s">
        <v>27</v>
      </c>
      <c r="J488" s="2" t="s">
        <v>2218</v>
      </c>
      <c r="K488" s="2" t="s">
        <v>35</v>
      </c>
      <c r="L488" s="4" t="s">
        <v>29</v>
      </c>
      <c r="M488" s="1">
        <v>6000</v>
      </c>
      <c r="O488" s="1">
        <v>0</v>
      </c>
      <c r="Q488" s="1">
        <v>0</v>
      </c>
      <c r="S488" s="1" t="s">
        <v>30</v>
      </c>
      <c r="T488" s="1">
        <v>0</v>
      </c>
    </row>
    <row r="489" spans="1:20">
      <c r="A489" s="1">
        <v>29495211</v>
      </c>
      <c r="C489" s="1" t="s">
        <v>22</v>
      </c>
      <c r="D489" s="1" t="s">
        <v>2219</v>
      </c>
      <c r="E489" s="1" t="s">
        <v>2220</v>
      </c>
      <c r="F489" s="4">
        <v>1519822983</v>
      </c>
      <c r="G489" s="2" t="s">
        <v>2221</v>
      </c>
      <c r="H489" s="2" t="s">
        <v>2222</v>
      </c>
      <c r="I489" s="2" t="s">
        <v>27</v>
      </c>
      <c r="J489" s="2" t="s">
        <v>2213</v>
      </c>
      <c r="K489" s="2" t="s">
        <v>35</v>
      </c>
      <c r="L489" s="4" t="s">
        <v>29</v>
      </c>
      <c r="M489" s="1">
        <v>6000</v>
      </c>
      <c r="O489" s="1">
        <v>0</v>
      </c>
      <c r="Q489" s="1">
        <v>0</v>
      </c>
      <c r="S489" s="1" t="s">
        <v>30</v>
      </c>
      <c r="T489" s="1">
        <v>0</v>
      </c>
    </row>
    <row r="490" spans="1:20">
      <c r="A490" s="1">
        <v>29495211</v>
      </c>
      <c r="C490" s="1" t="s">
        <v>22</v>
      </c>
      <c r="D490" s="1" t="s">
        <v>2223</v>
      </c>
      <c r="E490" s="1" t="s">
        <v>2224</v>
      </c>
      <c r="F490" s="4">
        <v>1519804603</v>
      </c>
      <c r="G490" s="2" t="s">
        <v>2225</v>
      </c>
      <c r="H490" s="2" t="s">
        <v>2226</v>
      </c>
      <c r="I490" s="2" t="s">
        <v>27</v>
      </c>
      <c r="J490" s="2" t="s">
        <v>2227</v>
      </c>
      <c r="K490" s="2" t="s">
        <v>35</v>
      </c>
      <c r="L490" s="4" t="s">
        <v>29</v>
      </c>
      <c r="M490" s="1">
        <v>6000</v>
      </c>
      <c r="O490" s="1">
        <v>0</v>
      </c>
      <c r="Q490" s="1">
        <v>0</v>
      </c>
      <c r="S490" s="1" t="s">
        <v>30</v>
      </c>
      <c r="T490" s="1">
        <v>0</v>
      </c>
    </row>
    <row r="491" spans="1:20">
      <c r="A491" s="1">
        <v>29495211</v>
      </c>
      <c r="C491" s="1" t="s">
        <v>22</v>
      </c>
      <c r="D491" s="1" t="s">
        <v>2228</v>
      </c>
      <c r="E491" s="1" t="s">
        <v>2229</v>
      </c>
      <c r="F491" s="4">
        <v>1519803524</v>
      </c>
      <c r="G491" s="2" t="s">
        <v>2230</v>
      </c>
      <c r="H491" s="2" t="s">
        <v>2231</v>
      </c>
      <c r="I491" s="2" t="s">
        <v>27</v>
      </c>
      <c r="J491" s="2" t="s">
        <v>2232</v>
      </c>
      <c r="K491" s="2" t="s">
        <v>35</v>
      </c>
      <c r="L491" s="4" t="s">
        <v>29</v>
      </c>
      <c r="M491" s="1">
        <v>6000</v>
      </c>
      <c r="O491" s="1">
        <v>0</v>
      </c>
      <c r="Q491" s="1">
        <v>0</v>
      </c>
      <c r="S491" s="1" t="s">
        <v>30</v>
      </c>
      <c r="T491" s="1">
        <v>0</v>
      </c>
    </row>
    <row r="492" spans="1:20">
      <c r="A492" s="1">
        <v>29495211</v>
      </c>
      <c r="C492" s="1" t="s">
        <v>22</v>
      </c>
      <c r="D492" s="1" t="s">
        <v>867</v>
      </c>
      <c r="E492" s="1" t="s">
        <v>2233</v>
      </c>
      <c r="F492" s="4">
        <v>1519799256</v>
      </c>
      <c r="G492" s="2" t="s">
        <v>2234</v>
      </c>
      <c r="H492" s="2" t="s">
        <v>2235</v>
      </c>
      <c r="I492" s="2" t="s">
        <v>27</v>
      </c>
      <c r="J492" s="2" t="s">
        <v>2236</v>
      </c>
      <c r="K492" s="2" t="s">
        <v>35</v>
      </c>
      <c r="L492" s="4" t="s">
        <v>29</v>
      </c>
      <c r="M492" s="1">
        <v>6000</v>
      </c>
      <c r="O492" s="1">
        <v>0</v>
      </c>
      <c r="Q492" s="1">
        <v>0</v>
      </c>
      <c r="S492" s="1" t="s">
        <v>30</v>
      </c>
      <c r="T492" s="1">
        <v>0</v>
      </c>
    </row>
    <row r="493" spans="1:20">
      <c r="A493" s="1">
        <v>29495211</v>
      </c>
      <c r="C493" s="1" t="s">
        <v>22</v>
      </c>
      <c r="D493" s="1" t="s">
        <v>2237</v>
      </c>
      <c r="E493" s="1" t="s">
        <v>2238</v>
      </c>
      <c r="F493" s="4">
        <v>1519796323</v>
      </c>
      <c r="G493" s="2" t="s">
        <v>2239</v>
      </c>
      <c r="H493" s="2" t="s">
        <v>2240</v>
      </c>
      <c r="I493" s="2" t="s">
        <v>27</v>
      </c>
      <c r="J493" s="2" t="s">
        <v>2241</v>
      </c>
      <c r="K493" s="2" t="s">
        <v>35</v>
      </c>
      <c r="L493" s="4" t="s">
        <v>29</v>
      </c>
      <c r="M493" s="1">
        <v>6000</v>
      </c>
      <c r="O493" s="1">
        <v>0</v>
      </c>
      <c r="Q493" s="1">
        <v>0</v>
      </c>
      <c r="S493" s="1" t="s">
        <v>30</v>
      </c>
      <c r="T493" s="1">
        <v>0</v>
      </c>
    </row>
    <row r="494" spans="1:20">
      <c r="A494" s="1">
        <v>29495211</v>
      </c>
      <c r="C494" s="1" t="s">
        <v>22</v>
      </c>
      <c r="D494" s="1" t="s">
        <v>2242</v>
      </c>
      <c r="E494" s="1" t="s">
        <v>2243</v>
      </c>
      <c r="F494" s="4">
        <v>1519795789</v>
      </c>
      <c r="G494" s="2" t="s">
        <v>2244</v>
      </c>
      <c r="H494" s="2" t="s">
        <v>2245</v>
      </c>
      <c r="I494" s="2" t="s">
        <v>27</v>
      </c>
      <c r="J494" s="2" t="s">
        <v>2246</v>
      </c>
      <c r="K494" s="2" t="s">
        <v>35</v>
      </c>
      <c r="L494" s="4" t="s">
        <v>29</v>
      </c>
      <c r="M494" s="1">
        <v>6000</v>
      </c>
      <c r="O494" s="1">
        <v>0</v>
      </c>
      <c r="Q494" s="1">
        <v>0</v>
      </c>
      <c r="S494" s="1" t="s">
        <v>30</v>
      </c>
      <c r="T494" s="1">
        <v>0</v>
      </c>
    </row>
    <row r="495" spans="1:20">
      <c r="A495" s="1">
        <v>29495211</v>
      </c>
      <c r="C495" s="1" t="s">
        <v>22</v>
      </c>
      <c r="D495" s="1" t="s">
        <v>2247</v>
      </c>
      <c r="E495" s="1" t="s">
        <v>2248</v>
      </c>
      <c r="F495" s="4">
        <v>1519794581</v>
      </c>
      <c r="G495" s="2" t="s">
        <v>2249</v>
      </c>
      <c r="H495" s="2" t="s">
        <v>2250</v>
      </c>
      <c r="I495" s="2" t="s">
        <v>27</v>
      </c>
      <c r="J495" s="2" t="s">
        <v>2251</v>
      </c>
      <c r="K495" s="2" t="s">
        <v>608</v>
      </c>
      <c r="L495" s="4" t="s">
        <v>29</v>
      </c>
      <c r="M495" s="1">
        <v>6000</v>
      </c>
      <c r="O495" s="1">
        <v>0</v>
      </c>
      <c r="Q495" s="1">
        <v>0</v>
      </c>
      <c r="S495" s="1" t="s">
        <v>30</v>
      </c>
      <c r="T495" s="1">
        <v>0</v>
      </c>
    </row>
    <row r="496" spans="1:20">
      <c r="A496" s="1">
        <v>29495211</v>
      </c>
      <c r="C496" s="1" t="s">
        <v>22</v>
      </c>
      <c r="D496" s="1" t="s">
        <v>2252</v>
      </c>
      <c r="E496" s="1" t="s">
        <v>2253</v>
      </c>
      <c r="F496" s="4">
        <v>1519789867</v>
      </c>
      <c r="G496" s="2" t="s">
        <v>2254</v>
      </c>
      <c r="H496" s="2" t="s">
        <v>2255</v>
      </c>
      <c r="I496" s="2" t="s">
        <v>27</v>
      </c>
      <c r="J496" s="2" t="s">
        <v>2256</v>
      </c>
      <c r="K496" s="2" t="s">
        <v>35</v>
      </c>
      <c r="L496" s="4" t="s">
        <v>29</v>
      </c>
      <c r="M496" s="1">
        <v>6000</v>
      </c>
      <c r="O496" s="1">
        <v>0</v>
      </c>
      <c r="Q496" s="1">
        <v>0</v>
      </c>
      <c r="S496" s="1" t="s">
        <v>30</v>
      </c>
      <c r="T496" s="1">
        <v>0</v>
      </c>
    </row>
    <row r="497" spans="1:20">
      <c r="A497" s="1">
        <v>29495211</v>
      </c>
      <c r="C497" s="1" t="s">
        <v>22</v>
      </c>
      <c r="D497" s="1" t="s">
        <v>2257</v>
      </c>
      <c r="E497" s="1" t="s">
        <v>2258</v>
      </c>
      <c r="F497" s="4">
        <v>1519789472</v>
      </c>
      <c r="G497" s="2" t="s">
        <v>2259</v>
      </c>
      <c r="H497" s="2" t="s">
        <v>2260</v>
      </c>
      <c r="I497" s="2" t="s">
        <v>27</v>
      </c>
      <c r="J497" s="2" t="s">
        <v>2261</v>
      </c>
      <c r="K497" s="2" t="s">
        <v>35</v>
      </c>
      <c r="L497" s="4" t="s">
        <v>29</v>
      </c>
      <c r="M497" s="1">
        <v>6000</v>
      </c>
      <c r="O497" s="1">
        <v>0</v>
      </c>
      <c r="Q497" s="1">
        <v>0</v>
      </c>
      <c r="S497" s="1" t="s">
        <v>30</v>
      </c>
      <c r="T497" s="1">
        <v>0</v>
      </c>
    </row>
    <row r="498" spans="1:20">
      <c r="A498" s="1">
        <v>29495211</v>
      </c>
      <c r="C498" s="1" t="s">
        <v>22</v>
      </c>
      <c r="D498" s="13" t="s">
        <v>2262</v>
      </c>
      <c r="E498" s="1" t="s">
        <v>2263</v>
      </c>
      <c r="F498" s="4">
        <v>1519789138</v>
      </c>
      <c r="G498" s="2" t="s">
        <v>2264</v>
      </c>
      <c r="H498" s="2" t="s">
        <v>2265</v>
      </c>
      <c r="I498" s="2" t="s">
        <v>27</v>
      </c>
      <c r="J498" s="2" t="s">
        <v>2261</v>
      </c>
      <c r="K498" s="2" t="s">
        <v>35</v>
      </c>
      <c r="L498" s="4" t="s">
        <v>29</v>
      </c>
      <c r="M498" s="1">
        <v>6000</v>
      </c>
      <c r="O498" s="1">
        <v>0</v>
      </c>
      <c r="Q498" s="1">
        <v>0</v>
      </c>
      <c r="S498" s="1" t="s">
        <v>30</v>
      </c>
      <c r="T498" s="1">
        <v>0</v>
      </c>
    </row>
    <row r="499" spans="1:20">
      <c r="A499" s="1">
        <v>29495211</v>
      </c>
      <c r="C499" s="1" t="s">
        <v>22</v>
      </c>
      <c r="D499" s="13" t="s">
        <v>2266</v>
      </c>
      <c r="E499" s="1" t="s">
        <v>2267</v>
      </c>
      <c r="F499" s="4">
        <v>1519788948</v>
      </c>
      <c r="G499" s="2" t="s">
        <v>2268</v>
      </c>
      <c r="H499" s="2" t="s">
        <v>2269</v>
      </c>
      <c r="I499" s="2" t="s">
        <v>27</v>
      </c>
      <c r="J499" s="2" t="s">
        <v>2261</v>
      </c>
      <c r="K499" s="2" t="s">
        <v>35</v>
      </c>
      <c r="L499" s="4" t="s">
        <v>29</v>
      </c>
      <c r="M499" s="1">
        <v>6000</v>
      </c>
      <c r="O499" s="1">
        <v>0</v>
      </c>
      <c r="Q499" s="1">
        <v>0</v>
      </c>
      <c r="S499" s="1" t="s">
        <v>30</v>
      </c>
      <c r="T499" s="1">
        <v>0</v>
      </c>
    </row>
    <row r="500" spans="1:20">
      <c r="A500" s="1">
        <v>29495211</v>
      </c>
      <c r="C500" s="1" t="s">
        <v>22</v>
      </c>
      <c r="D500" s="1" t="s">
        <v>2270</v>
      </c>
      <c r="E500" s="1" t="s">
        <v>2271</v>
      </c>
      <c r="F500" s="4">
        <v>1519788836</v>
      </c>
      <c r="G500" s="2" t="s">
        <v>2272</v>
      </c>
      <c r="H500" s="2" t="s">
        <v>2273</v>
      </c>
      <c r="I500" s="2" t="s">
        <v>27</v>
      </c>
      <c r="J500" s="2" t="s">
        <v>2261</v>
      </c>
      <c r="K500" s="2" t="s">
        <v>35</v>
      </c>
      <c r="L500" s="4" t="s">
        <v>29</v>
      </c>
      <c r="M500" s="1">
        <v>6000</v>
      </c>
      <c r="O500" s="1">
        <v>0</v>
      </c>
      <c r="Q500" s="1">
        <v>0</v>
      </c>
      <c r="S500" s="1" t="s">
        <v>30</v>
      </c>
      <c r="T500" s="1">
        <v>0</v>
      </c>
    </row>
    <row r="501" spans="1:20">
      <c r="A501" s="1">
        <v>29495211</v>
      </c>
      <c r="C501" s="1" t="s">
        <v>22</v>
      </c>
      <c r="D501" s="1" t="s">
        <v>2274</v>
      </c>
      <c r="E501" s="1" t="s">
        <v>2275</v>
      </c>
      <c r="F501" s="4">
        <v>1519782430</v>
      </c>
      <c r="G501" s="2" t="s">
        <v>2276</v>
      </c>
      <c r="H501" s="2" t="s">
        <v>2277</v>
      </c>
      <c r="I501" s="2" t="s">
        <v>27</v>
      </c>
      <c r="J501" s="2" t="s">
        <v>2278</v>
      </c>
      <c r="K501" s="2" t="s">
        <v>35</v>
      </c>
      <c r="L501" s="4" t="s">
        <v>29</v>
      </c>
      <c r="M501" s="1">
        <v>6000</v>
      </c>
      <c r="O501" s="1">
        <v>0</v>
      </c>
      <c r="Q501" s="1">
        <v>0</v>
      </c>
      <c r="S501" s="1" t="s">
        <v>30</v>
      </c>
      <c r="T501" s="1">
        <v>0</v>
      </c>
    </row>
    <row r="502" spans="1:20">
      <c r="A502" s="1">
        <v>29495211</v>
      </c>
      <c r="C502" s="1" t="s">
        <v>22</v>
      </c>
      <c r="D502" s="1" t="s">
        <v>2279</v>
      </c>
      <c r="E502" s="1" t="s">
        <v>2280</v>
      </c>
      <c r="F502" s="4">
        <v>1519782251</v>
      </c>
      <c r="G502" s="2" t="s">
        <v>2281</v>
      </c>
      <c r="H502" s="2" t="s">
        <v>2282</v>
      </c>
      <c r="I502" s="2" t="s">
        <v>27</v>
      </c>
      <c r="J502" s="2" t="s">
        <v>2278</v>
      </c>
      <c r="K502" s="2" t="s">
        <v>35</v>
      </c>
      <c r="L502" s="4" t="s">
        <v>29</v>
      </c>
      <c r="M502" s="1">
        <v>6000</v>
      </c>
      <c r="O502" s="1">
        <v>0</v>
      </c>
      <c r="Q502" s="1">
        <v>0</v>
      </c>
      <c r="S502" s="1" t="s">
        <v>30</v>
      </c>
      <c r="T502" s="1">
        <v>0</v>
      </c>
    </row>
    <row r="503" spans="1:20">
      <c r="A503" s="1">
        <v>29495211</v>
      </c>
      <c r="C503" s="1" t="s">
        <v>22</v>
      </c>
      <c r="D503" s="1" t="s">
        <v>2283</v>
      </c>
      <c r="E503" s="1" t="s">
        <v>2284</v>
      </c>
      <c r="F503" s="4">
        <v>1519774462</v>
      </c>
      <c r="G503" s="2" t="s">
        <v>2285</v>
      </c>
      <c r="H503" s="2" t="s">
        <v>2286</v>
      </c>
      <c r="I503" s="2" t="s">
        <v>27</v>
      </c>
      <c r="J503" s="2" t="s">
        <v>2287</v>
      </c>
      <c r="K503" s="2" t="s">
        <v>608</v>
      </c>
      <c r="L503" s="4" t="s">
        <v>1685</v>
      </c>
      <c r="M503" s="1">
        <v>6000</v>
      </c>
      <c r="O503" s="1">
        <v>0</v>
      </c>
      <c r="Q503" s="1">
        <v>0</v>
      </c>
      <c r="S503" s="1" t="s">
        <v>30</v>
      </c>
      <c r="T503" s="1">
        <v>0</v>
      </c>
    </row>
    <row r="504" spans="1:20">
      <c r="A504" s="1">
        <v>29495211</v>
      </c>
      <c r="C504" s="1" t="s">
        <v>22</v>
      </c>
      <c r="D504" s="1" t="s">
        <v>2288</v>
      </c>
      <c r="E504" s="1" t="s">
        <v>2289</v>
      </c>
      <c r="F504" s="4">
        <v>1519773547</v>
      </c>
      <c r="G504" s="2" t="s">
        <v>2290</v>
      </c>
      <c r="H504" s="2" t="s">
        <v>2291</v>
      </c>
      <c r="I504" s="2" t="s">
        <v>27</v>
      </c>
      <c r="J504" s="2" t="s">
        <v>2287</v>
      </c>
      <c r="K504" s="2" t="s">
        <v>608</v>
      </c>
      <c r="L504" s="4" t="s">
        <v>1685</v>
      </c>
      <c r="M504" s="1">
        <v>6000</v>
      </c>
      <c r="O504" s="1">
        <v>0</v>
      </c>
      <c r="Q504" s="1">
        <v>0</v>
      </c>
      <c r="S504" s="1" t="s">
        <v>30</v>
      </c>
      <c r="T504" s="1">
        <v>0</v>
      </c>
    </row>
    <row r="505" spans="1:20">
      <c r="A505" s="1">
        <v>29495211</v>
      </c>
      <c r="C505" s="1" t="s">
        <v>22</v>
      </c>
      <c r="D505" s="1" t="s">
        <v>622</v>
      </c>
      <c r="E505" s="1" t="s">
        <v>2292</v>
      </c>
      <c r="F505" s="4">
        <v>1519766430</v>
      </c>
      <c r="G505" s="2" t="s">
        <v>2293</v>
      </c>
      <c r="H505" s="2" t="s">
        <v>2294</v>
      </c>
      <c r="I505" s="2" t="s">
        <v>27</v>
      </c>
      <c r="J505" s="2" t="s">
        <v>2227</v>
      </c>
      <c r="K505" s="2" t="s">
        <v>35</v>
      </c>
      <c r="L505" s="4" t="s">
        <v>29</v>
      </c>
      <c r="M505" s="1">
        <v>6000</v>
      </c>
      <c r="O505" s="1">
        <v>0</v>
      </c>
      <c r="Q505" s="1">
        <v>0</v>
      </c>
      <c r="S505" s="1" t="s">
        <v>30</v>
      </c>
      <c r="T505" s="1">
        <v>0</v>
      </c>
    </row>
    <row r="506" spans="1:20">
      <c r="A506" s="1">
        <v>29495211</v>
      </c>
      <c r="C506" s="1" t="s">
        <v>22</v>
      </c>
      <c r="D506" s="1" t="s">
        <v>2295</v>
      </c>
      <c r="E506" s="1" t="s">
        <v>2296</v>
      </c>
      <c r="F506" s="4">
        <v>1519765255</v>
      </c>
      <c r="G506" s="2" t="s">
        <v>2297</v>
      </c>
      <c r="H506" s="2" t="s">
        <v>2298</v>
      </c>
      <c r="I506" s="2" t="s">
        <v>27</v>
      </c>
      <c r="J506" s="2" t="s">
        <v>2227</v>
      </c>
      <c r="K506" s="2" t="s">
        <v>35</v>
      </c>
      <c r="L506" s="4" t="s">
        <v>29</v>
      </c>
      <c r="M506" s="1">
        <v>6000</v>
      </c>
      <c r="O506" s="1">
        <v>0</v>
      </c>
      <c r="Q506" s="1">
        <v>0</v>
      </c>
      <c r="S506" s="1" t="s">
        <v>30</v>
      </c>
      <c r="T506" s="1">
        <v>0</v>
      </c>
    </row>
    <row r="507" spans="1:20">
      <c r="A507" s="1">
        <v>29495211</v>
      </c>
      <c r="C507" s="1" t="s">
        <v>22</v>
      </c>
      <c r="D507" s="1" t="s">
        <v>2299</v>
      </c>
      <c r="E507" s="1" t="s">
        <v>2300</v>
      </c>
      <c r="F507" s="4">
        <v>1519764361</v>
      </c>
      <c r="G507" s="2" t="s">
        <v>2301</v>
      </c>
      <c r="H507" s="2" t="s">
        <v>2302</v>
      </c>
      <c r="I507" s="2" t="s">
        <v>27</v>
      </c>
      <c r="J507" s="2" t="s">
        <v>2227</v>
      </c>
      <c r="K507" s="2" t="s">
        <v>35</v>
      </c>
      <c r="L507" s="4" t="s">
        <v>29</v>
      </c>
      <c r="M507" s="1">
        <v>6000</v>
      </c>
      <c r="O507" s="1">
        <v>0</v>
      </c>
      <c r="Q507" s="1">
        <v>0</v>
      </c>
      <c r="S507" s="1" t="s">
        <v>30</v>
      </c>
      <c r="T507" s="1">
        <v>0</v>
      </c>
    </row>
    <row r="508" spans="1:20">
      <c r="A508" s="1">
        <v>29495211</v>
      </c>
      <c r="C508" s="1" t="s">
        <v>22</v>
      </c>
      <c r="D508" s="1" t="s">
        <v>2303</v>
      </c>
      <c r="E508" s="1" t="s">
        <v>2304</v>
      </c>
      <c r="F508" s="4">
        <v>1519764213</v>
      </c>
      <c r="G508" s="2" t="s">
        <v>2305</v>
      </c>
      <c r="H508" s="2" t="s">
        <v>2306</v>
      </c>
      <c r="I508" s="2" t="s">
        <v>27</v>
      </c>
      <c r="J508" s="2" t="s">
        <v>2227</v>
      </c>
      <c r="K508" s="2" t="s">
        <v>35</v>
      </c>
      <c r="L508" s="4" t="s">
        <v>29</v>
      </c>
      <c r="M508" s="1">
        <v>6000</v>
      </c>
      <c r="O508" s="1">
        <v>0</v>
      </c>
      <c r="Q508" s="1">
        <v>0</v>
      </c>
      <c r="S508" s="1" t="s">
        <v>30</v>
      </c>
      <c r="T508" s="1">
        <v>0</v>
      </c>
    </row>
    <row r="509" spans="1:20">
      <c r="A509" s="1">
        <v>29495211</v>
      </c>
      <c r="C509" s="1" t="s">
        <v>22</v>
      </c>
      <c r="D509" s="1" t="s">
        <v>2307</v>
      </c>
      <c r="E509" s="1" t="s">
        <v>2308</v>
      </c>
      <c r="F509" s="4">
        <v>1519749564</v>
      </c>
      <c r="G509" s="2" t="s">
        <v>2309</v>
      </c>
      <c r="H509" s="2" t="s">
        <v>2310</v>
      </c>
      <c r="I509" s="2" t="s">
        <v>27</v>
      </c>
      <c r="J509" s="2" t="s">
        <v>2311</v>
      </c>
      <c r="K509" s="2" t="s">
        <v>35</v>
      </c>
      <c r="L509" s="4" t="s">
        <v>29</v>
      </c>
      <c r="M509" s="1">
        <v>6000</v>
      </c>
      <c r="O509" s="1">
        <v>0</v>
      </c>
      <c r="Q509" s="1">
        <v>0</v>
      </c>
      <c r="S509" s="1" t="s">
        <v>30</v>
      </c>
      <c r="T509" s="1">
        <v>0</v>
      </c>
    </row>
    <row r="510" spans="1:20">
      <c r="A510" s="1">
        <v>29495211</v>
      </c>
      <c r="C510" s="1" t="s">
        <v>22</v>
      </c>
      <c r="D510" s="1" t="s">
        <v>2312</v>
      </c>
      <c r="E510" s="1" t="s">
        <v>2313</v>
      </c>
      <c r="F510" s="4">
        <v>1519745754</v>
      </c>
      <c r="G510" s="2" t="s">
        <v>2314</v>
      </c>
      <c r="H510" s="2" t="s">
        <v>2315</v>
      </c>
      <c r="I510" s="2" t="s">
        <v>27</v>
      </c>
      <c r="J510" s="2" t="s">
        <v>2316</v>
      </c>
      <c r="K510" s="2" t="s">
        <v>35</v>
      </c>
      <c r="L510" s="4" t="s">
        <v>29</v>
      </c>
      <c r="M510" s="1">
        <v>6000</v>
      </c>
      <c r="O510" s="1">
        <v>0</v>
      </c>
      <c r="Q510" s="1">
        <v>0</v>
      </c>
      <c r="S510" s="1" t="s">
        <v>30</v>
      </c>
      <c r="T510" s="1">
        <v>0</v>
      </c>
    </row>
    <row r="511" spans="1:20">
      <c r="A511" s="1">
        <v>29495211</v>
      </c>
      <c r="C511" s="1" t="s">
        <v>22</v>
      </c>
      <c r="D511" s="1" t="s">
        <v>2317</v>
      </c>
      <c r="E511" s="1" t="s">
        <v>2318</v>
      </c>
      <c r="F511" s="4">
        <v>1519745176</v>
      </c>
      <c r="G511" s="2" t="s">
        <v>2319</v>
      </c>
      <c r="H511" s="2" t="s">
        <v>2320</v>
      </c>
      <c r="I511" s="2" t="s">
        <v>27</v>
      </c>
      <c r="J511" s="2" t="s">
        <v>2321</v>
      </c>
      <c r="K511" s="2" t="s">
        <v>35</v>
      </c>
      <c r="L511" s="4" t="s">
        <v>29</v>
      </c>
      <c r="M511" s="1">
        <v>6000</v>
      </c>
      <c r="O511" s="1">
        <v>0</v>
      </c>
      <c r="Q511" s="1">
        <v>0</v>
      </c>
      <c r="S511" s="1" t="s">
        <v>30</v>
      </c>
      <c r="T511" s="1">
        <v>0</v>
      </c>
    </row>
    <row r="512" spans="1:20">
      <c r="A512" s="1">
        <v>29495211</v>
      </c>
      <c r="C512" s="1" t="s">
        <v>22</v>
      </c>
      <c r="D512" s="1" t="s">
        <v>622</v>
      </c>
      <c r="E512" s="1" t="s">
        <v>2322</v>
      </c>
      <c r="F512" s="4">
        <v>1519743505</v>
      </c>
      <c r="G512" s="2" t="s">
        <v>2323</v>
      </c>
      <c r="H512" s="2" t="s">
        <v>2324</v>
      </c>
      <c r="I512" s="2" t="s">
        <v>27</v>
      </c>
      <c r="J512" s="2" t="s">
        <v>2321</v>
      </c>
      <c r="K512" s="2" t="s">
        <v>35</v>
      </c>
      <c r="L512" s="4" t="s">
        <v>29</v>
      </c>
      <c r="M512" s="1">
        <v>6000</v>
      </c>
      <c r="O512" s="1">
        <v>0</v>
      </c>
      <c r="Q512" s="1">
        <v>0</v>
      </c>
      <c r="S512" s="1" t="s">
        <v>30</v>
      </c>
      <c r="T512" s="1">
        <v>0</v>
      </c>
    </row>
    <row r="513" spans="1:20">
      <c r="A513" s="1">
        <v>29495211</v>
      </c>
      <c r="C513" s="1" t="s">
        <v>22</v>
      </c>
      <c r="D513" s="1" t="s">
        <v>2325</v>
      </c>
      <c r="E513" s="1" t="s">
        <v>2326</v>
      </c>
      <c r="F513" s="4">
        <v>1519741688</v>
      </c>
      <c r="G513" s="2" t="s">
        <v>2327</v>
      </c>
      <c r="H513" s="2" t="s">
        <v>2328</v>
      </c>
      <c r="I513" s="2" t="s">
        <v>27</v>
      </c>
      <c r="J513" s="2" t="s">
        <v>2329</v>
      </c>
      <c r="K513" s="2" t="s">
        <v>35</v>
      </c>
      <c r="L513" s="4" t="s">
        <v>29</v>
      </c>
      <c r="M513" s="1">
        <v>6000</v>
      </c>
      <c r="O513" s="1">
        <v>0</v>
      </c>
      <c r="Q513" s="1">
        <v>0</v>
      </c>
      <c r="S513" s="1" t="s">
        <v>30</v>
      </c>
      <c r="T513" s="1">
        <v>0</v>
      </c>
    </row>
    <row r="514" spans="1:20">
      <c r="A514" s="1">
        <v>29495211</v>
      </c>
      <c r="C514" s="1" t="s">
        <v>22</v>
      </c>
      <c r="D514" s="1" t="s">
        <v>2330</v>
      </c>
      <c r="E514" s="1" t="s">
        <v>2331</v>
      </c>
      <c r="F514" s="4">
        <v>1519740762</v>
      </c>
      <c r="G514" s="2" t="s">
        <v>2332</v>
      </c>
      <c r="H514" s="2" t="s">
        <v>2333</v>
      </c>
      <c r="I514" s="2" t="s">
        <v>27</v>
      </c>
      <c r="J514" s="2" t="s">
        <v>2334</v>
      </c>
      <c r="K514" s="2" t="s">
        <v>35</v>
      </c>
      <c r="L514" s="4" t="s">
        <v>29</v>
      </c>
      <c r="M514" s="1">
        <v>6000</v>
      </c>
      <c r="O514" s="1">
        <v>0</v>
      </c>
      <c r="Q514" s="1">
        <v>0</v>
      </c>
      <c r="S514" s="1" t="s">
        <v>30</v>
      </c>
      <c r="T514" s="1">
        <v>0</v>
      </c>
    </row>
    <row r="515" spans="1:20">
      <c r="A515" s="1">
        <v>29495211</v>
      </c>
      <c r="C515" s="1" t="s">
        <v>22</v>
      </c>
      <c r="D515" s="1" t="s">
        <v>622</v>
      </c>
      <c r="E515" s="1" t="s">
        <v>2335</v>
      </c>
      <c r="F515" s="4">
        <v>1519740488</v>
      </c>
      <c r="G515" s="2" t="s">
        <v>2336</v>
      </c>
      <c r="H515" s="2" t="s">
        <v>2337</v>
      </c>
      <c r="I515" s="2" t="s">
        <v>27</v>
      </c>
      <c r="J515" s="2" t="s">
        <v>2334</v>
      </c>
      <c r="K515" s="2" t="s">
        <v>35</v>
      </c>
      <c r="L515" s="4" t="s">
        <v>29</v>
      </c>
      <c r="M515" s="1">
        <v>6000</v>
      </c>
      <c r="O515" s="1">
        <v>0</v>
      </c>
      <c r="Q515" s="1">
        <v>0</v>
      </c>
      <c r="S515" s="1" t="s">
        <v>30</v>
      </c>
      <c r="T515" s="1">
        <v>0</v>
      </c>
    </row>
    <row r="516" spans="1:20">
      <c r="A516" s="1">
        <v>29495211</v>
      </c>
      <c r="C516" s="1" t="s">
        <v>22</v>
      </c>
      <c r="D516" s="1" t="s">
        <v>2338</v>
      </c>
      <c r="E516" s="1" t="s">
        <v>2339</v>
      </c>
      <c r="F516" s="4">
        <v>1519740072</v>
      </c>
      <c r="G516" s="2" t="s">
        <v>2340</v>
      </c>
      <c r="H516" s="2" t="s">
        <v>2341</v>
      </c>
      <c r="I516" s="2" t="s">
        <v>27</v>
      </c>
      <c r="J516" s="2" t="s">
        <v>2334</v>
      </c>
      <c r="K516" s="2" t="s">
        <v>35</v>
      </c>
      <c r="L516" s="4" t="s">
        <v>29</v>
      </c>
      <c r="M516" s="1">
        <v>6000</v>
      </c>
      <c r="O516" s="1">
        <v>0</v>
      </c>
      <c r="Q516" s="1">
        <v>0</v>
      </c>
      <c r="S516" s="1" t="s">
        <v>30</v>
      </c>
      <c r="T516" s="1">
        <v>0</v>
      </c>
    </row>
    <row r="517" spans="1:20">
      <c r="A517" s="1">
        <v>29495211</v>
      </c>
      <c r="C517" s="1" t="s">
        <v>22</v>
      </c>
      <c r="D517" s="1" t="s">
        <v>2342</v>
      </c>
      <c r="E517" s="1" t="s">
        <v>2343</v>
      </c>
      <c r="F517" s="4">
        <v>1519738567</v>
      </c>
      <c r="G517" s="2" t="s">
        <v>2344</v>
      </c>
      <c r="H517" s="2" t="s">
        <v>2345</v>
      </c>
      <c r="I517" s="2" t="s">
        <v>27</v>
      </c>
      <c r="J517" s="2" t="s">
        <v>2346</v>
      </c>
      <c r="K517" s="2" t="s">
        <v>35</v>
      </c>
      <c r="L517" s="4" t="s">
        <v>29</v>
      </c>
      <c r="M517" s="1">
        <v>6000</v>
      </c>
      <c r="O517" s="1">
        <v>0</v>
      </c>
      <c r="Q517" s="1">
        <v>0</v>
      </c>
      <c r="S517" s="1" t="s">
        <v>30</v>
      </c>
      <c r="T517" s="1">
        <v>0</v>
      </c>
    </row>
    <row r="518" spans="1:20">
      <c r="A518" s="1">
        <v>29495211</v>
      </c>
      <c r="C518" s="1" t="s">
        <v>22</v>
      </c>
      <c r="D518" s="1" t="s">
        <v>2347</v>
      </c>
      <c r="E518" s="1" t="s">
        <v>2348</v>
      </c>
      <c r="F518" s="4">
        <v>1519738538</v>
      </c>
      <c r="G518" s="2" t="s">
        <v>2349</v>
      </c>
      <c r="H518" s="2" t="s">
        <v>2350</v>
      </c>
      <c r="I518" s="2" t="s">
        <v>27</v>
      </c>
      <c r="J518" s="2" t="s">
        <v>2351</v>
      </c>
      <c r="K518" s="2" t="s">
        <v>35</v>
      </c>
      <c r="L518" s="4" t="s">
        <v>29</v>
      </c>
      <c r="M518" s="1">
        <v>6000</v>
      </c>
      <c r="O518" s="1">
        <v>0</v>
      </c>
      <c r="Q518" s="1">
        <v>0</v>
      </c>
      <c r="S518" s="1" t="s">
        <v>30</v>
      </c>
      <c r="T518" s="1">
        <v>0</v>
      </c>
    </row>
    <row r="519" spans="1:20">
      <c r="A519" s="1">
        <v>29495211</v>
      </c>
      <c r="C519" s="1" t="s">
        <v>22</v>
      </c>
      <c r="D519" s="1" t="s">
        <v>2352</v>
      </c>
      <c r="E519" s="1" t="s">
        <v>2353</v>
      </c>
      <c r="F519" s="4">
        <v>1519738218</v>
      </c>
      <c r="G519" s="2" t="s">
        <v>2354</v>
      </c>
      <c r="H519" s="2" t="s">
        <v>2355</v>
      </c>
      <c r="I519" s="2" t="s">
        <v>27</v>
      </c>
      <c r="J519" s="2" t="s">
        <v>2351</v>
      </c>
      <c r="K519" s="2" t="s">
        <v>35</v>
      </c>
      <c r="L519" s="4" t="s">
        <v>29</v>
      </c>
      <c r="M519" s="1">
        <v>6000</v>
      </c>
      <c r="O519" s="1">
        <v>0</v>
      </c>
      <c r="Q519" s="1">
        <v>0</v>
      </c>
      <c r="S519" s="1" t="s">
        <v>30</v>
      </c>
      <c r="T519" s="1">
        <v>0</v>
      </c>
    </row>
    <row r="520" spans="1:20">
      <c r="A520" s="1">
        <v>29495211</v>
      </c>
      <c r="C520" s="1" t="s">
        <v>22</v>
      </c>
      <c r="D520" s="1" t="s">
        <v>2356</v>
      </c>
      <c r="E520" s="1" t="s">
        <v>2357</v>
      </c>
      <c r="F520" s="4">
        <v>1519735584</v>
      </c>
      <c r="G520" s="2" t="s">
        <v>2358</v>
      </c>
      <c r="H520" s="2" t="s">
        <v>2359</v>
      </c>
      <c r="I520" s="2" t="s">
        <v>27</v>
      </c>
      <c r="J520" s="2" t="s">
        <v>2360</v>
      </c>
      <c r="K520" s="2" t="s">
        <v>35</v>
      </c>
      <c r="L520" s="4" t="s">
        <v>1685</v>
      </c>
      <c r="M520" s="1">
        <v>6000</v>
      </c>
      <c r="O520" s="1">
        <v>0</v>
      </c>
      <c r="Q520" s="1">
        <v>0</v>
      </c>
      <c r="S520" s="1" t="s">
        <v>30</v>
      </c>
      <c r="T520" s="1">
        <v>0</v>
      </c>
    </row>
    <row r="521" spans="1:20">
      <c r="A521" s="1">
        <v>29495211</v>
      </c>
      <c r="C521" s="1" t="s">
        <v>22</v>
      </c>
      <c r="D521" s="1" t="s">
        <v>2361</v>
      </c>
      <c r="E521" s="1" t="s">
        <v>2362</v>
      </c>
      <c r="F521" s="4">
        <v>1519735493</v>
      </c>
      <c r="G521" s="2" t="s">
        <v>2363</v>
      </c>
      <c r="H521" s="2" t="s">
        <v>2364</v>
      </c>
      <c r="I521" s="2" t="s">
        <v>27</v>
      </c>
      <c r="J521" s="2" t="s">
        <v>2360</v>
      </c>
      <c r="K521" s="2" t="s">
        <v>35</v>
      </c>
      <c r="L521" s="4" t="s">
        <v>1685</v>
      </c>
      <c r="M521" s="1">
        <v>6000</v>
      </c>
      <c r="O521" s="1">
        <v>0</v>
      </c>
      <c r="Q521" s="1">
        <v>0</v>
      </c>
      <c r="S521" s="1" t="s">
        <v>30</v>
      </c>
      <c r="T521" s="1">
        <v>0</v>
      </c>
    </row>
    <row r="522" spans="1:20">
      <c r="A522" s="1">
        <v>29495211</v>
      </c>
      <c r="C522" s="1" t="s">
        <v>22</v>
      </c>
      <c r="D522" s="1" t="s">
        <v>2365</v>
      </c>
      <c r="E522" s="1" t="s">
        <v>2366</v>
      </c>
      <c r="F522" s="4">
        <v>1519735363</v>
      </c>
      <c r="G522" s="2" t="s">
        <v>2367</v>
      </c>
      <c r="H522" s="2" t="s">
        <v>2368</v>
      </c>
      <c r="I522" s="2" t="s">
        <v>27</v>
      </c>
      <c r="J522" s="2" t="s">
        <v>2369</v>
      </c>
      <c r="K522" s="2" t="s">
        <v>35</v>
      </c>
      <c r="L522" s="4" t="s">
        <v>29</v>
      </c>
      <c r="M522" s="1">
        <v>6000</v>
      </c>
      <c r="O522" s="1">
        <v>0</v>
      </c>
      <c r="Q522" s="1">
        <v>0</v>
      </c>
      <c r="S522" s="1" t="s">
        <v>30</v>
      </c>
      <c r="T522" s="1">
        <v>0</v>
      </c>
    </row>
    <row r="523" spans="1:20">
      <c r="A523" s="1">
        <v>29495211</v>
      </c>
      <c r="C523" s="1" t="s">
        <v>22</v>
      </c>
      <c r="D523" s="1" t="s">
        <v>2370</v>
      </c>
      <c r="E523" s="1" t="s">
        <v>2371</v>
      </c>
      <c r="F523" s="4">
        <v>1519734993</v>
      </c>
      <c r="G523" s="2" t="s">
        <v>2372</v>
      </c>
      <c r="H523" s="2" t="s">
        <v>2373</v>
      </c>
      <c r="I523" s="2" t="s">
        <v>27</v>
      </c>
      <c r="J523" s="2" t="s">
        <v>2369</v>
      </c>
      <c r="K523" s="2" t="s">
        <v>35</v>
      </c>
      <c r="L523" s="4" t="s">
        <v>29</v>
      </c>
      <c r="M523" s="1">
        <v>6000</v>
      </c>
      <c r="O523" s="1">
        <v>0</v>
      </c>
      <c r="Q523" s="1">
        <v>0</v>
      </c>
      <c r="S523" s="1" t="s">
        <v>30</v>
      </c>
      <c r="T523" s="1">
        <v>0</v>
      </c>
    </row>
    <row r="524" spans="1:20">
      <c r="A524" s="1">
        <v>29495211</v>
      </c>
      <c r="C524" s="1" t="s">
        <v>22</v>
      </c>
      <c r="D524" s="1" t="s">
        <v>2374</v>
      </c>
      <c r="E524" s="1" t="s">
        <v>2375</v>
      </c>
      <c r="F524" s="4">
        <v>1519734046</v>
      </c>
      <c r="G524" s="2" t="s">
        <v>2376</v>
      </c>
      <c r="H524" s="2" t="s">
        <v>2377</v>
      </c>
      <c r="I524" s="2" t="s">
        <v>27</v>
      </c>
      <c r="J524" s="2" t="s">
        <v>2369</v>
      </c>
      <c r="K524" s="2" t="s">
        <v>35</v>
      </c>
      <c r="L524" s="4" t="s">
        <v>29</v>
      </c>
      <c r="M524" s="1">
        <v>6000</v>
      </c>
      <c r="O524" s="1">
        <v>0</v>
      </c>
      <c r="Q524" s="1">
        <v>0</v>
      </c>
      <c r="S524" s="1" t="s">
        <v>30</v>
      </c>
      <c r="T524" s="1">
        <v>0</v>
      </c>
    </row>
    <row r="525" spans="1:20">
      <c r="A525" s="1">
        <v>29495211</v>
      </c>
      <c r="C525" s="1" t="s">
        <v>22</v>
      </c>
      <c r="D525" s="1" t="s">
        <v>2378</v>
      </c>
      <c r="E525" s="1" t="s">
        <v>2379</v>
      </c>
      <c r="F525" s="4">
        <v>1519733398</v>
      </c>
      <c r="G525" s="2" t="s">
        <v>2380</v>
      </c>
      <c r="H525" s="2" t="s">
        <v>2381</v>
      </c>
      <c r="I525" s="2" t="s">
        <v>27</v>
      </c>
      <c r="J525" s="2" t="s">
        <v>2382</v>
      </c>
      <c r="K525" s="2" t="s">
        <v>35</v>
      </c>
      <c r="L525" s="4" t="s">
        <v>29</v>
      </c>
      <c r="M525" s="1">
        <v>6000</v>
      </c>
      <c r="O525" s="1">
        <v>0</v>
      </c>
      <c r="Q525" s="1">
        <v>0</v>
      </c>
      <c r="S525" s="1" t="s">
        <v>30</v>
      </c>
      <c r="T525" s="1">
        <v>0</v>
      </c>
    </row>
    <row r="526" spans="1:20">
      <c r="A526" s="1">
        <v>29495211</v>
      </c>
      <c r="C526" s="1" t="s">
        <v>22</v>
      </c>
      <c r="D526" s="1" t="s">
        <v>2383</v>
      </c>
      <c r="E526" s="1" t="s">
        <v>2384</v>
      </c>
      <c r="F526" s="4">
        <v>1519732775</v>
      </c>
      <c r="G526" s="2" t="s">
        <v>2385</v>
      </c>
      <c r="H526" s="2" t="s">
        <v>2386</v>
      </c>
      <c r="I526" s="2" t="s">
        <v>27</v>
      </c>
      <c r="J526" s="2" t="s">
        <v>2387</v>
      </c>
      <c r="K526" s="2" t="s">
        <v>35</v>
      </c>
      <c r="L526" s="4" t="s">
        <v>29</v>
      </c>
      <c r="M526" s="1">
        <v>6000</v>
      </c>
      <c r="O526" s="1">
        <v>0</v>
      </c>
      <c r="Q526" s="1">
        <v>0</v>
      </c>
      <c r="S526" s="1" t="s">
        <v>30</v>
      </c>
      <c r="T526" s="1">
        <v>0</v>
      </c>
    </row>
    <row r="527" spans="1:20">
      <c r="A527" s="1">
        <v>29495211</v>
      </c>
      <c r="C527" s="1" t="s">
        <v>22</v>
      </c>
      <c r="D527" s="1" t="s">
        <v>2388</v>
      </c>
      <c r="E527" s="1" t="s">
        <v>2389</v>
      </c>
      <c r="F527" s="4">
        <v>1519732517</v>
      </c>
      <c r="G527" s="2" t="s">
        <v>2390</v>
      </c>
      <c r="H527" s="2" t="s">
        <v>2391</v>
      </c>
      <c r="I527" s="2" t="s">
        <v>27</v>
      </c>
      <c r="J527" s="2" t="s">
        <v>2360</v>
      </c>
      <c r="K527" s="2" t="s">
        <v>2392</v>
      </c>
      <c r="L527" s="4" t="s">
        <v>1685</v>
      </c>
      <c r="M527" s="1">
        <v>6000</v>
      </c>
      <c r="O527" s="1">
        <v>0</v>
      </c>
      <c r="Q527" s="1">
        <v>0</v>
      </c>
      <c r="S527" s="1" t="s">
        <v>30</v>
      </c>
      <c r="T527" s="1">
        <v>0</v>
      </c>
    </row>
    <row r="528" spans="1:20">
      <c r="A528" s="1">
        <v>29495211</v>
      </c>
      <c r="C528" s="1" t="s">
        <v>22</v>
      </c>
      <c r="D528" s="1" t="s">
        <v>2393</v>
      </c>
      <c r="E528" s="1" t="s">
        <v>2394</v>
      </c>
      <c r="F528" s="4">
        <v>1519732368</v>
      </c>
      <c r="G528" s="2" t="s">
        <v>2395</v>
      </c>
      <c r="H528" s="2" t="s">
        <v>2396</v>
      </c>
      <c r="I528" s="2" t="s">
        <v>27</v>
      </c>
      <c r="J528" s="2" t="s">
        <v>2360</v>
      </c>
      <c r="K528" s="2" t="s">
        <v>2392</v>
      </c>
      <c r="L528" s="4" t="s">
        <v>1685</v>
      </c>
      <c r="M528" s="1">
        <v>6000</v>
      </c>
      <c r="O528" s="1">
        <v>0</v>
      </c>
      <c r="Q528" s="1">
        <v>0</v>
      </c>
      <c r="S528" s="1" t="s">
        <v>30</v>
      </c>
      <c r="T528" s="1">
        <v>0</v>
      </c>
    </row>
    <row r="529" spans="1:20">
      <c r="A529" s="1">
        <v>29495211</v>
      </c>
      <c r="C529" s="1" t="s">
        <v>22</v>
      </c>
      <c r="D529" s="1" t="s">
        <v>2397</v>
      </c>
      <c r="E529" s="1" t="s">
        <v>2398</v>
      </c>
      <c r="F529" s="4">
        <v>1519732343</v>
      </c>
      <c r="G529" s="2" t="s">
        <v>2399</v>
      </c>
      <c r="H529" s="2" t="s">
        <v>2400</v>
      </c>
      <c r="I529" s="2" t="s">
        <v>27</v>
      </c>
      <c r="J529" s="2" t="s">
        <v>2360</v>
      </c>
      <c r="K529" s="2" t="s">
        <v>2392</v>
      </c>
      <c r="L529" s="4" t="s">
        <v>1685</v>
      </c>
      <c r="M529" s="1">
        <v>6000</v>
      </c>
      <c r="O529" s="1">
        <v>0</v>
      </c>
      <c r="Q529" s="1">
        <v>0</v>
      </c>
      <c r="S529" s="1" t="s">
        <v>30</v>
      </c>
      <c r="T529" s="1">
        <v>0</v>
      </c>
    </row>
    <row r="530" spans="1:20">
      <c r="A530" s="1">
        <v>29495211</v>
      </c>
      <c r="C530" s="1" t="s">
        <v>22</v>
      </c>
      <c r="D530" s="1" t="s">
        <v>2401</v>
      </c>
      <c r="E530" s="1" t="s">
        <v>2402</v>
      </c>
      <c r="F530" s="4">
        <v>1519732295</v>
      </c>
      <c r="G530" s="2" t="s">
        <v>2403</v>
      </c>
      <c r="H530" s="2" t="s">
        <v>2404</v>
      </c>
      <c r="I530" s="2" t="s">
        <v>27</v>
      </c>
      <c r="J530" s="2" t="s">
        <v>2360</v>
      </c>
      <c r="K530" s="2" t="s">
        <v>2392</v>
      </c>
      <c r="L530" s="4" t="s">
        <v>1685</v>
      </c>
      <c r="M530" s="1">
        <v>6000</v>
      </c>
      <c r="O530" s="1">
        <v>0</v>
      </c>
      <c r="Q530" s="1">
        <v>0</v>
      </c>
      <c r="S530" s="1" t="s">
        <v>30</v>
      </c>
      <c r="T530" s="1">
        <v>0</v>
      </c>
    </row>
    <row r="531" spans="1:20">
      <c r="A531" s="1">
        <v>29495211</v>
      </c>
      <c r="C531" s="1" t="s">
        <v>22</v>
      </c>
      <c r="D531" s="1" t="s">
        <v>2405</v>
      </c>
      <c r="E531" s="1" t="s">
        <v>2406</v>
      </c>
      <c r="F531" s="4">
        <v>1519731336</v>
      </c>
      <c r="G531" s="2" t="s">
        <v>2407</v>
      </c>
      <c r="H531" s="2" t="s">
        <v>2408</v>
      </c>
      <c r="I531" s="2" t="s">
        <v>27</v>
      </c>
      <c r="J531" s="2" t="s">
        <v>2409</v>
      </c>
      <c r="K531" s="2" t="s">
        <v>35</v>
      </c>
      <c r="L531" s="4" t="s">
        <v>29</v>
      </c>
      <c r="M531" s="1">
        <v>6000</v>
      </c>
      <c r="O531" s="1">
        <v>0</v>
      </c>
      <c r="Q531" s="1">
        <v>0</v>
      </c>
      <c r="S531" s="1" t="s">
        <v>30</v>
      </c>
      <c r="T531" s="1">
        <v>0</v>
      </c>
    </row>
    <row r="532" spans="1:20">
      <c r="A532" s="1">
        <v>29495211</v>
      </c>
      <c r="C532" s="1" t="s">
        <v>22</v>
      </c>
      <c r="D532" s="1" t="s">
        <v>2410</v>
      </c>
      <c r="E532" s="1" t="s">
        <v>2411</v>
      </c>
      <c r="F532" s="4">
        <v>1519731247</v>
      </c>
      <c r="G532" s="2" t="s">
        <v>2412</v>
      </c>
      <c r="H532" s="2" t="s">
        <v>2413</v>
      </c>
      <c r="I532" s="2" t="s">
        <v>27</v>
      </c>
      <c r="J532" s="2" t="s">
        <v>2409</v>
      </c>
      <c r="K532" s="2" t="s">
        <v>35</v>
      </c>
      <c r="L532" s="4" t="s">
        <v>29</v>
      </c>
      <c r="M532" s="1">
        <v>6000</v>
      </c>
      <c r="O532" s="1">
        <v>0</v>
      </c>
      <c r="Q532" s="1">
        <v>0</v>
      </c>
      <c r="S532" s="1" t="s">
        <v>30</v>
      </c>
      <c r="T532" s="1">
        <v>0</v>
      </c>
    </row>
    <row r="533" spans="1:20">
      <c r="A533" s="1">
        <v>29495211</v>
      </c>
      <c r="C533" s="1" t="s">
        <v>22</v>
      </c>
      <c r="D533" s="1" t="s">
        <v>2414</v>
      </c>
      <c r="E533" s="1" t="s">
        <v>2415</v>
      </c>
      <c r="F533" s="4">
        <v>1519731184</v>
      </c>
      <c r="G533" s="2" t="s">
        <v>2412</v>
      </c>
      <c r="H533" s="2" t="s">
        <v>2416</v>
      </c>
      <c r="I533" s="2" t="s">
        <v>27</v>
      </c>
      <c r="J533" s="2" t="s">
        <v>2409</v>
      </c>
      <c r="K533" s="2" t="s">
        <v>35</v>
      </c>
      <c r="L533" s="4" t="s">
        <v>1685</v>
      </c>
      <c r="M533" s="1">
        <v>6000</v>
      </c>
      <c r="O533" s="1">
        <v>0</v>
      </c>
      <c r="Q533" s="1">
        <v>0</v>
      </c>
      <c r="S533" s="1" t="s">
        <v>30</v>
      </c>
      <c r="T533" s="1">
        <v>0</v>
      </c>
    </row>
    <row r="534" spans="1:20">
      <c r="A534" s="1">
        <v>29495211</v>
      </c>
      <c r="C534" s="1" t="s">
        <v>22</v>
      </c>
      <c r="D534" s="1" t="s">
        <v>2417</v>
      </c>
      <c r="E534" s="1" t="s">
        <v>2418</v>
      </c>
      <c r="F534" s="4">
        <v>1519731095</v>
      </c>
      <c r="G534" s="2" t="s">
        <v>2412</v>
      </c>
      <c r="H534" s="2" t="s">
        <v>2419</v>
      </c>
      <c r="I534" s="2" t="s">
        <v>27</v>
      </c>
      <c r="J534" s="2" t="s">
        <v>2409</v>
      </c>
      <c r="K534" s="2" t="s">
        <v>35</v>
      </c>
      <c r="L534" s="4" t="s">
        <v>1685</v>
      </c>
      <c r="M534" s="1">
        <v>6000</v>
      </c>
      <c r="O534" s="1">
        <v>0</v>
      </c>
      <c r="Q534" s="1">
        <v>0</v>
      </c>
      <c r="S534" s="1" t="s">
        <v>30</v>
      </c>
      <c r="T534" s="1">
        <v>0</v>
      </c>
    </row>
    <row r="535" spans="1:20">
      <c r="A535" s="1">
        <v>29495211</v>
      </c>
      <c r="C535" s="1" t="s">
        <v>22</v>
      </c>
      <c r="D535" s="1" t="s">
        <v>2420</v>
      </c>
      <c r="E535" s="1" t="s">
        <v>2421</v>
      </c>
      <c r="F535" s="4">
        <v>1519730493</v>
      </c>
      <c r="G535" s="2" t="s">
        <v>2422</v>
      </c>
      <c r="H535" s="2" t="s">
        <v>2423</v>
      </c>
      <c r="I535" s="2" t="s">
        <v>27</v>
      </c>
      <c r="J535" s="2" t="s">
        <v>2424</v>
      </c>
      <c r="K535" s="2" t="s">
        <v>35</v>
      </c>
      <c r="L535" s="4" t="s">
        <v>29</v>
      </c>
      <c r="M535" s="1">
        <v>6000</v>
      </c>
      <c r="O535" s="1">
        <v>0</v>
      </c>
      <c r="Q535" s="1">
        <v>0</v>
      </c>
      <c r="S535" s="1" t="s">
        <v>30</v>
      </c>
      <c r="T535" s="1">
        <v>0</v>
      </c>
    </row>
    <row r="536" spans="1:20">
      <c r="A536" s="1">
        <v>29495211</v>
      </c>
      <c r="C536" s="1" t="s">
        <v>22</v>
      </c>
      <c r="D536" s="1" t="s">
        <v>2425</v>
      </c>
      <c r="E536" s="1" t="s">
        <v>2426</v>
      </c>
      <c r="F536" s="4">
        <v>1519730045</v>
      </c>
      <c r="G536" s="2" t="s">
        <v>2427</v>
      </c>
      <c r="H536" s="2" t="s">
        <v>2428</v>
      </c>
      <c r="I536" s="2" t="s">
        <v>27</v>
      </c>
      <c r="J536" s="2" t="s">
        <v>2409</v>
      </c>
      <c r="K536" s="2" t="s">
        <v>35</v>
      </c>
      <c r="L536" s="4" t="s">
        <v>29</v>
      </c>
      <c r="M536" s="1">
        <v>6000</v>
      </c>
      <c r="O536" s="1">
        <v>0</v>
      </c>
      <c r="Q536" s="1">
        <v>0</v>
      </c>
      <c r="S536" s="1" t="s">
        <v>30</v>
      </c>
      <c r="T536" s="1">
        <v>0</v>
      </c>
    </row>
    <row r="537" spans="1:20">
      <c r="A537" s="1">
        <v>29495211</v>
      </c>
      <c r="C537" s="1" t="s">
        <v>22</v>
      </c>
      <c r="D537" s="1" t="s">
        <v>2429</v>
      </c>
      <c r="E537" s="1" t="s">
        <v>2430</v>
      </c>
      <c r="F537" s="4">
        <v>1519729874</v>
      </c>
      <c r="G537" s="2" t="s">
        <v>2431</v>
      </c>
      <c r="H537" s="2" t="s">
        <v>2432</v>
      </c>
      <c r="I537" s="2" t="s">
        <v>27</v>
      </c>
      <c r="J537" s="2" t="s">
        <v>2409</v>
      </c>
      <c r="K537" s="2" t="s">
        <v>35</v>
      </c>
      <c r="L537" s="4" t="s">
        <v>29</v>
      </c>
      <c r="M537" s="1">
        <v>6000</v>
      </c>
      <c r="O537" s="1">
        <v>0</v>
      </c>
      <c r="Q537" s="1">
        <v>0</v>
      </c>
      <c r="S537" s="1" t="s">
        <v>30</v>
      </c>
      <c r="T537" s="1">
        <v>0</v>
      </c>
    </row>
    <row r="538" spans="1:20">
      <c r="A538" s="1">
        <v>29495211</v>
      </c>
      <c r="C538" s="1" t="s">
        <v>22</v>
      </c>
      <c r="D538" s="1" t="s">
        <v>2433</v>
      </c>
      <c r="E538" s="1" t="s">
        <v>2434</v>
      </c>
      <c r="F538" s="4">
        <v>1519729814</v>
      </c>
      <c r="G538" s="2" t="s">
        <v>2435</v>
      </c>
      <c r="H538" s="2" t="s">
        <v>2436</v>
      </c>
      <c r="I538" s="2" t="s">
        <v>27</v>
      </c>
      <c r="J538" s="2" t="s">
        <v>2409</v>
      </c>
      <c r="K538" s="2" t="s">
        <v>35</v>
      </c>
      <c r="L538" s="4" t="s">
        <v>29</v>
      </c>
      <c r="M538" s="1">
        <v>6000</v>
      </c>
      <c r="O538" s="1">
        <v>0</v>
      </c>
      <c r="Q538" s="1">
        <v>0</v>
      </c>
      <c r="S538" s="1" t="s">
        <v>30</v>
      </c>
      <c r="T538" s="1">
        <v>0</v>
      </c>
    </row>
    <row r="539" spans="1:20">
      <c r="A539" s="1">
        <v>29495211</v>
      </c>
      <c r="C539" s="1" t="s">
        <v>22</v>
      </c>
      <c r="D539" s="1" t="s">
        <v>2437</v>
      </c>
      <c r="E539" s="1" t="s">
        <v>2438</v>
      </c>
      <c r="F539" s="4">
        <v>1519729777</v>
      </c>
      <c r="G539" s="2" t="s">
        <v>2439</v>
      </c>
      <c r="H539" s="2" t="s">
        <v>2440</v>
      </c>
      <c r="I539" s="2" t="s">
        <v>27</v>
      </c>
      <c r="J539" s="2" t="s">
        <v>2409</v>
      </c>
      <c r="K539" s="2" t="s">
        <v>35</v>
      </c>
      <c r="L539" s="4" t="s">
        <v>29</v>
      </c>
      <c r="M539" s="1">
        <v>6000</v>
      </c>
      <c r="O539" s="1">
        <v>0</v>
      </c>
      <c r="Q539" s="1">
        <v>0</v>
      </c>
      <c r="S539" s="1" t="s">
        <v>30</v>
      </c>
      <c r="T539" s="1">
        <v>0</v>
      </c>
    </row>
    <row r="540" spans="1:20">
      <c r="A540" s="1">
        <v>29495211</v>
      </c>
      <c r="C540" s="1" t="s">
        <v>22</v>
      </c>
      <c r="D540" s="1" t="s">
        <v>2441</v>
      </c>
      <c r="E540" s="1" t="s">
        <v>2442</v>
      </c>
      <c r="F540" s="4">
        <v>1519729692</v>
      </c>
      <c r="G540" s="2" t="s">
        <v>2443</v>
      </c>
      <c r="H540" s="2" t="s">
        <v>2444</v>
      </c>
      <c r="I540" s="2" t="s">
        <v>27</v>
      </c>
      <c r="J540" s="2" t="s">
        <v>2409</v>
      </c>
      <c r="K540" s="2" t="s">
        <v>35</v>
      </c>
      <c r="L540" s="4" t="s">
        <v>29</v>
      </c>
      <c r="M540" s="1">
        <v>6000</v>
      </c>
      <c r="O540" s="1">
        <v>0</v>
      </c>
      <c r="Q540" s="1">
        <v>0</v>
      </c>
      <c r="S540" s="1" t="s">
        <v>30</v>
      </c>
      <c r="T540" s="1">
        <v>0</v>
      </c>
    </row>
    <row r="541" spans="1:20">
      <c r="A541" s="1">
        <v>29495211</v>
      </c>
      <c r="C541" s="1" t="s">
        <v>22</v>
      </c>
      <c r="D541" s="1" t="s">
        <v>2445</v>
      </c>
      <c r="E541" s="1" t="s">
        <v>2446</v>
      </c>
      <c r="F541" s="4">
        <v>1519729633</v>
      </c>
      <c r="G541" s="2" t="s">
        <v>2447</v>
      </c>
      <c r="H541" s="2" t="s">
        <v>2448</v>
      </c>
      <c r="I541" s="2" t="s">
        <v>27</v>
      </c>
      <c r="J541" s="2" t="s">
        <v>2409</v>
      </c>
      <c r="K541" s="2" t="s">
        <v>35</v>
      </c>
      <c r="L541" s="4" t="s">
        <v>29</v>
      </c>
      <c r="M541" s="1">
        <v>6000</v>
      </c>
      <c r="O541" s="1">
        <v>0</v>
      </c>
      <c r="Q541" s="1">
        <v>0</v>
      </c>
      <c r="S541" s="1" t="s">
        <v>30</v>
      </c>
      <c r="T541" s="1">
        <v>0</v>
      </c>
    </row>
    <row r="542" spans="1:20">
      <c r="A542" s="1">
        <v>29495211</v>
      </c>
      <c r="C542" s="1" t="s">
        <v>22</v>
      </c>
      <c r="D542" s="1" t="s">
        <v>2449</v>
      </c>
      <c r="E542" s="1" t="s">
        <v>2450</v>
      </c>
      <c r="F542" s="4">
        <v>1519729545</v>
      </c>
      <c r="G542" s="2" t="s">
        <v>2451</v>
      </c>
      <c r="H542" s="2" t="s">
        <v>2452</v>
      </c>
      <c r="I542" s="2" t="s">
        <v>27</v>
      </c>
      <c r="J542" s="2" t="s">
        <v>2409</v>
      </c>
      <c r="K542" s="2" t="s">
        <v>35</v>
      </c>
      <c r="L542" s="4" t="s">
        <v>29</v>
      </c>
      <c r="M542" s="1">
        <v>6000</v>
      </c>
      <c r="O542" s="1">
        <v>0</v>
      </c>
      <c r="Q542" s="1">
        <v>0</v>
      </c>
      <c r="S542" s="1" t="s">
        <v>30</v>
      </c>
      <c r="T542" s="1">
        <v>0</v>
      </c>
    </row>
    <row r="543" spans="1:20">
      <c r="A543" s="1">
        <v>29495211</v>
      </c>
      <c r="C543" s="1" t="s">
        <v>22</v>
      </c>
      <c r="D543" s="1" t="s">
        <v>2453</v>
      </c>
      <c r="E543" s="1" t="s">
        <v>2454</v>
      </c>
      <c r="F543" s="4">
        <v>1519729484</v>
      </c>
      <c r="G543" s="2" t="s">
        <v>2455</v>
      </c>
      <c r="H543" s="2" t="s">
        <v>2456</v>
      </c>
      <c r="I543" s="2" t="s">
        <v>27</v>
      </c>
      <c r="J543" s="2" t="s">
        <v>2409</v>
      </c>
      <c r="K543" s="2" t="s">
        <v>35</v>
      </c>
      <c r="L543" s="4" t="s">
        <v>29</v>
      </c>
      <c r="M543" s="1">
        <v>6000</v>
      </c>
      <c r="O543" s="1">
        <v>0</v>
      </c>
      <c r="Q543" s="1">
        <v>0</v>
      </c>
      <c r="S543" s="1" t="s">
        <v>30</v>
      </c>
      <c r="T543" s="1">
        <v>0</v>
      </c>
    </row>
    <row r="544" spans="1:20">
      <c r="A544" s="1">
        <v>29495211</v>
      </c>
      <c r="C544" s="1" t="s">
        <v>22</v>
      </c>
      <c r="D544" s="1" t="s">
        <v>2457</v>
      </c>
      <c r="E544" s="1" t="s">
        <v>2458</v>
      </c>
      <c r="F544" s="4">
        <v>1519729424</v>
      </c>
      <c r="G544" s="2" t="s">
        <v>2459</v>
      </c>
      <c r="H544" s="2" t="s">
        <v>2460</v>
      </c>
      <c r="I544" s="2" t="s">
        <v>27</v>
      </c>
      <c r="J544" s="2" t="s">
        <v>2409</v>
      </c>
      <c r="K544" s="2" t="s">
        <v>35</v>
      </c>
      <c r="L544" s="4" t="s">
        <v>29</v>
      </c>
      <c r="M544" s="1">
        <v>6000</v>
      </c>
      <c r="O544" s="1">
        <v>0</v>
      </c>
      <c r="Q544" s="1">
        <v>0</v>
      </c>
      <c r="S544" s="1" t="s">
        <v>30</v>
      </c>
      <c r="T544" s="1">
        <v>0</v>
      </c>
    </row>
    <row r="545" spans="1:20">
      <c r="A545" s="1">
        <v>29495211</v>
      </c>
      <c r="C545" s="1" t="s">
        <v>22</v>
      </c>
      <c r="D545" s="1" t="s">
        <v>2461</v>
      </c>
      <c r="E545" s="1" t="s">
        <v>2462</v>
      </c>
      <c r="F545" s="4">
        <v>1519729368</v>
      </c>
      <c r="G545" s="2" t="s">
        <v>2463</v>
      </c>
      <c r="H545" s="2" t="s">
        <v>2464</v>
      </c>
      <c r="I545" s="2" t="s">
        <v>27</v>
      </c>
      <c r="J545" s="2" t="s">
        <v>2409</v>
      </c>
      <c r="K545" s="2" t="s">
        <v>35</v>
      </c>
      <c r="L545" s="4" t="s">
        <v>29</v>
      </c>
      <c r="M545" s="1">
        <v>6000</v>
      </c>
      <c r="O545" s="1">
        <v>0</v>
      </c>
      <c r="Q545" s="1">
        <v>0</v>
      </c>
      <c r="S545" s="1" t="s">
        <v>30</v>
      </c>
      <c r="T545" s="1">
        <v>0</v>
      </c>
    </row>
    <row r="546" spans="1:20">
      <c r="A546" s="1">
        <v>29495211</v>
      </c>
      <c r="C546" s="1" t="s">
        <v>22</v>
      </c>
      <c r="D546" s="1" t="s">
        <v>2465</v>
      </c>
      <c r="E546" s="1" t="s">
        <v>2466</v>
      </c>
      <c r="F546" s="4">
        <v>1519729290</v>
      </c>
      <c r="G546" s="2" t="s">
        <v>2467</v>
      </c>
      <c r="H546" s="2" t="s">
        <v>2468</v>
      </c>
      <c r="I546" s="2" t="s">
        <v>27</v>
      </c>
      <c r="J546" s="2" t="s">
        <v>2409</v>
      </c>
      <c r="K546" s="2" t="s">
        <v>35</v>
      </c>
      <c r="L546" s="4" t="s">
        <v>29</v>
      </c>
      <c r="M546" s="1">
        <v>6000</v>
      </c>
      <c r="O546" s="1">
        <v>0</v>
      </c>
      <c r="Q546" s="1">
        <v>0</v>
      </c>
      <c r="S546" s="1" t="s">
        <v>30</v>
      </c>
      <c r="T546" s="1">
        <v>0</v>
      </c>
    </row>
    <row r="547" spans="1:20">
      <c r="A547" s="1">
        <v>29495211</v>
      </c>
      <c r="C547" s="1" t="s">
        <v>22</v>
      </c>
      <c r="D547" s="1" t="s">
        <v>2469</v>
      </c>
      <c r="E547" s="1" t="s">
        <v>2470</v>
      </c>
      <c r="F547" s="4">
        <v>1519726430</v>
      </c>
      <c r="G547" s="2" t="s">
        <v>2471</v>
      </c>
      <c r="H547" s="2" t="s">
        <v>2472</v>
      </c>
      <c r="I547" s="2" t="s">
        <v>27</v>
      </c>
      <c r="J547" s="2" t="s">
        <v>2473</v>
      </c>
      <c r="K547" s="2" t="s">
        <v>35</v>
      </c>
      <c r="L547" s="4" t="s">
        <v>29</v>
      </c>
      <c r="M547" s="1">
        <v>6000</v>
      </c>
      <c r="O547" s="1">
        <v>0</v>
      </c>
      <c r="Q547" s="1">
        <v>0</v>
      </c>
      <c r="S547" s="1" t="s">
        <v>30</v>
      </c>
      <c r="T547" s="1">
        <v>0</v>
      </c>
    </row>
    <row r="548" spans="1:20">
      <c r="A548" s="1">
        <v>29495211</v>
      </c>
      <c r="C548" s="1" t="s">
        <v>22</v>
      </c>
      <c r="D548" s="1" t="s">
        <v>2474</v>
      </c>
      <c r="E548" s="1" t="s">
        <v>2475</v>
      </c>
      <c r="F548" s="4">
        <v>1519723620</v>
      </c>
      <c r="G548" s="2" t="s">
        <v>2476</v>
      </c>
      <c r="H548" s="2" t="s">
        <v>2477</v>
      </c>
      <c r="I548" s="2" t="s">
        <v>27</v>
      </c>
      <c r="J548" s="2" t="s">
        <v>2478</v>
      </c>
      <c r="K548" s="2" t="s">
        <v>35</v>
      </c>
      <c r="L548" s="4" t="s">
        <v>29</v>
      </c>
      <c r="M548" s="1">
        <v>6000</v>
      </c>
      <c r="O548" s="1">
        <v>0</v>
      </c>
      <c r="Q548" s="1">
        <v>0</v>
      </c>
      <c r="S548" s="1" t="s">
        <v>30</v>
      </c>
      <c r="T548" s="1">
        <v>0</v>
      </c>
    </row>
    <row r="549" spans="1:20">
      <c r="A549" s="1">
        <v>29495211</v>
      </c>
      <c r="C549" s="1" t="s">
        <v>22</v>
      </c>
      <c r="D549" s="1" t="s">
        <v>2479</v>
      </c>
      <c r="E549" s="1" t="s">
        <v>2480</v>
      </c>
      <c r="F549" s="4">
        <v>1519722746</v>
      </c>
      <c r="G549" s="2" t="s">
        <v>2481</v>
      </c>
      <c r="H549" s="2" t="s">
        <v>2482</v>
      </c>
      <c r="I549" s="2" t="s">
        <v>27</v>
      </c>
      <c r="J549" s="2" t="s">
        <v>2483</v>
      </c>
      <c r="K549" s="2" t="s">
        <v>35</v>
      </c>
      <c r="L549" s="4" t="s">
        <v>29</v>
      </c>
      <c r="M549" s="1">
        <v>6000</v>
      </c>
      <c r="O549" s="1">
        <v>0</v>
      </c>
      <c r="Q549" s="1">
        <v>0</v>
      </c>
      <c r="S549" s="1" t="s">
        <v>30</v>
      </c>
      <c r="T549" s="1">
        <v>0</v>
      </c>
    </row>
    <row r="550" spans="1:20">
      <c r="A550" s="1">
        <v>29495211</v>
      </c>
      <c r="C550" s="1" t="s">
        <v>22</v>
      </c>
      <c r="D550" s="1" t="s">
        <v>2484</v>
      </c>
      <c r="E550" s="1" t="s">
        <v>2485</v>
      </c>
      <c r="F550" s="4">
        <v>1519649286</v>
      </c>
      <c r="G550" s="2" t="s">
        <v>2486</v>
      </c>
      <c r="H550" s="2" t="s">
        <v>2487</v>
      </c>
      <c r="I550" s="2" t="s">
        <v>27</v>
      </c>
      <c r="J550" s="2" t="s">
        <v>2488</v>
      </c>
      <c r="K550" s="2" t="s">
        <v>35</v>
      </c>
      <c r="L550" s="4" t="s">
        <v>29</v>
      </c>
      <c r="M550" s="1">
        <v>6000</v>
      </c>
      <c r="O550" s="1">
        <v>0</v>
      </c>
      <c r="Q550" s="1">
        <v>0</v>
      </c>
      <c r="S550" s="1" t="s">
        <v>30</v>
      </c>
      <c r="T550" s="1">
        <v>0</v>
      </c>
    </row>
    <row r="551" spans="1:20">
      <c r="A551" s="1">
        <v>29495211</v>
      </c>
      <c r="C551" s="1" t="s">
        <v>22</v>
      </c>
      <c r="D551" s="1" t="s">
        <v>2022</v>
      </c>
      <c r="E551" s="1" t="s">
        <v>2489</v>
      </c>
      <c r="F551" s="4">
        <v>1519648003</v>
      </c>
      <c r="G551" s="2" t="s">
        <v>2490</v>
      </c>
      <c r="H551" s="2" t="s">
        <v>2491</v>
      </c>
      <c r="I551" s="2" t="s">
        <v>27</v>
      </c>
      <c r="J551" s="2" t="s">
        <v>2492</v>
      </c>
      <c r="K551" s="2" t="s">
        <v>35</v>
      </c>
      <c r="L551" s="4" t="s">
        <v>29</v>
      </c>
      <c r="M551" s="1">
        <v>6000</v>
      </c>
      <c r="O551" s="1">
        <v>0</v>
      </c>
      <c r="Q551" s="1">
        <v>0</v>
      </c>
      <c r="S551" s="1" t="s">
        <v>30</v>
      </c>
      <c r="T551" s="1">
        <v>0</v>
      </c>
    </row>
    <row r="552" spans="1:20">
      <c r="A552" s="1">
        <v>29495211</v>
      </c>
      <c r="C552" s="1" t="s">
        <v>22</v>
      </c>
      <c r="D552" s="1" t="s">
        <v>2493</v>
      </c>
      <c r="E552" s="1" t="s">
        <v>2494</v>
      </c>
      <c r="F552" s="4">
        <v>1519645401</v>
      </c>
      <c r="G552" s="2" t="s">
        <v>2495</v>
      </c>
      <c r="H552" s="2" t="s">
        <v>2496</v>
      </c>
      <c r="I552" s="2" t="s">
        <v>27</v>
      </c>
      <c r="J552" s="2" t="s">
        <v>2497</v>
      </c>
      <c r="K552" s="2" t="s">
        <v>35</v>
      </c>
      <c r="L552" s="4" t="s">
        <v>29</v>
      </c>
      <c r="M552" s="1">
        <v>6000</v>
      </c>
      <c r="O552" s="1">
        <v>0</v>
      </c>
      <c r="Q552" s="1">
        <v>0</v>
      </c>
      <c r="S552" s="1" t="s">
        <v>30</v>
      </c>
      <c r="T552" s="1">
        <v>0</v>
      </c>
    </row>
    <row r="553" spans="1:20">
      <c r="A553" s="1">
        <v>29495211</v>
      </c>
      <c r="C553" s="1" t="s">
        <v>22</v>
      </c>
      <c r="D553" s="1" t="s">
        <v>2498</v>
      </c>
      <c r="E553" s="1" t="s">
        <v>2499</v>
      </c>
      <c r="F553" s="4">
        <v>1519644736</v>
      </c>
      <c r="G553" s="2" t="s">
        <v>2500</v>
      </c>
      <c r="H553" s="2" t="s">
        <v>2501</v>
      </c>
      <c r="I553" s="2" t="s">
        <v>27</v>
      </c>
      <c r="J553" s="2" t="s">
        <v>2497</v>
      </c>
      <c r="K553" s="2" t="s">
        <v>35</v>
      </c>
      <c r="L553" s="4" t="s">
        <v>29</v>
      </c>
      <c r="M553" s="1">
        <v>6000</v>
      </c>
      <c r="O553" s="1">
        <v>0</v>
      </c>
      <c r="Q553" s="1">
        <v>0</v>
      </c>
      <c r="S553" s="1" t="s">
        <v>30</v>
      </c>
      <c r="T553" s="1">
        <v>0</v>
      </c>
    </row>
    <row r="554" spans="1:20">
      <c r="A554" s="1">
        <v>29495211</v>
      </c>
      <c r="C554" s="1" t="s">
        <v>22</v>
      </c>
      <c r="D554" s="1" t="s">
        <v>2502</v>
      </c>
      <c r="E554" s="1" t="s">
        <v>2503</v>
      </c>
      <c r="F554" s="4">
        <v>1519644318</v>
      </c>
      <c r="G554" s="2" t="s">
        <v>2504</v>
      </c>
      <c r="H554" s="2" t="s">
        <v>2505</v>
      </c>
      <c r="I554" s="2" t="s">
        <v>27</v>
      </c>
      <c r="J554" s="2" t="s">
        <v>2497</v>
      </c>
      <c r="K554" s="2" t="s">
        <v>35</v>
      </c>
      <c r="L554" s="4" t="s">
        <v>29</v>
      </c>
      <c r="M554" s="1">
        <v>6000</v>
      </c>
      <c r="O554" s="1">
        <v>0</v>
      </c>
      <c r="Q554" s="1">
        <v>0</v>
      </c>
      <c r="S554" s="1" t="s">
        <v>30</v>
      </c>
      <c r="T554" s="1">
        <v>0</v>
      </c>
    </row>
    <row r="555" spans="1:20">
      <c r="A555" s="1">
        <v>29495211</v>
      </c>
      <c r="C555" s="1" t="s">
        <v>22</v>
      </c>
      <c r="D555" s="1" t="s">
        <v>2506</v>
      </c>
      <c r="E555" s="1" t="s">
        <v>2507</v>
      </c>
      <c r="F555" s="4">
        <v>1519633289</v>
      </c>
      <c r="G555" s="2" t="s">
        <v>2508</v>
      </c>
      <c r="H555" s="2" t="s">
        <v>2509</v>
      </c>
      <c r="I555" s="2" t="s">
        <v>27</v>
      </c>
      <c r="J555" s="2" t="s">
        <v>2510</v>
      </c>
      <c r="K555" s="2" t="s">
        <v>608</v>
      </c>
      <c r="L555" s="4" t="s">
        <v>29</v>
      </c>
      <c r="M555" s="1">
        <v>6000</v>
      </c>
      <c r="O555" s="1">
        <v>0</v>
      </c>
      <c r="Q555" s="1">
        <v>0</v>
      </c>
      <c r="S555" s="1" t="s">
        <v>30</v>
      </c>
      <c r="T555" s="1">
        <v>0</v>
      </c>
    </row>
    <row r="556" spans="1:20">
      <c r="A556" s="1">
        <v>29495211</v>
      </c>
      <c r="C556" s="1" t="s">
        <v>22</v>
      </c>
      <c r="D556" s="1" t="s">
        <v>2511</v>
      </c>
      <c r="E556" s="1" t="s">
        <v>2512</v>
      </c>
      <c r="F556" s="4">
        <v>1519633208</v>
      </c>
      <c r="G556" s="2" t="s">
        <v>2513</v>
      </c>
      <c r="H556" s="2" t="s">
        <v>2514</v>
      </c>
      <c r="I556" s="2" t="s">
        <v>27</v>
      </c>
      <c r="J556" s="2" t="s">
        <v>2510</v>
      </c>
      <c r="K556" s="2" t="s">
        <v>35</v>
      </c>
      <c r="L556" s="4" t="s">
        <v>29</v>
      </c>
      <c r="M556" s="1">
        <v>6000</v>
      </c>
      <c r="O556" s="1">
        <v>0</v>
      </c>
      <c r="Q556" s="1">
        <v>0</v>
      </c>
      <c r="S556" s="1" t="s">
        <v>30</v>
      </c>
      <c r="T556" s="1">
        <v>0</v>
      </c>
    </row>
    <row r="557" spans="1:20">
      <c r="A557" s="1">
        <v>29495211</v>
      </c>
      <c r="C557" s="1" t="s">
        <v>22</v>
      </c>
      <c r="D557" s="1" t="s">
        <v>2515</v>
      </c>
      <c r="E557" s="1" t="s">
        <v>2516</v>
      </c>
      <c r="F557" s="4">
        <v>1519632879</v>
      </c>
      <c r="G557" s="2" t="s">
        <v>2517</v>
      </c>
      <c r="H557" s="2" t="s">
        <v>2518</v>
      </c>
      <c r="I557" s="2" t="s">
        <v>27</v>
      </c>
      <c r="J557" s="2" t="s">
        <v>2510</v>
      </c>
      <c r="K557" s="2" t="s">
        <v>35</v>
      </c>
      <c r="L557" s="4" t="s">
        <v>29</v>
      </c>
      <c r="M557" s="1">
        <v>6000</v>
      </c>
      <c r="O557" s="1">
        <v>0</v>
      </c>
      <c r="Q557" s="1">
        <v>0</v>
      </c>
      <c r="S557" s="1" t="s">
        <v>30</v>
      </c>
      <c r="T557" s="1">
        <v>0</v>
      </c>
    </row>
    <row r="558" spans="1:20">
      <c r="A558" s="1">
        <v>29495211</v>
      </c>
      <c r="C558" s="1" t="s">
        <v>22</v>
      </c>
      <c r="D558" s="1" t="s">
        <v>2519</v>
      </c>
      <c r="E558" s="1" t="s">
        <v>2520</v>
      </c>
      <c r="F558" s="4">
        <v>1519606857</v>
      </c>
      <c r="G558" s="2" t="s">
        <v>2521</v>
      </c>
      <c r="H558" s="2" t="s">
        <v>2522</v>
      </c>
      <c r="I558" s="2" t="s">
        <v>27</v>
      </c>
      <c r="J558" s="2" t="s">
        <v>2523</v>
      </c>
      <c r="K558" s="2" t="s">
        <v>35</v>
      </c>
      <c r="L558" s="4" t="s">
        <v>2071</v>
      </c>
      <c r="M558" s="1">
        <v>6000</v>
      </c>
      <c r="O558" s="1">
        <v>0</v>
      </c>
      <c r="Q558" s="1">
        <v>0</v>
      </c>
      <c r="S558" s="1" t="s">
        <v>30</v>
      </c>
      <c r="T558" s="1">
        <v>0</v>
      </c>
    </row>
    <row r="559" spans="1:20">
      <c r="A559" s="1">
        <v>29495211</v>
      </c>
      <c r="C559" s="1" t="s">
        <v>22</v>
      </c>
      <c r="D559" s="1" t="s">
        <v>2524</v>
      </c>
      <c r="E559" s="1" t="s">
        <v>2525</v>
      </c>
      <c r="F559" s="4">
        <v>1519540812</v>
      </c>
      <c r="G559" s="2" t="s">
        <v>2526</v>
      </c>
      <c r="H559" s="2" t="s">
        <v>2527</v>
      </c>
      <c r="I559" s="2" t="s">
        <v>27</v>
      </c>
      <c r="J559" s="2" t="s">
        <v>2528</v>
      </c>
      <c r="K559" s="2" t="s">
        <v>35</v>
      </c>
      <c r="L559" s="4" t="s">
        <v>29</v>
      </c>
      <c r="M559" s="1">
        <v>6000</v>
      </c>
      <c r="O559" s="1">
        <v>0</v>
      </c>
      <c r="Q559" s="1">
        <v>0</v>
      </c>
      <c r="S559" s="1" t="s">
        <v>30</v>
      </c>
      <c r="T559" s="1">
        <v>0</v>
      </c>
    </row>
    <row r="560" spans="1:20">
      <c r="A560" s="1">
        <v>29495211</v>
      </c>
      <c r="C560" s="1" t="s">
        <v>22</v>
      </c>
      <c r="D560" s="1" t="s">
        <v>2529</v>
      </c>
      <c r="E560" s="1" t="s">
        <v>2530</v>
      </c>
      <c r="F560" s="4">
        <v>1519398113</v>
      </c>
      <c r="G560" s="2" t="s">
        <v>2531</v>
      </c>
      <c r="H560" s="2" t="s">
        <v>2532</v>
      </c>
      <c r="I560" s="2" t="s">
        <v>27</v>
      </c>
      <c r="J560" s="2" t="s">
        <v>2533</v>
      </c>
      <c r="K560" s="2" t="s">
        <v>608</v>
      </c>
      <c r="L560" s="4" t="s">
        <v>29</v>
      </c>
      <c r="M560" s="1">
        <v>6000</v>
      </c>
      <c r="O560" s="1">
        <v>0</v>
      </c>
      <c r="Q560" s="1">
        <v>0</v>
      </c>
      <c r="S560" s="1" t="s">
        <v>30</v>
      </c>
      <c r="T560" s="1">
        <v>0</v>
      </c>
    </row>
    <row r="561" spans="1:20">
      <c r="A561" s="1">
        <v>29495211</v>
      </c>
      <c r="C561" s="1" t="s">
        <v>22</v>
      </c>
      <c r="D561" s="1" t="s">
        <v>2534</v>
      </c>
      <c r="E561" s="1" t="s">
        <v>2535</v>
      </c>
      <c r="F561" s="4">
        <v>1519277985</v>
      </c>
      <c r="G561" s="2" t="s">
        <v>2536</v>
      </c>
      <c r="H561" s="2" t="s">
        <v>2537</v>
      </c>
      <c r="I561" s="2" t="s">
        <v>27</v>
      </c>
      <c r="J561" s="2" t="s">
        <v>2538</v>
      </c>
      <c r="K561" s="2" t="s">
        <v>35</v>
      </c>
      <c r="L561" s="4" t="s">
        <v>29</v>
      </c>
      <c r="M561" s="1">
        <v>6000</v>
      </c>
      <c r="O561" s="1">
        <v>0</v>
      </c>
      <c r="Q561" s="1">
        <v>0</v>
      </c>
      <c r="S561" s="1" t="s">
        <v>30</v>
      </c>
      <c r="T561" s="1">
        <v>0</v>
      </c>
    </row>
    <row r="562" spans="1:20">
      <c r="A562" s="1">
        <v>29495211</v>
      </c>
      <c r="C562" s="1" t="s">
        <v>22</v>
      </c>
      <c r="D562" s="1" t="s">
        <v>2539</v>
      </c>
      <c r="E562" s="1" t="s">
        <v>2540</v>
      </c>
      <c r="F562" s="4">
        <v>1519139167</v>
      </c>
      <c r="G562" s="2" t="s">
        <v>2541</v>
      </c>
      <c r="H562" s="2" t="s">
        <v>2542</v>
      </c>
      <c r="I562" s="2" t="s">
        <v>27</v>
      </c>
      <c r="J562" s="2" t="s">
        <v>2543</v>
      </c>
      <c r="K562" s="2" t="s">
        <v>35</v>
      </c>
      <c r="L562" s="4" t="s">
        <v>29</v>
      </c>
      <c r="M562" s="1">
        <v>6000</v>
      </c>
      <c r="O562" s="1">
        <v>0</v>
      </c>
      <c r="Q562" s="1">
        <v>0</v>
      </c>
      <c r="S562" s="1" t="s">
        <v>30</v>
      </c>
      <c r="T562" s="1">
        <v>0</v>
      </c>
    </row>
    <row r="563" spans="1:20">
      <c r="A563" s="1">
        <v>29495211</v>
      </c>
      <c r="C563" s="1" t="s">
        <v>22</v>
      </c>
      <c r="D563" s="1" t="s">
        <v>2544</v>
      </c>
      <c r="E563" s="1" t="s">
        <v>2545</v>
      </c>
      <c r="F563" s="4">
        <v>1519138945</v>
      </c>
      <c r="G563" s="2" t="s">
        <v>2546</v>
      </c>
      <c r="H563" s="2" t="s">
        <v>2547</v>
      </c>
      <c r="I563" s="2" t="s">
        <v>27</v>
      </c>
      <c r="J563" s="2" t="s">
        <v>2543</v>
      </c>
      <c r="K563" s="2" t="s">
        <v>35</v>
      </c>
      <c r="L563" s="4" t="s">
        <v>29</v>
      </c>
      <c r="M563" s="1">
        <v>6000</v>
      </c>
      <c r="O563" s="1">
        <v>0</v>
      </c>
      <c r="Q563" s="1">
        <v>0</v>
      </c>
      <c r="S563" s="1" t="s">
        <v>30</v>
      </c>
      <c r="T563" s="1">
        <v>0</v>
      </c>
    </row>
    <row r="564" spans="1:20">
      <c r="A564" s="1">
        <v>29495211</v>
      </c>
      <c r="C564" s="1" t="s">
        <v>22</v>
      </c>
      <c r="D564" s="1" t="s">
        <v>2548</v>
      </c>
      <c r="E564" s="1" t="s">
        <v>2549</v>
      </c>
      <c r="F564" s="4">
        <v>1519133926</v>
      </c>
      <c r="G564" s="2" t="s">
        <v>2550</v>
      </c>
      <c r="H564" s="2" t="s">
        <v>2551</v>
      </c>
      <c r="I564" s="2" t="s">
        <v>27</v>
      </c>
      <c r="J564" s="2" t="s">
        <v>2552</v>
      </c>
      <c r="K564" s="2" t="s">
        <v>35</v>
      </c>
      <c r="L564" s="4" t="s">
        <v>29</v>
      </c>
      <c r="M564" s="1">
        <v>6000</v>
      </c>
      <c r="O564" s="1">
        <v>0</v>
      </c>
      <c r="Q564" s="1">
        <v>0</v>
      </c>
      <c r="S564" s="1" t="s">
        <v>30</v>
      </c>
      <c r="T564" s="1">
        <v>0</v>
      </c>
    </row>
    <row r="565" spans="1:20">
      <c r="A565" s="1">
        <v>29495211</v>
      </c>
      <c r="C565" s="1" t="s">
        <v>22</v>
      </c>
      <c r="D565" s="1" t="s">
        <v>2553</v>
      </c>
      <c r="E565" s="1" t="s">
        <v>2554</v>
      </c>
      <c r="F565" s="4">
        <v>1519105324</v>
      </c>
      <c r="G565" s="2" t="s">
        <v>2555</v>
      </c>
      <c r="H565" s="2" t="s">
        <v>2556</v>
      </c>
      <c r="I565" s="2" t="s">
        <v>27</v>
      </c>
      <c r="J565" s="2" t="s">
        <v>2557</v>
      </c>
      <c r="K565" s="2" t="s">
        <v>35</v>
      </c>
      <c r="L565" s="4" t="s">
        <v>29</v>
      </c>
      <c r="M565" s="1">
        <v>6000</v>
      </c>
      <c r="O565" s="1">
        <v>0</v>
      </c>
      <c r="Q565" s="1">
        <v>0</v>
      </c>
      <c r="S565" s="1" t="s">
        <v>30</v>
      </c>
      <c r="T565" s="1">
        <v>0</v>
      </c>
    </row>
    <row r="566" spans="1:20">
      <c r="A566" s="1">
        <v>29495211</v>
      </c>
      <c r="C566" s="1" t="s">
        <v>22</v>
      </c>
      <c r="D566" s="1" t="s">
        <v>2558</v>
      </c>
      <c r="E566" s="1" t="s">
        <v>2559</v>
      </c>
      <c r="F566" s="4">
        <v>1519103784</v>
      </c>
      <c r="G566" s="2" t="s">
        <v>2560</v>
      </c>
      <c r="H566" s="2" t="s">
        <v>2561</v>
      </c>
      <c r="I566" s="2" t="s">
        <v>27</v>
      </c>
      <c r="J566" s="2" t="s">
        <v>2557</v>
      </c>
      <c r="K566" s="2" t="s">
        <v>35</v>
      </c>
      <c r="L566" s="4" t="s">
        <v>29</v>
      </c>
      <c r="M566" s="1">
        <v>6000</v>
      </c>
      <c r="O566" s="1">
        <v>0</v>
      </c>
      <c r="Q566" s="1">
        <v>0</v>
      </c>
      <c r="S566" s="1" t="s">
        <v>30</v>
      </c>
      <c r="T566" s="1">
        <v>0</v>
      </c>
    </row>
    <row r="567" spans="1:20">
      <c r="A567" s="1">
        <v>29495211</v>
      </c>
      <c r="C567" s="1" t="s">
        <v>22</v>
      </c>
      <c r="D567" s="1" t="s">
        <v>2562</v>
      </c>
      <c r="E567" s="1" t="s">
        <v>2563</v>
      </c>
      <c r="F567" s="4">
        <v>1518862373</v>
      </c>
      <c r="G567" s="2" t="s">
        <v>2564</v>
      </c>
      <c r="H567" s="2" t="s">
        <v>2565</v>
      </c>
      <c r="I567" s="2" t="s">
        <v>27</v>
      </c>
      <c r="J567" s="2" t="s">
        <v>2566</v>
      </c>
      <c r="K567" s="2" t="s">
        <v>35</v>
      </c>
      <c r="L567" s="4" t="s">
        <v>29</v>
      </c>
      <c r="M567" s="1">
        <v>6000</v>
      </c>
      <c r="O567" s="1">
        <v>0</v>
      </c>
      <c r="Q567" s="1">
        <v>0</v>
      </c>
      <c r="S567" s="1" t="s">
        <v>30</v>
      </c>
      <c r="T567" s="1">
        <v>0</v>
      </c>
    </row>
    <row r="568" spans="1:20">
      <c r="A568" s="1">
        <v>29495211</v>
      </c>
      <c r="C568" s="1" t="s">
        <v>22</v>
      </c>
      <c r="D568" s="1" t="s">
        <v>2567</v>
      </c>
      <c r="E568" s="1" t="s">
        <v>2568</v>
      </c>
      <c r="F568" s="4">
        <v>1518622343</v>
      </c>
      <c r="G568" s="2" t="s">
        <v>2569</v>
      </c>
      <c r="H568" s="2" t="s">
        <v>2570</v>
      </c>
      <c r="I568" s="2" t="s">
        <v>27</v>
      </c>
      <c r="J568" s="2" t="s">
        <v>2571</v>
      </c>
      <c r="K568" s="2" t="s">
        <v>35</v>
      </c>
      <c r="L568" s="4" t="s">
        <v>29</v>
      </c>
      <c r="M568" s="1">
        <v>6000</v>
      </c>
      <c r="O568" s="1">
        <v>0</v>
      </c>
      <c r="Q568" s="1">
        <v>0</v>
      </c>
      <c r="S568" s="1" t="s">
        <v>30</v>
      </c>
      <c r="T568" s="1">
        <v>0</v>
      </c>
    </row>
    <row r="569" spans="1:20">
      <c r="A569" s="1">
        <v>29495211</v>
      </c>
      <c r="C569" s="1" t="s">
        <v>22</v>
      </c>
      <c r="D569" s="1" t="s">
        <v>2572</v>
      </c>
      <c r="E569" s="1" t="s">
        <v>2573</v>
      </c>
      <c r="F569" s="4">
        <v>1518610097</v>
      </c>
      <c r="G569" s="2" t="s">
        <v>2574</v>
      </c>
      <c r="H569" s="2" t="s">
        <v>2575</v>
      </c>
      <c r="I569" s="2" t="s">
        <v>27</v>
      </c>
      <c r="J569" s="2" t="s">
        <v>2576</v>
      </c>
      <c r="K569" s="2" t="s">
        <v>35</v>
      </c>
      <c r="L569" s="4" t="s">
        <v>29</v>
      </c>
      <c r="M569" s="1">
        <v>6000</v>
      </c>
      <c r="O569" s="1">
        <v>0</v>
      </c>
      <c r="Q569" s="1">
        <v>0</v>
      </c>
      <c r="S569" s="1" t="s">
        <v>30</v>
      </c>
      <c r="T569" s="1">
        <v>0</v>
      </c>
    </row>
    <row r="570" spans="1:20">
      <c r="A570" s="1">
        <v>29495211</v>
      </c>
      <c r="C570" s="1" t="s">
        <v>22</v>
      </c>
      <c r="D570" s="1" t="s">
        <v>2577</v>
      </c>
      <c r="E570" s="1" t="s">
        <v>2578</v>
      </c>
      <c r="F570" s="4">
        <v>1518418104</v>
      </c>
      <c r="G570" s="2" t="s">
        <v>2579</v>
      </c>
      <c r="H570" s="2" t="s">
        <v>2580</v>
      </c>
      <c r="I570" s="2" t="s">
        <v>27</v>
      </c>
      <c r="J570" s="2" t="s">
        <v>2581</v>
      </c>
      <c r="K570" s="2" t="s">
        <v>35</v>
      </c>
      <c r="L570" s="4" t="s">
        <v>29</v>
      </c>
      <c r="M570" s="1">
        <v>6000</v>
      </c>
      <c r="O570" s="1">
        <v>0</v>
      </c>
      <c r="Q570" s="1">
        <v>0</v>
      </c>
      <c r="S570" s="1" t="s">
        <v>30</v>
      </c>
      <c r="T570" s="1">
        <v>0</v>
      </c>
    </row>
    <row r="571" spans="1:20">
      <c r="A571" s="1">
        <v>29495211</v>
      </c>
      <c r="C571" s="1" t="s">
        <v>22</v>
      </c>
      <c r="D571" s="1" t="s">
        <v>2582</v>
      </c>
      <c r="E571" s="1" t="s">
        <v>2583</v>
      </c>
      <c r="F571" s="4">
        <v>1518417765</v>
      </c>
      <c r="G571" s="2" t="s">
        <v>2584</v>
      </c>
      <c r="H571" s="2" t="s">
        <v>2585</v>
      </c>
      <c r="I571" s="2" t="s">
        <v>27</v>
      </c>
      <c r="J571" s="2" t="s">
        <v>2581</v>
      </c>
      <c r="K571" s="2" t="s">
        <v>35</v>
      </c>
      <c r="L571" s="4" t="s">
        <v>29</v>
      </c>
      <c r="M571" s="1">
        <v>6000</v>
      </c>
      <c r="O571" s="1">
        <v>0</v>
      </c>
      <c r="Q571" s="1">
        <v>0</v>
      </c>
      <c r="S571" s="1" t="s">
        <v>30</v>
      </c>
      <c r="T571" s="1">
        <v>0</v>
      </c>
    </row>
    <row r="572" spans="1:20">
      <c r="A572" s="1">
        <v>29495211</v>
      </c>
      <c r="C572" s="1" t="s">
        <v>22</v>
      </c>
      <c r="D572" s="1" t="s">
        <v>2586</v>
      </c>
      <c r="E572" s="1" t="s">
        <v>2587</v>
      </c>
      <c r="F572" s="4">
        <v>1518182279</v>
      </c>
      <c r="G572" s="2" t="s">
        <v>2588</v>
      </c>
      <c r="H572" s="2" t="s">
        <v>2589</v>
      </c>
      <c r="I572" s="2" t="s">
        <v>27</v>
      </c>
      <c r="J572" s="2" t="s">
        <v>2590</v>
      </c>
      <c r="K572" s="2" t="s">
        <v>35</v>
      </c>
      <c r="L572" s="4" t="s">
        <v>29</v>
      </c>
      <c r="M572" s="1">
        <v>6000</v>
      </c>
      <c r="O572" s="1">
        <v>0</v>
      </c>
      <c r="Q572" s="1">
        <v>0</v>
      </c>
      <c r="S572" s="1" t="s">
        <v>30</v>
      </c>
      <c r="T572" s="1">
        <v>0</v>
      </c>
    </row>
    <row r="573" spans="1:20">
      <c r="A573" s="1">
        <v>29495211</v>
      </c>
      <c r="C573" s="1" t="s">
        <v>22</v>
      </c>
      <c r="D573" s="1" t="s">
        <v>2591</v>
      </c>
      <c r="E573" s="1" t="s">
        <v>2592</v>
      </c>
      <c r="F573" s="4">
        <v>1518171285</v>
      </c>
      <c r="G573" s="2" t="s">
        <v>2593</v>
      </c>
      <c r="H573" s="2" t="s">
        <v>2594</v>
      </c>
      <c r="I573" s="2" t="s">
        <v>27</v>
      </c>
      <c r="J573" s="2" t="s">
        <v>2595</v>
      </c>
      <c r="K573" s="2" t="s">
        <v>35</v>
      </c>
      <c r="L573" s="4" t="s">
        <v>29</v>
      </c>
      <c r="M573" s="1">
        <v>6000</v>
      </c>
      <c r="O573" s="1">
        <v>0</v>
      </c>
      <c r="Q573" s="1">
        <v>0</v>
      </c>
      <c r="S573" s="1" t="s">
        <v>30</v>
      </c>
      <c r="T573" s="1">
        <v>0</v>
      </c>
    </row>
    <row r="574" spans="1:20">
      <c r="A574" s="1">
        <v>29495211</v>
      </c>
      <c r="C574" s="1" t="s">
        <v>22</v>
      </c>
      <c r="D574" s="1" t="s">
        <v>2596</v>
      </c>
      <c r="E574" s="1" t="s">
        <v>2597</v>
      </c>
      <c r="F574" s="4">
        <v>1517842847</v>
      </c>
      <c r="G574" s="2" t="s">
        <v>2598</v>
      </c>
      <c r="H574" s="2" t="s">
        <v>2599</v>
      </c>
      <c r="I574" s="2" t="s">
        <v>27</v>
      </c>
      <c r="J574" s="2" t="s">
        <v>2600</v>
      </c>
      <c r="K574" s="2" t="s">
        <v>35</v>
      </c>
      <c r="L574" s="4" t="s">
        <v>29</v>
      </c>
      <c r="M574" s="1">
        <v>6000</v>
      </c>
      <c r="O574" s="1">
        <v>0</v>
      </c>
      <c r="Q574" s="1">
        <v>0</v>
      </c>
      <c r="S574" s="1" t="s">
        <v>30</v>
      </c>
      <c r="T574" s="1">
        <v>0</v>
      </c>
    </row>
    <row r="575" spans="1:20">
      <c r="A575" s="1">
        <v>29495211</v>
      </c>
      <c r="C575" s="1" t="s">
        <v>22</v>
      </c>
      <c r="D575" s="1" t="s">
        <v>2601</v>
      </c>
      <c r="E575" s="1" t="s">
        <v>2602</v>
      </c>
      <c r="F575" s="4">
        <v>1517816967</v>
      </c>
      <c r="G575" s="2" t="s">
        <v>2603</v>
      </c>
      <c r="H575" s="2" t="s">
        <v>2604</v>
      </c>
      <c r="I575" s="2" t="s">
        <v>27</v>
      </c>
      <c r="J575" s="2" t="s">
        <v>2605</v>
      </c>
      <c r="K575" s="2" t="s">
        <v>35</v>
      </c>
      <c r="L575" s="4" t="s">
        <v>29</v>
      </c>
      <c r="M575" s="1">
        <v>6000</v>
      </c>
      <c r="O575" s="1">
        <v>0</v>
      </c>
      <c r="Q575" s="1">
        <v>0</v>
      </c>
      <c r="S575" s="1" t="s">
        <v>30</v>
      </c>
      <c r="T575" s="1">
        <v>0</v>
      </c>
    </row>
    <row r="576" spans="1:20">
      <c r="A576" s="1">
        <v>29495211</v>
      </c>
      <c r="C576" s="1" t="s">
        <v>22</v>
      </c>
      <c r="D576" s="1" t="s">
        <v>2606</v>
      </c>
      <c r="E576" s="1" t="s">
        <v>2607</v>
      </c>
      <c r="F576" s="4">
        <v>1517811848</v>
      </c>
      <c r="G576" s="2" t="s">
        <v>2608</v>
      </c>
      <c r="H576" s="2" t="s">
        <v>2609</v>
      </c>
      <c r="I576" s="2" t="s">
        <v>27</v>
      </c>
      <c r="J576" s="2" t="s">
        <v>2610</v>
      </c>
      <c r="K576" s="2" t="s">
        <v>35</v>
      </c>
      <c r="L576" s="4" t="s">
        <v>29</v>
      </c>
      <c r="M576" s="1">
        <v>6000</v>
      </c>
      <c r="O576" s="1">
        <v>0</v>
      </c>
      <c r="Q576" s="1">
        <v>0</v>
      </c>
      <c r="S576" s="1" t="s">
        <v>30</v>
      </c>
      <c r="T576" s="1">
        <v>0</v>
      </c>
    </row>
    <row r="577" spans="1:20">
      <c r="A577" s="1">
        <v>29495211</v>
      </c>
      <c r="C577" s="1" t="s">
        <v>22</v>
      </c>
      <c r="D577" s="1" t="s">
        <v>2611</v>
      </c>
      <c r="E577" s="1" t="s">
        <v>2612</v>
      </c>
      <c r="F577" s="4">
        <v>1517811823</v>
      </c>
      <c r="G577" s="2" t="s">
        <v>2613</v>
      </c>
      <c r="H577" s="2" t="s">
        <v>2614</v>
      </c>
      <c r="I577" s="2" t="s">
        <v>27</v>
      </c>
      <c r="J577" s="2" t="s">
        <v>2610</v>
      </c>
      <c r="K577" s="2" t="s">
        <v>35</v>
      </c>
      <c r="L577" s="4" t="s">
        <v>29</v>
      </c>
      <c r="M577" s="1">
        <v>6000</v>
      </c>
      <c r="O577" s="1">
        <v>0</v>
      </c>
      <c r="Q577" s="1">
        <v>0</v>
      </c>
      <c r="S577" s="1" t="s">
        <v>30</v>
      </c>
      <c r="T577" s="1">
        <v>0</v>
      </c>
    </row>
    <row r="578" spans="1:20">
      <c r="A578" s="1">
        <v>29495211</v>
      </c>
      <c r="C578" s="1" t="s">
        <v>22</v>
      </c>
      <c r="D578" s="1" t="s">
        <v>2615</v>
      </c>
      <c r="E578" s="1" t="s">
        <v>2616</v>
      </c>
      <c r="F578" s="4">
        <v>1517811082</v>
      </c>
      <c r="G578" s="2" t="s">
        <v>2617</v>
      </c>
      <c r="H578" s="2" t="s">
        <v>2618</v>
      </c>
      <c r="I578" s="2" t="s">
        <v>27</v>
      </c>
      <c r="J578" s="2" t="s">
        <v>2610</v>
      </c>
      <c r="K578" s="2" t="s">
        <v>35</v>
      </c>
      <c r="L578" s="4" t="s">
        <v>29</v>
      </c>
      <c r="M578" s="1">
        <v>6000</v>
      </c>
      <c r="O578" s="1">
        <v>0</v>
      </c>
      <c r="Q578" s="1">
        <v>0</v>
      </c>
      <c r="S578" s="1" t="s">
        <v>30</v>
      </c>
      <c r="T578" s="1">
        <v>0</v>
      </c>
    </row>
    <row r="579" spans="1:20">
      <c r="A579" s="1">
        <v>29495211</v>
      </c>
      <c r="C579" s="1" t="s">
        <v>22</v>
      </c>
      <c r="D579" s="1" t="s">
        <v>2619</v>
      </c>
      <c r="E579" s="1" t="s">
        <v>2620</v>
      </c>
      <c r="F579" s="4">
        <v>1517807120</v>
      </c>
      <c r="G579" s="2" t="s">
        <v>2621</v>
      </c>
      <c r="H579" s="2" t="s">
        <v>2622</v>
      </c>
      <c r="I579" s="2" t="s">
        <v>27</v>
      </c>
      <c r="J579" s="2" t="s">
        <v>2623</v>
      </c>
      <c r="K579" s="2" t="s">
        <v>35</v>
      </c>
      <c r="L579" s="4" t="s">
        <v>29</v>
      </c>
      <c r="M579" s="1">
        <v>6000</v>
      </c>
      <c r="O579" s="1">
        <v>0</v>
      </c>
      <c r="Q579" s="1">
        <v>0</v>
      </c>
      <c r="S579" s="1" t="s">
        <v>30</v>
      </c>
      <c r="T579" s="1">
        <v>0</v>
      </c>
    </row>
    <row r="580" spans="1:20">
      <c r="A580" s="1">
        <v>29495211</v>
      </c>
      <c r="C580" s="1" t="s">
        <v>22</v>
      </c>
      <c r="D580" s="1" t="s">
        <v>2624</v>
      </c>
      <c r="E580" s="1" t="s">
        <v>2625</v>
      </c>
      <c r="F580" s="4">
        <v>1517733502</v>
      </c>
      <c r="G580" s="2" t="s">
        <v>2626</v>
      </c>
      <c r="H580" s="2" t="s">
        <v>2627</v>
      </c>
      <c r="I580" s="2" t="s">
        <v>27</v>
      </c>
      <c r="J580" s="2" t="s">
        <v>2628</v>
      </c>
      <c r="K580" s="2" t="s">
        <v>35</v>
      </c>
      <c r="L580" s="4" t="s">
        <v>29</v>
      </c>
      <c r="M580" s="1">
        <v>6000</v>
      </c>
      <c r="O580" s="1">
        <v>0</v>
      </c>
      <c r="Q580" s="1">
        <v>0</v>
      </c>
      <c r="S580" s="1" t="s">
        <v>30</v>
      </c>
      <c r="T580" s="1">
        <v>0</v>
      </c>
    </row>
    <row r="581" spans="1:20">
      <c r="A581" s="1">
        <v>29495211</v>
      </c>
      <c r="C581" s="1" t="s">
        <v>22</v>
      </c>
      <c r="D581" s="1" t="s">
        <v>2629</v>
      </c>
      <c r="E581" s="1" t="s">
        <v>2630</v>
      </c>
      <c r="F581" s="4">
        <v>1517732791</v>
      </c>
      <c r="G581" s="2" t="s">
        <v>2631</v>
      </c>
      <c r="H581" s="2" t="s">
        <v>2632</v>
      </c>
      <c r="I581" s="2" t="s">
        <v>27</v>
      </c>
      <c r="J581" s="2" t="s">
        <v>2628</v>
      </c>
      <c r="K581" s="2" t="s">
        <v>35</v>
      </c>
      <c r="L581" s="4" t="s">
        <v>29</v>
      </c>
      <c r="M581" s="1">
        <v>6000</v>
      </c>
      <c r="O581" s="1">
        <v>0</v>
      </c>
      <c r="Q581" s="1">
        <v>0</v>
      </c>
      <c r="S581" s="1" t="s">
        <v>30</v>
      </c>
      <c r="T581" s="1">
        <v>0</v>
      </c>
    </row>
    <row r="582" spans="1:20">
      <c r="A582" s="1">
        <v>29495211</v>
      </c>
      <c r="C582" s="1" t="s">
        <v>22</v>
      </c>
      <c r="D582" s="1" t="s">
        <v>2633</v>
      </c>
      <c r="E582" s="1" t="s">
        <v>2634</v>
      </c>
      <c r="F582" s="4">
        <v>1517714541</v>
      </c>
      <c r="G582" s="2" t="s">
        <v>2635</v>
      </c>
      <c r="H582" s="2" t="s">
        <v>2636</v>
      </c>
      <c r="I582" s="2" t="s">
        <v>27</v>
      </c>
      <c r="J582" s="2" t="s">
        <v>2637</v>
      </c>
      <c r="K582" s="2" t="s">
        <v>35</v>
      </c>
      <c r="L582" s="4" t="s">
        <v>29</v>
      </c>
      <c r="M582" s="1">
        <v>6000</v>
      </c>
      <c r="O582" s="1">
        <v>0</v>
      </c>
      <c r="Q582" s="1">
        <v>0</v>
      </c>
      <c r="S582" s="1" t="s">
        <v>30</v>
      </c>
      <c r="T582" s="1">
        <v>0</v>
      </c>
    </row>
    <row r="583" spans="1:20">
      <c r="A583" s="1">
        <v>29495211</v>
      </c>
      <c r="C583" s="1" t="s">
        <v>22</v>
      </c>
      <c r="D583" s="1" t="s">
        <v>2638</v>
      </c>
      <c r="E583" s="1" t="s">
        <v>2639</v>
      </c>
      <c r="F583" s="4">
        <v>1517619472</v>
      </c>
      <c r="G583" s="2" t="s">
        <v>2640</v>
      </c>
      <c r="H583" s="2" t="s">
        <v>2641</v>
      </c>
      <c r="I583" s="2" t="s">
        <v>27</v>
      </c>
      <c r="J583" s="2" t="s">
        <v>2642</v>
      </c>
      <c r="K583" s="2" t="s">
        <v>35</v>
      </c>
      <c r="L583" s="4" t="s">
        <v>29</v>
      </c>
      <c r="M583" s="1">
        <v>6000</v>
      </c>
      <c r="O583" s="1">
        <v>0</v>
      </c>
      <c r="Q583" s="1">
        <v>0</v>
      </c>
      <c r="S583" s="1" t="s">
        <v>30</v>
      </c>
      <c r="T583" s="1">
        <v>0</v>
      </c>
    </row>
    <row r="584" spans="1:20">
      <c r="A584" s="1">
        <v>29495211</v>
      </c>
      <c r="C584" s="1" t="s">
        <v>22</v>
      </c>
      <c r="D584" s="1" t="s">
        <v>2643</v>
      </c>
      <c r="E584" s="1" t="s">
        <v>2644</v>
      </c>
      <c r="F584" s="4">
        <v>1517619437</v>
      </c>
      <c r="G584" s="2" t="s">
        <v>2645</v>
      </c>
      <c r="H584" s="2" t="s">
        <v>2646</v>
      </c>
      <c r="I584" s="2" t="s">
        <v>27</v>
      </c>
      <c r="J584" s="2" t="s">
        <v>2642</v>
      </c>
      <c r="K584" s="2" t="s">
        <v>35</v>
      </c>
      <c r="L584" s="4" t="s">
        <v>29</v>
      </c>
      <c r="M584" s="1">
        <v>6000</v>
      </c>
      <c r="O584" s="1">
        <v>0</v>
      </c>
      <c r="Q584" s="1">
        <v>0</v>
      </c>
      <c r="S584" s="1" t="s">
        <v>30</v>
      </c>
      <c r="T584" s="1">
        <v>0</v>
      </c>
    </row>
    <row r="585" spans="1:20">
      <c r="A585" s="1">
        <v>29495211</v>
      </c>
      <c r="C585" s="1" t="s">
        <v>22</v>
      </c>
      <c r="D585" s="1" t="s">
        <v>2647</v>
      </c>
      <c r="E585" s="1" t="s">
        <v>2648</v>
      </c>
      <c r="F585" s="4">
        <v>1517615278</v>
      </c>
      <c r="G585" s="2" t="s">
        <v>2649</v>
      </c>
      <c r="H585" s="2" t="s">
        <v>2650</v>
      </c>
      <c r="I585" s="2" t="s">
        <v>27</v>
      </c>
      <c r="J585" s="2" t="s">
        <v>2651</v>
      </c>
      <c r="K585" s="2" t="s">
        <v>35</v>
      </c>
      <c r="L585" s="4" t="s">
        <v>29</v>
      </c>
      <c r="M585" s="1">
        <v>6000</v>
      </c>
      <c r="O585" s="1">
        <v>0</v>
      </c>
      <c r="Q585" s="1">
        <v>0</v>
      </c>
      <c r="S585" s="1" t="s">
        <v>30</v>
      </c>
      <c r="T585" s="1">
        <v>0</v>
      </c>
    </row>
    <row r="586" spans="1:20">
      <c r="A586" s="1">
        <v>29495211</v>
      </c>
      <c r="C586" s="1" t="s">
        <v>22</v>
      </c>
      <c r="D586" s="1" t="s">
        <v>2652</v>
      </c>
      <c r="E586" s="1" t="s">
        <v>2653</v>
      </c>
      <c r="F586" s="4">
        <v>1517592992</v>
      </c>
      <c r="G586" s="2" t="s">
        <v>2654</v>
      </c>
      <c r="H586" s="2" t="s">
        <v>2655</v>
      </c>
      <c r="I586" s="2" t="s">
        <v>27</v>
      </c>
      <c r="J586" s="2" t="s">
        <v>2656</v>
      </c>
      <c r="K586" s="2" t="s">
        <v>35</v>
      </c>
      <c r="L586" s="4" t="s">
        <v>29</v>
      </c>
      <c r="M586" s="1">
        <v>6000</v>
      </c>
      <c r="O586" s="1">
        <v>0</v>
      </c>
      <c r="Q586" s="1">
        <v>0</v>
      </c>
      <c r="S586" s="1" t="s">
        <v>30</v>
      </c>
      <c r="T586" s="1">
        <v>0</v>
      </c>
    </row>
    <row r="587" spans="1:20">
      <c r="A587" s="1">
        <v>29495211</v>
      </c>
      <c r="C587" s="1" t="s">
        <v>22</v>
      </c>
      <c r="D587" s="1" t="s">
        <v>2657</v>
      </c>
      <c r="E587" s="1" t="s">
        <v>2658</v>
      </c>
      <c r="F587" s="4">
        <v>1517592797</v>
      </c>
      <c r="G587" s="2" t="s">
        <v>2659</v>
      </c>
      <c r="H587" s="2" t="s">
        <v>2660</v>
      </c>
      <c r="I587" s="2" t="s">
        <v>27</v>
      </c>
      <c r="J587" s="2" t="s">
        <v>2656</v>
      </c>
      <c r="K587" s="2" t="s">
        <v>35</v>
      </c>
      <c r="L587" s="4" t="s">
        <v>29</v>
      </c>
      <c r="M587" s="1">
        <v>6000</v>
      </c>
      <c r="O587" s="1">
        <v>0</v>
      </c>
      <c r="Q587" s="1">
        <v>0</v>
      </c>
      <c r="S587" s="1" t="s">
        <v>30</v>
      </c>
      <c r="T587" s="1">
        <v>0</v>
      </c>
    </row>
    <row r="588" spans="1:20">
      <c r="A588" s="1">
        <v>29495211</v>
      </c>
      <c r="C588" s="1" t="s">
        <v>22</v>
      </c>
      <c r="D588" s="1" t="s">
        <v>2661</v>
      </c>
      <c r="E588" s="1" t="s">
        <v>2662</v>
      </c>
      <c r="F588" s="4">
        <v>1517457922</v>
      </c>
      <c r="G588" s="2" t="s">
        <v>2663</v>
      </c>
      <c r="H588" s="2" t="s">
        <v>2664</v>
      </c>
      <c r="I588" s="2" t="s">
        <v>27</v>
      </c>
      <c r="J588" s="2" t="s">
        <v>2665</v>
      </c>
      <c r="K588" s="2" t="s">
        <v>35</v>
      </c>
      <c r="L588" s="4" t="s">
        <v>29</v>
      </c>
      <c r="M588" s="1">
        <v>6000</v>
      </c>
      <c r="O588" s="1">
        <v>0</v>
      </c>
      <c r="Q588" s="1">
        <v>0</v>
      </c>
      <c r="S588" s="1" t="s">
        <v>30</v>
      </c>
      <c r="T588" s="1">
        <v>0</v>
      </c>
    </row>
    <row r="589" spans="1:20">
      <c r="A589" s="1">
        <v>29495211</v>
      </c>
      <c r="C589" s="1" t="s">
        <v>22</v>
      </c>
      <c r="D589" s="1" t="s">
        <v>2666</v>
      </c>
      <c r="E589" s="1" t="s">
        <v>2667</v>
      </c>
      <c r="F589" s="4">
        <v>1517288790</v>
      </c>
      <c r="G589" s="2" t="s">
        <v>2668</v>
      </c>
      <c r="H589" s="2" t="s">
        <v>2669</v>
      </c>
      <c r="I589" s="2" t="s">
        <v>27</v>
      </c>
      <c r="J589" s="2" t="s">
        <v>2670</v>
      </c>
      <c r="K589" s="2" t="s">
        <v>35</v>
      </c>
      <c r="L589" s="4" t="s">
        <v>29</v>
      </c>
      <c r="M589" s="1">
        <v>6000</v>
      </c>
      <c r="O589" s="1">
        <v>0</v>
      </c>
      <c r="Q589" s="1">
        <v>0</v>
      </c>
      <c r="S589" s="1" t="s">
        <v>30</v>
      </c>
      <c r="T589" s="1">
        <v>0</v>
      </c>
    </row>
    <row r="590" spans="1:20">
      <c r="A590" s="1">
        <v>29495211</v>
      </c>
      <c r="C590" s="1" t="s">
        <v>22</v>
      </c>
      <c r="D590" s="1" t="s">
        <v>2671</v>
      </c>
      <c r="E590" s="1" t="s">
        <v>2672</v>
      </c>
      <c r="F590" s="4">
        <v>1517274325</v>
      </c>
      <c r="G590" s="2" t="s">
        <v>2673</v>
      </c>
      <c r="H590" s="2" t="s">
        <v>2674</v>
      </c>
      <c r="I590" s="2" t="s">
        <v>27</v>
      </c>
      <c r="J590" s="2" t="s">
        <v>2675</v>
      </c>
      <c r="K590" s="2" t="s">
        <v>35</v>
      </c>
      <c r="L590" s="4" t="s">
        <v>29</v>
      </c>
      <c r="M590" s="1">
        <v>6000</v>
      </c>
      <c r="O590" s="1">
        <v>0</v>
      </c>
      <c r="Q590" s="1">
        <v>0</v>
      </c>
      <c r="S590" s="1" t="s">
        <v>30</v>
      </c>
      <c r="T590" s="1">
        <v>0</v>
      </c>
    </row>
    <row r="591" spans="1:20">
      <c r="A591" s="1">
        <v>29495211</v>
      </c>
      <c r="C591" s="1" t="s">
        <v>22</v>
      </c>
      <c r="D591" s="1" t="s">
        <v>2676</v>
      </c>
      <c r="E591" s="1" t="s">
        <v>2677</v>
      </c>
      <c r="F591" s="4">
        <v>1517259625</v>
      </c>
      <c r="G591" s="2" t="s">
        <v>2678</v>
      </c>
      <c r="H591" s="2" t="s">
        <v>2679</v>
      </c>
      <c r="I591" s="2" t="s">
        <v>27</v>
      </c>
      <c r="J591" s="2" t="s">
        <v>2680</v>
      </c>
      <c r="K591" s="2" t="s">
        <v>35</v>
      </c>
      <c r="L591" s="4" t="s">
        <v>29</v>
      </c>
      <c r="M591" s="1">
        <v>6000</v>
      </c>
      <c r="O591" s="1">
        <v>0</v>
      </c>
      <c r="Q591" s="1">
        <v>0</v>
      </c>
      <c r="S591" s="1" t="s">
        <v>30</v>
      </c>
      <c r="T591" s="1">
        <v>0</v>
      </c>
    </row>
    <row r="592" spans="1:20">
      <c r="A592" s="1">
        <v>29495211</v>
      </c>
      <c r="C592" s="1" t="s">
        <v>22</v>
      </c>
      <c r="D592" s="1" t="s">
        <v>622</v>
      </c>
      <c r="E592" s="1" t="s">
        <v>2681</v>
      </c>
      <c r="F592" s="4">
        <v>1517259493</v>
      </c>
      <c r="G592" s="2" t="s">
        <v>2682</v>
      </c>
      <c r="H592" s="2" t="s">
        <v>2683</v>
      </c>
      <c r="I592" s="2" t="s">
        <v>27</v>
      </c>
      <c r="J592" s="2" t="s">
        <v>2680</v>
      </c>
      <c r="K592" s="2" t="s">
        <v>35</v>
      </c>
      <c r="L592" s="4" t="s">
        <v>29</v>
      </c>
      <c r="M592" s="1">
        <v>6000</v>
      </c>
      <c r="O592" s="1">
        <v>0</v>
      </c>
      <c r="Q592" s="1">
        <v>0</v>
      </c>
      <c r="S592" s="1" t="s">
        <v>30</v>
      </c>
      <c r="T592" s="1">
        <v>0</v>
      </c>
    </row>
    <row r="593" spans="1:20">
      <c r="A593" s="1">
        <v>29495211</v>
      </c>
      <c r="C593" s="1" t="s">
        <v>22</v>
      </c>
      <c r="D593" s="1" t="s">
        <v>2684</v>
      </c>
      <c r="E593" s="1" t="s">
        <v>2685</v>
      </c>
      <c r="F593" s="4">
        <v>1517214103</v>
      </c>
      <c r="G593" s="2" t="s">
        <v>2686</v>
      </c>
      <c r="H593" s="2" t="s">
        <v>2687</v>
      </c>
      <c r="I593" s="2" t="s">
        <v>27</v>
      </c>
      <c r="J593" s="2" t="s">
        <v>2688</v>
      </c>
      <c r="K593" s="2" t="s">
        <v>35</v>
      </c>
      <c r="L593" s="4" t="s">
        <v>29</v>
      </c>
      <c r="M593" s="1">
        <v>6000</v>
      </c>
      <c r="O593" s="1">
        <v>0</v>
      </c>
      <c r="Q593" s="1">
        <v>0</v>
      </c>
      <c r="S593" s="1" t="s">
        <v>30</v>
      </c>
      <c r="T593" s="1">
        <v>0</v>
      </c>
    </row>
    <row r="594" spans="1:20">
      <c r="A594" s="1">
        <v>29495211</v>
      </c>
      <c r="C594" s="1" t="s">
        <v>22</v>
      </c>
      <c r="D594" s="1" t="s">
        <v>2689</v>
      </c>
      <c r="E594" s="1" t="s">
        <v>2690</v>
      </c>
      <c r="F594" s="4">
        <v>1517115855</v>
      </c>
      <c r="G594" s="2" t="s">
        <v>2691</v>
      </c>
      <c r="H594" s="2" t="s">
        <v>2692</v>
      </c>
      <c r="I594" s="2" t="s">
        <v>27</v>
      </c>
      <c r="J594" s="2" t="s">
        <v>2693</v>
      </c>
      <c r="K594" s="2" t="s">
        <v>35</v>
      </c>
      <c r="L594" s="4" t="s">
        <v>29</v>
      </c>
      <c r="M594" s="1">
        <v>6000</v>
      </c>
      <c r="O594" s="1">
        <v>0</v>
      </c>
      <c r="Q594" s="1">
        <v>0</v>
      </c>
      <c r="S594" s="1" t="s">
        <v>30</v>
      </c>
      <c r="T594" s="1">
        <v>0</v>
      </c>
    </row>
    <row r="595" spans="1:20">
      <c r="A595" s="1">
        <v>29495211</v>
      </c>
      <c r="C595" s="1" t="s">
        <v>22</v>
      </c>
      <c r="D595" s="1" t="s">
        <v>2694</v>
      </c>
      <c r="E595" s="1" t="s">
        <v>2695</v>
      </c>
      <c r="F595" s="4">
        <v>1517115260</v>
      </c>
      <c r="G595" s="2" t="s">
        <v>2696</v>
      </c>
      <c r="H595" s="2" t="s">
        <v>2697</v>
      </c>
      <c r="I595" s="2" t="s">
        <v>27</v>
      </c>
      <c r="J595" s="2" t="s">
        <v>2693</v>
      </c>
      <c r="K595" s="2" t="s">
        <v>35</v>
      </c>
      <c r="L595" s="4" t="s">
        <v>29</v>
      </c>
      <c r="M595" s="1">
        <v>6000</v>
      </c>
      <c r="O595" s="1">
        <v>0</v>
      </c>
      <c r="Q595" s="1">
        <v>0</v>
      </c>
      <c r="S595" s="1" t="s">
        <v>30</v>
      </c>
      <c r="T595" s="1">
        <v>0</v>
      </c>
    </row>
    <row r="596" spans="1:20">
      <c r="A596" s="1">
        <v>29495211</v>
      </c>
      <c r="C596" s="1" t="s">
        <v>22</v>
      </c>
      <c r="D596" s="1" t="s">
        <v>2698</v>
      </c>
      <c r="E596" s="1" t="s">
        <v>2699</v>
      </c>
      <c r="F596" s="4">
        <v>1517020685</v>
      </c>
      <c r="G596" s="2" t="s">
        <v>2700</v>
      </c>
      <c r="H596" s="2" t="s">
        <v>2701</v>
      </c>
      <c r="I596" s="2" t="s">
        <v>27</v>
      </c>
      <c r="J596" s="2" t="s">
        <v>2702</v>
      </c>
      <c r="K596" s="2" t="s">
        <v>35</v>
      </c>
      <c r="L596" s="4" t="s">
        <v>29</v>
      </c>
      <c r="M596" s="1">
        <v>6000</v>
      </c>
      <c r="O596" s="1">
        <v>0</v>
      </c>
      <c r="Q596" s="1">
        <v>0</v>
      </c>
      <c r="S596" s="1" t="s">
        <v>30</v>
      </c>
      <c r="T596" s="1">
        <v>0</v>
      </c>
    </row>
    <row r="597" spans="1:20">
      <c r="A597" s="1">
        <v>29495211</v>
      </c>
      <c r="C597" s="1" t="s">
        <v>22</v>
      </c>
      <c r="D597" s="1" t="s">
        <v>2703</v>
      </c>
      <c r="E597" s="1" t="s">
        <v>2704</v>
      </c>
      <c r="F597" s="4">
        <v>1517020663</v>
      </c>
      <c r="G597" s="2" t="s">
        <v>2705</v>
      </c>
      <c r="H597" s="2" t="s">
        <v>2706</v>
      </c>
      <c r="I597" s="2" t="s">
        <v>27</v>
      </c>
      <c r="J597" s="2" t="s">
        <v>2702</v>
      </c>
      <c r="K597" s="2" t="s">
        <v>35</v>
      </c>
      <c r="L597" s="4" t="s">
        <v>29</v>
      </c>
      <c r="M597" s="1">
        <v>6000</v>
      </c>
      <c r="O597" s="1">
        <v>0</v>
      </c>
      <c r="Q597" s="1">
        <v>0</v>
      </c>
      <c r="S597" s="1" t="s">
        <v>30</v>
      </c>
      <c r="T597" s="1">
        <v>0</v>
      </c>
    </row>
    <row r="598" spans="1:20">
      <c r="A598" s="1">
        <v>29495211</v>
      </c>
      <c r="C598" s="1" t="s">
        <v>22</v>
      </c>
      <c r="D598" s="1" t="s">
        <v>2707</v>
      </c>
      <c r="E598" s="1" t="s">
        <v>2708</v>
      </c>
      <c r="F598" s="4">
        <v>1516979323</v>
      </c>
      <c r="G598" s="2" t="s">
        <v>2709</v>
      </c>
      <c r="H598" s="2" t="s">
        <v>2710</v>
      </c>
      <c r="I598" s="2" t="s">
        <v>27</v>
      </c>
      <c r="J598" s="2" t="s">
        <v>2711</v>
      </c>
      <c r="K598" s="2" t="s">
        <v>35</v>
      </c>
      <c r="L598" s="4" t="s">
        <v>29</v>
      </c>
      <c r="M598" s="1">
        <v>6000</v>
      </c>
      <c r="O598" s="1">
        <v>0</v>
      </c>
      <c r="Q598" s="1">
        <v>0</v>
      </c>
      <c r="S598" s="1" t="s">
        <v>30</v>
      </c>
      <c r="T598" s="1">
        <v>0</v>
      </c>
    </row>
    <row r="599" spans="1:20">
      <c r="A599" s="1">
        <v>29495211</v>
      </c>
      <c r="C599" s="1" t="s">
        <v>22</v>
      </c>
      <c r="D599" s="1" t="s">
        <v>2712</v>
      </c>
      <c r="E599" s="1" t="s">
        <v>2713</v>
      </c>
      <c r="F599" s="4">
        <v>1516882476</v>
      </c>
      <c r="G599" s="2" t="s">
        <v>2714</v>
      </c>
      <c r="H599" s="2" t="s">
        <v>2715</v>
      </c>
      <c r="I599" s="2" t="s">
        <v>27</v>
      </c>
      <c r="J599" s="2" t="s">
        <v>2716</v>
      </c>
      <c r="K599" s="2" t="s">
        <v>35</v>
      </c>
      <c r="L599" s="4" t="s">
        <v>29</v>
      </c>
      <c r="M599" s="1">
        <v>6000</v>
      </c>
      <c r="O599" s="1">
        <v>0</v>
      </c>
      <c r="Q599" s="1">
        <v>0</v>
      </c>
      <c r="S599" s="1" t="s">
        <v>30</v>
      </c>
      <c r="T599" s="1">
        <v>0</v>
      </c>
    </row>
    <row r="600" spans="1:20">
      <c r="A600" s="1">
        <v>29495211</v>
      </c>
      <c r="C600" s="1" t="s">
        <v>22</v>
      </c>
      <c r="D600" s="1" t="s">
        <v>2717</v>
      </c>
      <c r="E600" s="1" t="s">
        <v>2718</v>
      </c>
      <c r="F600" s="4">
        <v>1516862222</v>
      </c>
      <c r="G600" s="2" t="s">
        <v>2719</v>
      </c>
      <c r="H600" s="2" t="s">
        <v>2720</v>
      </c>
      <c r="I600" s="2" t="s">
        <v>27</v>
      </c>
      <c r="J600" s="2" t="s">
        <v>2721</v>
      </c>
      <c r="K600" s="2" t="s">
        <v>35</v>
      </c>
      <c r="L600" s="4" t="s">
        <v>29</v>
      </c>
      <c r="M600" s="1">
        <v>6000</v>
      </c>
      <c r="O600" s="1">
        <v>0</v>
      </c>
      <c r="Q600" s="1">
        <v>0</v>
      </c>
      <c r="S600" s="1" t="s">
        <v>30</v>
      </c>
      <c r="T600" s="1">
        <v>0</v>
      </c>
    </row>
    <row r="601" spans="1:20">
      <c r="A601" s="1">
        <v>29495211</v>
      </c>
      <c r="C601" s="1" t="s">
        <v>22</v>
      </c>
      <c r="D601" s="1" t="s">
        <v>2722</v>
      </c>
      <c r="E601" s="1" t="s">
        <v>2723</v>
      </c>
      <c r="F601" s="4">
        <v>1516852440</v>
      </c>
      <c r="G601" s="2" t="s">
        <v>2724</v>
      </c>
      <c r="H601" s="2" t="s">
        <v>2725</v>
      </c>
      <c r="I601" s="2" t="s">
        <v>27</v>
      </c>
      <c r="J601" s="2" t="s">
        <v>2726</v>
      </c>
      <c r="K601" s="2" t="s">
        <v>35</v>
      </c>
      <c r="L601" s="4" t="s">
        <v>29</v>
      </c>
      <c r="M601" s="1">
        <v>6000</v>
      </c>
      <c r="O601" s="1">
        <v>0</v>
      </c>
      <c r="Q601" s="1">
        <v>0</v>
      </c>
      <c r="S601" s="1" t="s">
        <v>30</v>
      </c>
      <c r="T601" s="1">
        <v>0</v>
      </c>
    </row>
    <row r="602" spans="1:20">
      <c r="A602" s="1">
        <v>29495211</v>
      </c>
      <c r="C602" s="1" t="s">
        <v>22</v>
      </c>
      <c r="D602" s="1" t="s">
        <v>2727</v>
      </c>
      <c r="E602" s="1" t="s">
        <v>2728</v>
      </c>
      <c r="F602" s="4">
        <v>1516791582</v>
      </c>
      <c r="G602" s="2" t="s">
        <v>2729</v>
      </c>
      <c r="H602" s="2" t="s">
        <v>2730</v>
      </c>
      <c r="I602" s="2" t="s">
        <v>27</v>
      </c>
      <c r="J602" s="2" t="s">
        <v>2731</v>
      </c>
      <c r="K602" s="2" t="s">
        <v>35</v>
      </c>
      <c r="L602" s="4" t="s">
        <v>29</v>
      </c>
      <c r="M602" s="1">
        <v>6000</v>
      </c>
      <c r="O602" s="1">
        <v>0</v>
      </c>
      <c r="Q602" s="1">
        <v>0</v>
      </c>
      <c r="S602" s="1" t="s">
        <v>30</v>
      </c>
      <c r="T602" s="1">
        <v>0</v>
      </c>
    </row>
    <row r="603" spans="1:20">
      <c r="A603" s="1">
        <v>29495211</v>
      </c>
      <c r="C603" s="1" t="s">
        <v>22</v>
      </c>
      <c r="D603" s="1" t="s">
        <v>2732</v>
      </c>
      <c r="E603" s="1" t="s">
        <v>2733</v>
      </c>
      <c r="F603" s="4">
        <v>1516787924</v>
      </c>
      <c r="G603" s="2" t="s">
        <v>2734</v>
      </c>
      <c r="H603" s="2" t="s">
        <v>2735</v>
      </c>
      <c r="I603" s="2" t="s">
        <v>27</v>
      </c>
      <c r="J603" s="2" t="s">
        <v>2731</v>
      </c>
      <c r="K603" s="2" t="s">
        <v>35</v>
      </c>
      <c r="L603" s="4" t="s">
        <v>29</v>
      </c>
      <c r="M603" s="1">
        <v>6000</v>
      </c>
      <c r="O603" s="1">
        <v>0</v>
      </c>
      <c r="Q603" s="1">
        <v>0</v>
      </c>
      <c r="S603" s="1" t="s">
        <v>30</v>
      </c>
      <c r="T603" s="1">
        <v>0</v>
      </c>
    </row>
    <row r="604" spans="1:20">
      <c r="A604" s="1">
        <v>29495211</v>
      </c>
      <c r="C604" s="1" t="s">
        <v>22</v>
      </c>
      <c r="D604" s="1" t="s">
        <v>2736</v>
      </c>
      <c r="E604" s="1" t="s">
        <v>2737</v>
      </c>
      <c r="F604" s="4">
        <v>1516713978</v>
      </c>
      <c r="G604" s="2" t="s">
        <v>2738</v>
      </c>
      <c r="H604" s="2" t="s">
        <v>2739</v>
      </c>
      <c r="I604" s="2" t="s">
        <v>27</v>
      </c>
      <c r="J604" s="2" t="s">
        <v>2740</v>
      </c>
      <c r="K604" s="2" t="s">
        <v>2741</v>
      </c>
      <c r="L604" s="4" t="s">
        <v>29</v>
      </c>
      <c r="M604" s="1">
        <v>6000</v>
      </c>
      <c r="O604" s="1">
        <v>0</v>
      </c>
      <c r="Q604" s="1">
        <v>0</v>
      </c>
      <c r="S604" s="1" t="s">
        <v>30</v>
      </c>
      <c r="T604" s="1">
        <v>0</v>
      </c>
    </row>
    <row r="605" spans="1:20">
      <c r="A605" s="1">
        <v>29495211</v>
      </c>
      <c r="C605" s="1" t="s">
        <v>22</v>
      </c>
      <c r="D605" s="1" t="s">
        <v>2742</v>
      </c>
      <c r="E605" s="1" t="s">
        <v>2743</v>
      </c>
      <c r="F605" s="4">
        <v>1516699719</v>
      </c>
      <c r="G605" s="2" t="s">
        <v>2744</v>
      </c>
      <c r="H605" s="2" t="s">
        <v>2745</v>
      </c>
      <c r="I605" s="2" t="s">
        <v>27</v>
      </c>
      <c r="J605" s="2" t="s">
        <v>2746</v>
      </c>
      <c r="K605" s="2" t="s">
        <v>35</v>
      </c>
      <c r="L605" s="4" t="s">
        <v>29</v>
      </c>
      <c r="M605" s="1">
        <v>6000</v>
      </c>
      <c r="O605" s="1">
        <v>0</v>
      </c>
      <c r="Q605" s="1">
        <v>0</v>
      </c>
      <c r="S605" s="1" t="s">
        <v>30</v>
      </c>
      <c r="T605" s="1">
        <v>0</v>
      </c>
    </row>
    <row r="606" spans="1:20">
      <c r="A606" s="1">
        <v>29495211</v>
      </c>
      <c r="C606" s="1" t="s">
        <v>22</v>
      </c>
      <c r="D606" s="1" t="s">
        <v>2747</v>
      </c>
      <c r="E606" s="1" t="s">
        <v>2748</v>
      </c>
      <c r="F606" s="4">
        <v>1516692523</v>
      </c>
      <c r="G606" s="2" t="s">
        <v>2749</v>
      </c>
      <c r="H606" s="2" t="s">
        <v>2750</v>
      </c>
      <c r="I606" s="2" t="s">
        <v>27</v>
      </c>
      <c r="J606" s="2" t="s">
        <v>2751</v>
      </c>
      <c r="K606" s="2" t="s">
        <v>35</v>
      </c>
      <c r="L606" s="4" t="s">
        <v>29</v>
      </c>
      <c r="M606" s="1">
        <v>6000</v>
      </c>
      <c r="O606" s="1">
        <v>0</v>
      </c>
      <c r="Q606" s="1">
        <v>0</v>
      </c>
      <c r="S606" s="1" t="s">
        <v>30</v>
      </c>
      <c r="T606" s="1">
        <v>0</v>
      </c>
    </row>
    <row r="607" spans="1:20">
      <c r="A607" s="1">
        <v>29495211</v>
      </c>
      <c r="C607" s="1" t="s">
        <v>22</v>
      </c>
      <c r="D607" s="1" t="s">
        <v>2752</v>
      </c>
      <c r="E607" s="1" t="s">
        <v>2753</v>
      </c>
      <c r="F607" s="4">
        <v>1516689725</v>
      </c>
      <c r="G607" s="2" t="s">
        <v>2754</v>
      </c>
      <c r="H607" s="2" t="s">
        <v>2755</v>
      </c>
      <c r="I607" s="2" t="s">
        <v>27</v>
      </c>
      <c r="J607" s="2" t="s">
        <v>2756</v>
      </c>
      <c r="K607" s="2" t="s">
        <v>35</v>
      </c>
      <c r="L607" s="4" t="s">
        <v>29</v>
      </c>
      <c r="M607" s="1">
        <v>6000</v>
      </c>
      <c r="O607" s="1">
        <v>0</v>
      </c>
      <c r="Q607" s="1">
        <v>0</v>
      </c>
      <c r="S607" s="1" t="s">
        <v>30</v>
      </c>
      <c r="T607" s="1">
        <v>0</v>
      </c>
    </row>
    <row r="608" spans="1:20">
      <c r="A608" s="1">
        <v>29495211</v>
      </c>
      <c r="C608" s="1" t="s">
        <v>22</v>
      </c>
      <c r="D608" s="1" t="s">
        <v>2757</v>
      </c>
      <c r="E608" s="1" t="s">
        <v>2758</v>
      </c>
      <c r="F608" s="4">
        <v>1516688666</v>
      </c>
      <c r="G608" s="2" t="s">
        <v>2759</v>
      </c>
      <c r="H608" s="2" t="s">
        <v>2760</v>
      </c>
      <c r="I608" s="2" t="s">
        <v>27</v>
      </c>
      <c r="J608" s="2" t="s">
        <v>2761</v>
      </c>
      <c r="K608" s="2" t="s">
        <v>35</v>
      </c>
      <c r="L608" s="4" t="s">
        <v>29</v>
      </c>
      <c r="M608" s="1">
        <v>6000</v>
      </c>
      <c r="O608" s="1">
        <v>0</v>
      </c>
      <c r="Q608" s="1">
        <v>0</v>
      </c>
      <c r="S608" s="1" t="s">
        <v>30</v>
      </c>
      <c r="T608" s="1">
        <v>0</v>
      </c>
    </row>
    <row r="609" spans="1:20">
      <c r="A609" s="1">
        <v>29495211</v>
      </c>
      <c r="C609" s="1" t="s">
        <v>22</v>
      </c>
      <c r="D609" s="1" t="s">
        <v>2762</v>
      </c>
      <c r="E609" s="1" t="s">
        <v>2763</v>
      </c>
      <c r="F609" s="4">
        <v>1516678675</v>
      </c>
      <c r="G609" s="2" t="s">
        <v>2764</v>
      </c>
      <c r="H609" s="2" t="s">
        <v>2765</v>
      </c>
      <c r="I609" s="2" t="s">
        <v>27</v>
      </c>
      <c r="J609" s="2" t="s">
        <v>2766</v>
      </c>
      <c r="K609" s="2" t="s">
        <v>35</v>
      </c>
      <c r="L609" s="4" t="s">
        <v>29</v>
      </c>
      <c r="M609" s="1">
        <v>6000</v>
      </c>
      <c r="O609" s="1">
        <v>0</v>
      </c>
      <c r="Q609" s="1">
        <v>0</v>
      </c>
      <c r="S609" s="1" t="s">
        <v>30</v>
      </c>
      <c r="T609" s="1">
        <v>0</v>
      </c>
    </row>
    <row r="610" spans="1:20">
      <c r="A610" s="1">
        <v>29495211</v>
      </c>
      <c r="C610" s="1" t="s">
        <v>22</v>
      </c>
      <c r="D610" s="1" t="s">
        <v>2767</v>
      </c>
      <c r="E610" s="1" t="s">
        <v>2768</v>
      </c>
      <c r="F610" s="4">
        <v>1516678652</v>
      </c>
      <c r="G610" s="2" t="s">
        <v>2769</v>
      </c>
      <c r="H610" s="2" t="s">
        <v>2770</v>
      </c>
      <c r="I610" s="2" t="s">
        <v>27</v>
      </c>
      <c r="J610" s="2" t="s">
        <v>2766</v>
      </c>
      <c r="K610" s="2" t="s">
        <v>35</v>
      </c>
      <c r="L610" s="4" t="s">
        <v>29</v>
      </c>
      <c r="M610" s="1">
        <v>6000</v>
      </c>
      <c r="O610" s="1">
        <v>0</v>
      </c>
      <c r="Q610" s="1">
        <v>0</v>
      </c>
      <c r="S610" s="1" t="s">
        <v>30</v>
      </c>
      <c r="T610" s="1">
        <v>0</v>
      </c>
    </row>
    <row r="611" spans="1:20">
      <c r="A611" s="1">
        <v>29495211</v>
      </c>
      <c r="C611" s="1" t="s">
        <v>22</v>
      </c>
      <c r="D611" s="1" t="s">
        <v>2771</v>
      </c>
      <c r="E611" s="1" t="s">
        <v>2772</v>
      </c>
      <c r="F611" s="4">
        <v>1516678632</v>
      </c>
      <c r="G611" s="2" t="s">
        <v>2773</v>
      </c>
      <c r="H611" s="2" t="s">
        <v>2774</v>
      </c>
      <c r="I611" s="2" t="s">
        <v>27</v>
      </c>
      <c r="J611" s="2" t="s">
        <v>2766</v>
      </c>
      <c r="K611" s="2" t="s">
        <v>35</v>
      </c>
      <c r="L611" s="4" t="s">
        <v>29</v>
      </c>
      <c r="M611" s="1">
        <v>6000</v>
      </c>
      <c r="O611" s="1">
        <v>0</v>
      </c>
      <c r="Q611" s="1">
        <v>0</v>
      </c>
      <c r="S611" s="1" t="s">
        <v>30</v>
      </c>
      <c r="T611" s="1">
        <v>0</v>
      </c>
    </row>
    <row r="612" spans="1:20">
      <c r="A612" s="1">
        <v>29495211</v>
      </c>
      <c r="C612" s="1" t="s">
        <v>22</v>
      </c>
      <c r="D612" s="1" t="s">
        <v>2775</v>
      </c>
      <c r="E612" s="1" t="s">
        <v>2776</v>
      </c>
      <c r="F612" s="4">
        <v>1516673405</v>
      </c>
      <c r="G612" s="2" t="s">
        <v>2777</v>
      </c>
      <c r="H612" s="2" t="s">
        <v>2778</v>
      </c>
      <c r="I612" s="2" t="s">
        <v>27</v>
      </c>
      <c r="J612" s="2" t="s">
        <v>2779</v>
      </c>
      <c r="K612" s="2" t="s">
        <v>35</v>
      </c>
      <c r="L612" s="4" t="s">
        <v>29</v>
      </c>
      <c r="M612" s="1">
        <v>6000</v>
      </c>
      <c r="O612" s="1">
        <v>0</v>
      </c>
      <c r="Q612" s="1">
        <v>0</v>
      </c>
      <c r="S612" s="1" t="s">
        <v>30</v>
      </c>
      <c r="T612" s="1">
        <v>0</v>
      </c>
    </row>
    <row r="613" spans="1:20">
      <c r="A613" s="1">
        <v>29495211</v>
      </c>
      <c r="C613" s="1" t="s">
        <v>22</v>
      </c>
      <c r="D613" s="1" t="s">
        <v>2780</v>
      </c>
      <c r="E613" s="1" t="s">
        <v>2781</v>
      </c>
      <c r="F613" s="4">
        <v>1516642888</v>
      </c>
      <c r="G613" s="2" t="s">
        <v>2782</v>
      </c>
      <c r="H613" s="2" t="s">
        <v>2783</v>
      </c>
      <c r="I613" s="2" t="s">
        <v>27</v>
      </c>
      <c r="J613" s="2" t="s">
        <v>2784</v>
      </c>
      <c r="K613" s="2" t="s">
        <v>35</v>
      </c>
      <c r="L613" s="4" t="s">
        <v>29</v>
      </c>
      <c r="M613" s="1">
        <v>6000</v>
      </c>
      <c r="O613" s="1">
        <v>0</v>
      </c>
      <c r="Q613" s="1">
        <v>0</v>
      </c>
      <c r="S613" s="1" t="s">
        <v>30</v>
      </c>
      <c r="T613" s="1">
        <v>0</v>
      </c>
    </row>
    <row r="614" spans="1:20">
      <c r="A614" s="1">
        <v>29495211</v>
      </c>
      <c r="C614" s="1" t="s">
        <v>22</v>
      </c>
      <c r="D614" s="1" t="s">
        <v>2785</v>
      </c>
      <c r="E614" s="1" t="s">
        <v>2786</v>
      </c>
      <c r="F614" s="4">
        <v>1516630194</v>
      </c>
      <c r="G614" s="2" t="s">
        <v>2787</v>
      </c>
      <c r="H614" s="2" t="s">
        <v>2788</v>
      </c>
      <c r="I614" s="2" t="s">
        <v>27</v>
      </c>
      <c r="J614" s="2" t="s">
        <v>2789</v>
      </c>
      <c r="K614" s="2" t="s">
        <v>2790</v>
      </c>
      <c r="L614" s="4" t="s">
        <v>29</v>
      </c>
      <c r="M614" s="1">
        <v>6000</v>
      </c>
      <c r="O614" s="1">
        <v>0</v>
      </c>
      <c r="Q614" s="1">
        <v>0</v>
      </c>
      <c r="S614" s="1" t="s">
        <v>30</v>
      </c>
      <c r="T614" s="1">
        <v>0</v>
      </c>
    </row>
    <row r="615" spans="1:20">
      <c r="A615" s="1">
        <v>29495211</v>
      </c>
      <c r="C615" s="1" t="s">
        <v>22</v>
      </c>
      <c r="D615" s="1" t="s">
        <v>2791</v>
      </c>
      <c r="E615" s="1" t="s">
        <v>2792</v>
      </c>
      <c r="F615" s="4">
        <v>1516615015</v>
      </c>
      <c r="G615" s="2" t="s">
        <v>2793</v>
      </c>
      <c r="H615" s="2" t="s">
        <v>2794</v>
      </c>
      <c r="I615" s="2" t="s">
        <v>27</v>
      </c>
      <c r="J615" s="2" t="s">
        <v>2784</v>
      </c>
      <c r="K615" s="2" t="s">
        <v>35</v>
      </c>
      <c r="L615" s="4" t="s">
        <v>29</v>
      </c>
      <c r="M615" s="1">
        <v>6000</v>
      </c>
      <c r="O615" s="1">
        <v>0</v>
      </c>
      <c r="Q615" s="1">
        <v>0</v>
      </c>
      <c r="S615" s="1" t="s">
        <v>30</v>
      </c>
      <c r="T615" s="1">
        <v>0</v>
      </c>
    </row>
    <row r="616" spans="1:20">
      <c r="A616" s="1">
        <v>29495211</v>
      </c>
      <c r="C616" s="1" t="s">
        <v>22</v>
      </c>
      <c r="D616" s="1" t="s">
        <v>2795</v>
      </c>
      <c r="E616" s="1" t="s">
        <v>2796</v>
      </c>
      <c r="F616" s="4">
        <v>1516614844</v>
      </c>
      <c r="G616" s="2" t="s">
        <v>2797</v>
      </c>
      <c r="H616" s="2" t="s">
        <v>2798</v>
      </c>
      <c r="I616" s="2" t="s">
        <v>27</v>
      </c>
      <c r="J616" s="2" t="s">
        <v>2784</v>
      </c>
      <c r="K616" s="2" t="s">
        <v>35</v>
      </c>
      <c r="L616" s="4" t="s">
        <v>29</v>
      </c>
      <c r="M616" s="1">
        <v>6000</v>
      </c>
      <c r="O616" s="1">
        <v>0</v>
      </c>
      <c r="Q616" s="1">
        <v>0</v>
      </c>
      <c r="S616" s="1" t="s">
        <v>30</v>
      </c>
      <c r="T616" s="1">
        <v>0</v>
      </c>
    </row>
    <row r="617" spans="1:20">
      <c r="A617" s="1">
        <v>29495211</v>
      </c>
      <c r="C617" s="1" t="s">
        <v>22</v>
      </c>
      <c r="D617" s="1" t="s">
        <v>2799</v>
      </c>
      <c r="E617" s="1" t="s">
        <v>2800</v>
      </c>
      <c r="F617" s="4">
        <v>1516614549</v>
      </c>
      <c r="G617" s="2" t="s">
        <v>2801</v>
      </c>
      <c r="H617" s="2" t="s">
        <v>2802</v>
      </c>
      <c r="I617" s="2" t="s">
        <v>27</v>
      </c>
      <c r="J617" s="2" t="s">
        <v>2784</v>
      </c>
      <c r="K617" s="2" t="s">
        <v>35</v>
      </c>
      <c r="L617" s="4" t="s">
        <v>29</v>
      </c>
      <c r="M617" s="1">
        <v>6000</v>
      </c>
      <c r="O617" s="1">
        <v>0</v>
      </c>
      <c r="Q617" s="1">
        <v>0</v>
      </c>
      <c r="S617" s="1" t="s">
        <v>30</v>
      </c>
      <c r="T617" s="1">
        <v>0</v>
      </c>
    </row>
    <row r="618" spans="1:20">
      <c r="A618" s="1">
        <v>29495211</v>
      </c>
      <c r="C618" s="1" t="s">
        <v>22</v>
      </c>
      <c r="D618" s="1" t="s">
        <v>2803</v>
      </c>
      <c r="E618" s="1" t="s">
        <v>2804</v>
      </c>
      <c r="F618" s="4">
        <v>1516547558</v>
      </c>
      <c r="G618" s="2" t="s">
        <v>2805</v>
      </c>
      <c r="H618" s="2" t="s">
        <v>2806</v>
      </c>
      <c r="I618" s="2" t="s">
        <v>27</v>
      </c>
      <c r="J618" s="2" t="s">
        <v>2807</v>
      </c>
      <c r="K618" s="2" t="s">
        <v>35</v>
      </c>
      <c r="L618" s="4" t="s">
        <v>29</v>
      </c>
      <c r="M618" s="1">
        <v>6000</v>
      </c>
      <c r="O618" s="1">
        <v>0</v>
      </c>
      <c r="Q618" s="1">
        <v>0</v>
      </c>
      <c r="S618" s="1" t="s">
        <v>30</v>
      </c>
      <c r="T618" s="1">
        <v>0</v>
      </c>
    </row>
    <row r="619" spans="1:20">
      <c r="A619" s="1">
        <v>29495211</v>
      </c>
      <c r="C619" s="1" t="s">
        <v>22</v>
      </c>
      <c r="D619" s="1" t="s">
        <v>2808</v>
      </c>
      <c r="E619" s="1" t="s">
        <v>2809</v>
      </c>
      <c r="F619" s="4">
        <v>1516544498</v>
      </c>
      <c r="G619" s="2" t="s">
        <v>2810</v>
      </c>
      <c r="H619" s="2" t="s">
        <v>2811</v>
      </c>
      <c r="I619" s="2" t="s">
        <v>27</v>
      </c>
      <c r="J619" s="2" t="s">
        <v>2812</v>
      </c>
      <c r="K619" s="2" t="s">
        <v>35</v>
      </c>
      <c r="L619" s="4" t="s">
        <v>29</v>
      </c>
      <c r="M619" s="1">
        <v>6000</v>
      </c>
      <c r="O619" s="1">
        <v>0</v>
      </c>
      <c r="Q619" s="1">
        <v>0</v>
      </c>
      <c r="S619" s="1" t="s">
        <v>30</v>
      </c>
      <c r="T619" s="1">
        <v>0</v>
      </c>
    </row>
    <row r="620" spans="1:20">
      <c r="A620" s="1">
        <v>29495211</v>
      </c>
      <c r="C620" s="1" t="s">
        <v>22</v>
      </c>
      <c r="D620" s="1" t="s">
        <v>2813</v>
      </c>
      <c r="E620" s="1" t="s">
        <v>2814</v>
      </c>
      <c r="F620" s="4">
        <v>1516517573</v>
      </c>
      <c r="G620" s="2" t="s">
        <v>2815</v>
      </c>
      <c r="H620" s="2" t="s">
        <v>2816</v>
      </c>
      <c r="I620" s="2" t="s">
        <v>27</v>
      </c>
      <c r="J620" s="2" t="s">
        <v>2817</v>
      </c>
      <c r="K620" s="2" t="s">
        <v>35</v>
      </c>
      <c r="L620" s="4" t="s">
        <v>29</v>
      </c>
      <c r="M620" s="1">
        <v>6000</v>
      </c>
      <c r="O620" s="1">
        <v>0</v>
      </c>
      <c r="Q620" s="1">
        <v>0</v>
      </c>
      <c r="S620" s="1" t="s">
        <v>30</v>
      </c>
      <c r="T620" s="1">
        <v>0</v>
      </c>
    </row>
    <row r="621" spans="1:20">
      <c r="A621" s="1">
        <v>29495211</v>
      </c>
      <c r="C621" s="1" t="s">
        <v>22</v>
      </c>
      <c r="D621" s="1" t="s">
        <v>2818</v>
      </c>
      <c r="E621" s="1" t="s">
        <v>2819</v>
      </c>
      <c r="F621" s="4">
        <v>1516494686</v>
      </c>
      <c r="G621" s="2" t="s">
        <v>2820</v>
      </c>
      <c r="H621" s="2" t="s">
        <v>2821</v>
      </c>
      <c r="I621" s="2" t="s">
        <v>27</v>
      </c>
      <c r="J621" s="2" t="s">
        <v>2822</v>
      </c>
      <c r="K621" s="2" t="s">
        <v>35</v>
      </c>
      <c r="L621" s="4" t="s">
        <v>29</v>
      </c>
      <c r="M621" s="1">
        <v>6000</v>
      </c>
      <c r="O621" s="1">
        <v>0</v>
      </c>
      <c r="Q621" s="1">
        <v>0</v>
      </c>
      <c r="S621" s="1" t="s">
        <v>30</v>
      </c>
      <c r="T621" s="1">
        <v>0</v>
      </c>
    </row>
    <row r="622" spans="1:20">
      <c r="A622" s="1">
        <v>29495211</v>
      </c>
      <c r="C622" s="1" t="s">
        <v>22</v>
      </c>
      <c r="D622" s="1" t="s">
        <v>2823</v>
      </c>
      <c r="E622" s="1" t="s">
        <v>2824</v>
      </c>
      <c r="F622" s="4">
        <v>1516470026</v>
      </c>
      <c r="G622" s="2" t="s">
        <v>2825</v>
      </c>
      <c r="H622" s="2" t="s">
        <v>2826</v>
      </c>
      <c r="I622" s="2" t="s">
        <v>27</v>
      </c>
      <c r="J622" s="2" t="s">
        <v>2827</v>
      </c>
      <c r="K622" s="2" t="s">
        <v>35</v>
      </c>
      <c r="L622" s="4" t="s">
        <v>29</v>
      </c>
      <c r="M622" s="1">
        <v>6000</v>
      </c>
      <c r="O622" s="1">
        <v>0</v>
      </c>
      <c r="Q622" s="1">
        <v>0</v>
      </c>
      <c r="S622" s="1" t="s">
        <v>30</v>
      </c>
      <c r="T622" s="1">
        <v>0</v>
      </c>
    </row>
    <row r="623" spans="1:20">
      <c r="A623" s="1">
        <v>29495211</v>
      </c>
      <c r="C623" s="1" t="s">
        <v>22</v>
      </c>
      <c r="D623" s="1" t="s">
        <v>2828</v>
      </c>
      <c r="E623" s="1" t="s">
        <v>2829</v>
      </c>
      <c r="F623" s="4">
        <v>1516449254</v>
      </c>
      <c r="G623" s="2" t="s">
        <v>2830</v>
      </c>
      <c r="H623" s="2" t="s">
        <v>2831</v>
      </c>
      <c r="I623" s="2" t="s">
        <v>27</v>
      </c>
      <c r="J623" s="2" t="s">
        <v>2832</v>
      </c>
      <c r="K623" s="2" t="s">
        <v>35</v>
      </c>
      <c r="L623" s="4" t="s">
        <v>29</v>
      </c>
      <c r="M623" s="1">
        <v>6000</v>
      </c>
      <c r="O623" s="1">
        <v>0</v>
      </c>
      <c r="Q623" s="1">
        <v>0</v>
      </c>
      <c r="S623" s="1" t="s">
        <v>30</v>
      </c>
      <c r="T623" s="1">
        <v>0</v>
      </c>
    </row>
    <row r="624" spans="1:20">
      <c r="A624" s="1">
        <v>29495211</v>
      </c>
      <c r="C624" s="1" t="s">
        <v>22</v>
      </c>
      <c r="D624" s="1" t="s">
        <v>2833</v>
      </c>
      <c r="E624" s="1" t="s">
        <v>2834</v>
      </c>
      <c r="F624" s="4">
        <v>1516449026</v>
      </c>
      <c r="G624" s="2" t="s">
        <v>2835</v>
      </c>
      <c r="H624" s="2" t="s">
        <v>2836</v>
      </c>
      <c r="I624" s="2" t="s">
        <v>27</v>
      </c>
      <c r="J624" s="2" t="s">
        <v>2832</v>
      </c>
      <c r="K624" s="2" t="s">
        <v>35</v>
      </c>
      <c r="L624" s="4" t="s">
        <v>29</v>
      </c>
      <c r="M624" s="1">
        <v>6000</v>
      </c>
      <c r="O624" s="1">
        <v>0</v>
      </c>
      <c r="Q624" s="1">
        <v>0</v>
      </c>
      <c r="S624" s="1" t="s">
        <v>30</v>
      </c>
      <c r="T624" s="1">
        <v>0</v>
      </c>
    </row>
    <row r="625" spans="1:20">
      <c r="A625" s="1">
        <v>29495211</v>
      </c>
      <c r="C625" s="1" t="s">
        <v>22</v>
      </c>
      <c r="D625" s="1" t="s">
        <v>2837</v>
      </c>
      <c r="E625" s="1" t="s">
        <v>2838</v>
      </c>
      <c r="F625" s="4">
        <v>1516448291</v>
      </c>
      <c r="G625" s="2" t="s">
        <v>2839</v>
      </c>
      <c r="H625" s="2" t="s">
        <v>2840</v>
      </c>
      <c r="I625" s="2" t="s">
        <v>27</v>
      </c>
      <c r="J625" s="2" t="s">
        <v>2832</v>
      </c>
      <c r="K625" s="2" t="s">
        <v>35</v>
      </c>
      <c r="L625" s="4" t="s">
        <v>29</v>
      </c>
      <c r="M625" s="1">
        <v>6000</v>
      </c>
      <c r="O625" s="1">
        <v>0</v>
      </c>
      <c r="Q625" s="1">
        <v>0</v>
      </c>
      <c r="S625" s="1" t="s">
        <v>30</v>
      </c>
      <c r="T625" s="1">
        <v>0</v>
      </c>
    </row>
    <row r="626" spans="1:20">
      <c r="A626" s="1">
        <v>29495211</v>
      </c>
      <c r="C626" s="1" t="s">
        <v>22</v>
      </c>
      <c r="D626" s="1" t="s">
        <v>2841</v>
      </c>
      <c r="E626" s="1" t="s">
        <v>2842</v>
      </c>
      <c r="F626" s="4">
        <v>1516420377</v>
      </c>
      <c r="G626" s="2" t="s">
        <v>2843</v>
      </c>
      <c r="H626" s="2" t="s">
        <v>2844</v>
      </c>
      <c r="I626" s="2" t="s">
        <v>27</v>
      </c>
      <c r="J626" s="2" t="s">
        <v>2845</v>
      </c>
      <c r="K626" s="2" t="s">
        <v>35</v>
      </c>
      <c r="L626" s="4" t="s">
        <v>29</v>
      </c>
      <c r="M626" s="1">
        <v>6000</v>
      </c>
      <c r="O626" s="1">
        <v>0</v>
      </c>
      <c r="Q626" s="1">
        <v>0</v>
      </c>
      <c r="S626" s="1" t="s">
        <v>30</v>
      </c>
      <c r="T626" s="1">
        <v>0</v>
      </c>
    </row>
    <row r="627" spans="1:20">
      <c r="A627" s="1">
        <v>29495211</v>
      </c>
      <c r="C627" s="1" t="s">
        <v>22</v>
      </c>
      <c r="D627" s="1" t="s">
        <v>2846</v>
      </c>
      <c r="E627" s="1" t="s">
        <v>2847</v>
      </c>
      <c r="F627" s="4">
        <v>1516420326</v>
      </c>
      <c r="G627" s="2" t="s">
        <v>2848</v>
      </c>
      <c r="H627" s="2" t="s">
        <v>2849</v>
      </c>
      <c r="I627" s="2" t="s">
        <v>27</v>
      </c>
      <c r="J627" s="2" t="s">
        <v>2845</v>
      </c>
      <c r="K627" s="2" t="s">
        <v>35</v>
      </c>
      <c r="L627" s="4" t="s">
        <v>29</v>
      </c>
      <c r="M627" s="1">
        <v>6000</v>
      </c>
      <c r="O627" s="1">
        <v>0</v>
      </c>
      <c r="Q627" s="1">
        <v>0</v>
      </c>
      <c r="S627" s="1" t="s">
        <v>30</v>
      </c>
      <c r="T627" s="1">
        <v>0</v>
      </c>
    </row>
    <row r="628" spans="1:20">
      <c r="A628" s="1">
        <v>29495211</v>
      </c>
      <c r="C628" s="1" t="s">
        <v>22</v>
      </c>
      <c r="D628" s="1" t="s">
        <v>2850</v>
      </c>
      <c r="E628" s="1" t="s">
        <v>2851</v>
      </c>
      <c r="F628" s="4">
        <v>1516419637</v>
      </c>
      <c r="G628" s="2" t="s">
        <v>2852</v>
      </c>
      <c r="H628" s="2" t="s">
        <v>2853</v>
      </c>
      <c r="I628" s="2" t="s">
        <v>27</v>
      </c>
      <c r="J628" s="2" t="s">
        <v>2845</v>
      </c>
      <c r="K628" s="2" t="s">
        <v>35</v>
      </c>
      <c r="L628" s="4" t="s">
        <v>29</v>
      </c>
      <c r="M628" s="1">
        <v>6000</v>
      </c>
      <c r="O628" s="1">
        <v>0</v>
      </c>
      <c r="Q628" s="1">
        <v>0</v>
      </c>
      <c r="S628" s="1" t="s">
        <v>30</v>
      </c>
      <c r="T628" s="1">
        <v>0</v>
      </c>
    </row>
    <row r="629" spans="1:20">
      <c r="A629" s="1">
        <v>29495211</v>
      </c>
      <c r="C629" s="1" t="s">
        <v>22</v>
      </c>
      <c r="D629" s="1" t="s">
        <v>2854</v>
      </c>
      <c r="E629" s="1" t="s">
        <v>2855</v>
      </c>
      <c r="F629" s="4">
        <v>1516419224</v>
      </c>
      <c r="G629" s="2" t="s">
        <v>2856</v>
      </c>
      <c r="H629" s="2" t="s">
        <v>2857</v>
      </c>
      <c r="I629" s="2" t="s">
        <v>27</v>
      </c>
      <c r="J629" s="2" t="s">
        <v>2845</v>
      </c>
      <c r="K629" s="2" t="s">
        <v>35</v>
      </c>
      <c r="L629" s="4" t="s">
        <v>29</v>
      </c>
      <c r="M629" s="1">
        <v>6000</v>
      </c>
      <c r="O629" s="1">
        <v>0</v>
      </c>
      <c r="Q629" s="1">
        <v>0</v>
      </c>
      <c r="S629" s="1" t="s">
        <v>30</v>
      </c>
      <c r="T629" s="1">
        <v>0</v>
      </c>
    </row>
    <row r="630" spans="1:20">
      <c r="A630" s="1">
        <v>29495211</v>
      </c>
      <c r="C630" s="1" t="s">
        <v>22</v>
      </c>
      <c r="D630" s="1" t="s">
        <v>2858</v>
      </c>
      <c r="E630" s="1" t="s">
        <v>2859</v>
      </c>
      <c r="F630" s="4">
        <v>1516413969</v>
      </c>
      <c r="G630" s="2" t="s">
        <v>2860</v>
      </c>
      <c r="H630" s="2" t="s">
        <v>2861</v>
      </c>
      <c r="I630" s="2" t="s">
        <v>27</v>
      </c>
      <c r="J630" s="2" t="s">
        <v>2862</v>
      </c>
      <c r="K630" s="2" t="s">
        <v>35</v>
      </c>
      <c r="L630" s="4" t="s">
        <v>29</v>
      </c>
      <c r="M630" s="1">
        <v>6000</v>
      </c>
      <c r="O630" s="1">
        <v>0</v>
      </c>
      <c r="Q630" s="1">
        <v>0</v>
      </c>
      <c r="S630" s="1" t="s">
        <v>30</v>
      </c>
      <c r="T630" s="1">
        <v>0</v>
      </c>
    </row>
    <row r="631" spans="1:20">
      <c r="A631" s="1">
        <v>29495211</v>
      </c>
      <c r="C631" s="1" t="s">
        <v>22</v>
      </c>
      <c r="D631" s="1" t="s">
        <v>2863</v>
      </c>
      <c r="E631" s="1" t="s">
        <v>2864</v>
      </c>
      <c r="F631" s="4">
        <v>1516377911</v>
      </c>
      <c r="G631" s="2" t="s">
        <v>2865</v>
      </c>
      <c r="H631" s="2" t="s">
        <v>2866</v>
      </c>
      <c r="I631" s="2" t="s">
        <v>27</v>
      </c>
      <c r="J631" s="2" t="s">
        <v>2867</v>
      </c>
      <c r="K631" s="2" t="s">
        <v>608</v>
      </c>
      <c r="L631" s="4" t="s">
        <v>29</v>
      </c>
      <c r="M631" s="1">
        <v>6000</v>
      </c>
      <c r="O631" s="1">
        <v>0</v>
      </c>
      <c r="Q631" s="1">
        <v>0</v>
      </c>
      <c r="S631" s="1" t="s">
        <v>30</v>
      </c>
      <c r="T631" s="1">
        <v>0</v>
      </c>
    </row>
    <row r="632" spans="1:20">
      <c r="A632" s="1">
        <v>29495211</v>
      </c>
      <c r="C632" s="1" t="s">
        <v>22</v>
      </c>
      <c r="D632" s="1" t="s">
        <v>2868</v>
      </c>
      <c r="E632" s="1" t="s">
        <v>2869</v>
      </c>
      <c r="F632" s="4">
        <v>1516362033</v>
      </c>
      <c r="G632" s="2" t="s">
        <v>2870</v>
      </c>
      <c r="H632" s="2" t="s">
        <v>2871</v>
      </c>
      <c r="I632" s="2" t="s">
        <v>27</v>
      </c>
      <c r="J632" s="2" t="s">
        <v>2872</v>
      </c>
      <c r="K632" s="2" t="s">
        <v>35</v>
      </c>
      <c r="L632" s="4" t="s">
        <v>29</v>
      </c>
      <c r="M632" s="1">
        <v>6000</v>
      </c>
      <c r="O632" s="1">
        <v>0</v>
      </c>
      <c r="Q632" s="1">
        <v>0</v>
      </c>
      <c r="S632" s="1" t="s">
        <v>30</v>
      </c>
      <c r="T632" s="1">
        <v>0</v>
      </c>
    </row>
    <row r="633" spans="1:20">
      <c r="A633" s="1">
        <v>29495211</v>
      </c>
      <c r="C633" s="1" t="s">
        <v>22</v>
      </c>
      <c r="D633" s="1" t="s">
        <v>2873</v>
      </c>
      <c r="E633" s="1" t="s">
        <v>2874</v>
      </c>
      <c r="F633" s="4">
        <v>1516361400</v>
      </c>
      <c r="G633" s="2" t="s">
        <v>2875</v>
      </c>
      <c r="H633" s="2" t="s">
        <v>2876</v>
      </c>
      <c r="I633" s="2" t="s">
        <v>27</v>
      </c>
      <c r="J633" s="2" t="s">
        <v>2877</v>
      </c>
      <c r="K633" s="2" t="s">
        <v>2878</v>
      </c>
      <c r="L633" s="4" t="s">
        <v>29</v>
      </c>
      <c r="M633" s="1">
        <v>6000</v>
      </c>
      <c r="O633" s="1">
        <v>0</v>
      </c>
      <c r="Q633" s="1">
        <v>0</v>
      </c>
      <c r="S633" s="1" t="s">
        <v>30</v>
      </c>
      <c r="T633" s="1">
        <v>0</v>
      </c>
    </row>
    <row r="634" spans="1:20">
      <c r="A634" s="1">
        <v>29495211</v>
      </c>
      <c r="C634" s="1" t="s">
        <v>22</v>
      </c>
      <c r="D634" s="1" t="s">
        <v>622</v>
      </c>
      <c r="E634" s="1" t="s">
        <v>2879</v>
      </c>
      <c r="F634" s="4">
        <v>1516342592</v>
      </c>
      <c r="G634" s="2" t="s">
        <v>2880</v>
      </c>
      <c r="H634" s="2" t="s">
        <v>2881</v>
      </c>
      <c r="I634" s="2" t="s">
        <v>27</v>
      </c>
      <c r="J634" s="2" t="s">
        <v>2882</v>
      </c>
      <c r="K634" s="2" t="s">
        <v>35</v>
      </c>
      <c r="L634" s="4" t="s">
        <v>29</v>
      </c>
      <c r="M634" s="1">
        <v>6000</v>
      </c>
      <c r="O634" s="1">
        <v>0</v>
      </c>
      <c r="Q634" s="1">
        <v>0</v>
      </c>
      <c r="S634" s="1" t="s">
        <v>30</v>
      </c>
      <c r="T634" s="1">
        <v>0</v>
      </c>
    </row>
    <row r="635" spans="1:20">
      <c r="A635" s="1">
        <v>29495211</v>
      </c>
      <c r="C635" s="1" t="s">
        <v>22</v>
      </c>
      <c r="D635" s="1" t="s">
        <v>2883</v>
      </c>
      <c r="E635" s="1" t="s">
        <v>2884</v>
      </c>
      <c r="F635" s="4">
        <v>1516326752</v>
      </c>
      <c r="G635" s="2" t="s">
        <v>2885</v>
      </c>
      <c r="H635" s="2" t="s">
        <v>2886</v>
      </c>
      <c r="I635" s="2" t="s">
        <v>27</v>
      </c>
      <c r="J635" s="2" t="s">
        <v>2887</v>
      </c>
      <c r="K635" s="2" t="s">
        <v>35</v>
      </c>
      <c r="L635" s="4" t="s">
        <v>29</v>
      </c>
      <c r="M635" s="1">
        <v>6000</v>
      </c>
      <c r="O635" s="1">
        <v>0</v>
      </c>
      <c r="Q635" s="1">
        <v>0</v>
      </c>
      <c r="S635" s="1" t="s">
        <v>30</v>
      </c>
      <c r="T635" s="1">
        <v>0</v>
      </c>
    </row>
    <row r="636" spans="1:20">
      <c r="A636" s="1">
        <v>29495211</v>
      </c>
      <c r="C636" s="1" t="s">
        <v>22</v>
      </c>
      <c r="D636" s="1" t="s">
        <v>2888</v>
      </c>
      <c r="E636" s="1" t="s">
        <v>2889</v>
      </c>
      <c r="F636" s="4">
        <v>1516326194</v>
      </c>
      <c r="G636" s="2" t="s">
        <v>2890</v>
      </c>
      <c r="H636" s="2" t="s">
        <v>2891</v>
      </c>
      <c r="I636" s="2" t="s">
        <v>27</v>
      </c>
      <c r="J636" s="2" t="s">
        <v>2887</v>
      </c>
      <c r="K636" s="2" t="s">
        <v>35</v>
      </c>
      <c r="L636" s="4" t="s">
        <v>29</v>
      </c>
      <c r="M636" s="1">
        <v>6000</v>
      </c>
      <c r="O636" s="1">
        <v>0</v>
      </c>
      <c r="Q636" s="1">
        <v>0</v>
      </c>
      <c r="S636" s="1" t="s">
        <v>30</v>
      </c>
      <c r="T636" s="1">
        <v>0</v>
      </c>
    </row>
    <row r="637" spans="1:20">
      <c r="A637" s="1">
        <v>29495211</v>
      </c>
      <c r="C637" s="1" t="s">
        <v>22</v>
      </c>
      <c r="D637" s="1" t="s">
        <v>2892</v>
      </c>
      <c r="E637" s="1" t="s">
        <v>2893</v>
      </c>
      <c r="F637" s="4">
        <v>1516302613</v>
      </c>
      <c r="G637" s="2" t="s">
        <v>2894</v>
      </c>
      <c r="H637" s="2" t="s">
        <v>2895</v>
      </c>
      <c r="I637" s="2" t="s">
        <v>27</v>
      </c>
      <c r="J637" s="2" t="s">
        <v>2896</v>
      </c>
      <c r="K637" s="2" t="s">
        <v>35</v>
      </c>
      <c r="L637" s="4" t="s">
        <v>29</v>
      </c>
      <c r="M637" s="1">
        <v>6000</v>
      </c>
      <c r="O637" s="1">
        <v>0</v>
      </c>
      <c r="Q637" s="1">
        <v>0</v>
      </c>
      <c r="S637" s="1" t="s">
        <v>30</v>
      </c>
      <c r="T637" s="1">
        <v>0</v>
      </c>
    </row>
    <row r="638" spans="1:20">
      <c r="A638" s="1">
        <v>29495211</v>
      </c>
      <c r="C638" s="1" t="s">
        <v>22</v>
      </c>
      <c r="D638" s="1" t="s">
        <v>2897</v>
      </c>
      <c r="E638" s="1" t="s">
        <v>2898</v>
      </c>
      <c r="F638" s="4">
        <v>1516291162</v>
      </c>
      <c r="G638" s="2" t="s">
        <v>2899</v>
      </c>
      <c r="H638" s="2" t="s">
        <v>2900</v>
      </c>
      <c r="I638" s="2" t="s">
        <v>27</v>
      </c>
      <c r="J638" s="2" t="s">
        <v>2901</v>
      </c>
      <c r="K638" s="2" t="s">
        <v>35</v>
      </c>
      <c r="L638" s="4" t="s">
        <v>29</v>
      </c>
      <c r="M638" s="1">
        <v>6000</v>
      </c>
      <c r="O638" s="1">
        <v>0</v>
      </c>
      <c r="Q638" s="1">
        <v>0</v>
      </c>
      <c r="S638" s="1" t="s">
        <v>30</v>
      </c>
      <c r="T638" s="1">
        <v>0</v>
      </c>
    </row>
    <row r="639" spans="1:20">
      <c r="A639" s="1">
        <v>29495211</v>
      </c>
      <c r="C639" s="1" t="s">
        <v>22</v>
      </c>
      <c r="D639" s="1" t="s">
        <v>2902</v>
      </c>
      <c r="E639" s="1" t="s">
        <v>2903</v>
      </c>
      <c r="F639" s="4">
        <v>1516285177</v>
      </c>
      <c r="G639" s="2" t="s">
        <v>2904</v>
      </c>
      <c r="H639" s="2" t="s">
        <v>2905</v>
      </c>
      <c r="I639" s="2" t="s">
        <v>27</v>
      </c>
      <c r="J639" s="2" t="s">
        <v>2906</v>
      </c>
      <c r="K639" s="2" t="s">
        <v>35</v>
      </c>
      <c r="L639" s="4" t="s">
        <v>29</v>
      </c>
      <c r="M639" s="1">
        <v>6000</v>
      </c>
      <c r="O639" s="1">
        <v>0</v>
      </c>
      <c r="Q639" s="1">
        <v>0</v>
      </c>
      <c r="S639" s="1" t="s">
        <v>30</v>
      </c>
      <c r="T639" s="1">
        <v>0</v>
      </c>
    </row>
    <row r="640" spans="1:20">
      <c r="A640" s="1">
        <v>29495211</v>
      </c>
      <c r="C640" s="1" t="s">
        <v>22</v>
      </c>
      <c r="D640" s="1" t="s">
        <v>2907</v>
      </c>
      <c r="E640" s="1" t="s">
        <v>2908</v>
      </c>
      <c r="F640" s="4">
        <v>1516280924</v>
      </c>
      <c r="G640" s="2" t="s">
        <v>2909</v>
      </c>
      <c r="H640" s="2" t="s">
        <v>2910</v>
      </c>
      <c r="I640" s="2" t="s">
        <v>27</v>
      </c>
      <c r="J640" s="2" t="s">
        <v>2911</v>
      </c>
      <c r="K640" s="2" t="s">
        <v>35</v>
      </c>
      <c r="L640" s="4" t="s">
        <v>29</v>
      </c>
      <c r="M640" s="1">
        <v>6000</v>
      </c>
      <c r="O640" s="1">
        <v>0</v>
      </c>
      <c r="Q640" s="1">
        <v>0</v>
      </c>
      <c r="S640" s="1" t="s">
        <v>30</v>
      </c>
      <c r="T640" s="1">
        <v>0</v>
      </c>
    </row>
    <row r="641" spans="1:20">
      <c r="A641" s="1">
        <v>29495211</v>
      </c>
      <c r="C641" s="1" t="s">
        <v>22</v>
      </c>
      <c r="D641" s="1" t="s">
        <v>2912</v>
      </c>
      <c r="E641" s="1" t="s">
        <v>2913</v>
      </c>
      <c r="F641" s="4">
        <v>1516280112</v>
      </c>
      <c r="G641" s="2" t="s">
        <v>2914</v>
      </c>
      <c r="H641" s="2" t="s">
        <v>2915</v>
      </c>
      <c r="I641" s="2" t="s">
        <v>27</v>
      </c>
      <c r="J641" s="2" t="s">
        <v>2916</v>
      </c>
      <c r="K641" s="2" t="s">
        <v>35</v>
      </c>
      <c r="L641" s="4" t="s">
        <v>29</v>
      </c>
      <c r="M641" s="1">
        <v>6000</v>
      </c>
      <c r="O641" s="1">
        <v>0</v>
      </c>
      <c r="Q641" s="1">
        <v>0</v>
      </c>
      <c r="S641" s="1" t="s">
        <v>30</v>
      </c>
      <c r="T641" s="1">
        <v>0</v>
      </c>
    </row>
    <row r="642" spans="1:20">
      <c r="A642" s="1">
        <v>29495211</v>
      </c>
      <c r="C642" s="1" t="s">
        <v>22</v>
      </c>
      <c r="D642" s="1" t="s">
        <v>2917</v>
      </c>
      <c r="E642" s="1" t="s">
        <v>2918</v>
      </c>
      <c r="F642" s="4">
        <v>1516275060</v>
      </c>
      <c r="G642" s="2" t="s">
        <v>2919</v>
      </c>
      <c r="H642" s="2" t="s">
        <v>2920</v>
      </c>
      <c r="I642" s="2" t="s">
        <v>27</v>
      </c>
      <c r="J642" s="2" t="s">
        <v>2921</v>
      </c>
      <c r="K642" s="2" t="s">
        <v>35</v>
      </c>
      <c r="L642" s="4" t="s">
        <v>29</v>
      </c>
      <c r="M642" s="1">
        <v>6000</v>
      </c>
      <c r="O642" s="1">
        <v>0</v>
      </c>
      <c r="Q642" s="1">
        <v>0</v>
      </c>
      <c r="S642" s="1" t="s">
        <v>30</v>
      </c>
      <c r="T642" s="1">
        <v>0</v>
      </c>
    </row>
    <row r="643" spans="1:20">
      <c r="A643" s="1">
        <v>29495211</v>
      </c>
      <c r="C643" s="1" t="s">
        <v>22</v>
      </c>
      <c r="D643" s="1">
        <v>1</v>
      </c>
      <c r="E643" s="1" t="s">
        <v>2922</v>
      </c>
      <c r="F643" s="4">
        <v>1516274836</v>
      </c>
      <c r="G643" s="2" t="s">
        <v>2923</v>
      </c>
      <c r="H643" s="2" t="s">
        <v>2924</v>
      </c>
      <c r="I643" s="2" t="s">
        <v>27</v>
      </c>
      <c r="J643" s="2" t="s">
        <v>2921</v>
      </c>
      <c r="K643" s="2" t="s">
        <v>35</v>
      </c>
      <c r="L643" s="4" t="s">
        <v>29</v>
      </c>
      <c r="M643" s="1">
        <v>6000</v>
      </c>
      <c r="O643" s="1">
        <v>0</v>
      </c>
      <c r="Q643" s="1">
        <v>0</v>
      </c>
      <c r="S643" s="1" t="s">
        <v>30</v>
      </c>
      <c r="T643" s="1">
        <v>0</v>
      </c>
    </row>
    <row r="644" spans="1:20">
      <c r="A644" s="1">
        <v>29495211</v>
      </c>
      <c r="C644" s="1" t="s">
        <v>22</v>
      </c>
      <c r="D644" s="1" t="s">
        <v>2925</v>
      </c>
      <c r="E644" s="1" t="s">
        <v>2926</v>
      </c>
      <c r="F644" s="4">
        <v>1516274496</v>
      </c>
      <c r="G644" s="2" t="s">
        <v>2927</v>
      </c>
      <c r="H644" s="2" t="s">
        <v>2928</v>
      </c>
      <c r="I644" s="2" t="s">
        <v>27</v>
      </c>
      <c r="J644" s="2" t="s">
        <v>2929</v>
      </c>
      <c r="K644" s="2" t="s">
        <v>35</v>
      </c>
      <c r="L644" s="4" t="s">
        <v>29</v>
      </c>
      <c r="M644" s="1">
        <v>6000</v>
      </c>
      <c r="O644" s="1">
        <v>0</v>
      </c>
      <c r="Q644" s="1">
        <v>0</v>
      </c>
      <c r="S644" s="1" t="s">
        <v>30</v>
      </c>
      <c r="T644" s="1">
        <v>0</v>
      </c>
    </row>
    <row r="645" spans="1:20">
      <c r="A645" s="1">
        <v>29495211</v>
      </c>
      <c r="C645" s="1" t="s">
        <v>22</v>
      </c>
      <c r="D645" s="1" t="s">
        <v>2930</v>
      </c>
      <c r="E645" s="1" t="s">
        <v>2931</v>
      </c>
      <c r="F645" s="4">
        <v>1516274381</v>
      </c>
      <c r="G645" s="2" t="s">
        <v>2932</v>
      </c>
      <c r="H645" s="2" t="s">
        <v>2933</v>
      </c>
      <c r="I645" s="2" t="s">
        <v>27</v>
      </c>
      <c r="J645" s="2" t="s">
        <v>2921</v>
      </c>
      <c r="K645" s="2" t="s">
        <v>35</v>
      </c>
      <c r="L645" s="4" t="s">
        <v>29</v>
      </c>
      <c r="M645" s="1">
        <v>6000</v>
      </c>
      <c r="O645" s="1">
        <v>0</v>
      </c>
      <c r="Q645" s="1">
        <v>0</v>
      </c>
      <c r="S645" s="1" t="s">
        <v>30</v>
      </c>
      <c r="T645" s="1">
        <v>0</v>
      </c>
    </row>
    <row r="646" spans="1:20">
      <c r="A646" s="1">
        <v>29495211</v>
      </c>
      <c r="C646" s="1" t="s">
        <v>22</v>
      </c>
      <c r="D646" s="1" t="s">
        <v>622</v>
      </c>
      <c r="E646" s="1" t="s">
        <v>2934</v>
      </c>
      <c r="F646" s="4">
        <v>1516270706</v>
      </c>
      <c r="G646" s="2" t="s">
        <v>2935</v>
      </c>
      <c r="H646" s="2" t="s">
        <v>2936</v>
      </c>
      <c r="I646" s="2" t="s">
        <v>27</v>
      </c>
      <c r="J646" s="2" t="s">
        <v>2937</v>
      </c>
      <c r="K646" s="2" t="s">
        <v>35</v>
      </c>
      <c r="L646" s="4" t="s">
        <v>29</v>
      </c>
      <c r="M646" s="1">
        <v>6000</v>
      </c>
      <c r="O646" s="1">
        <v>0</v>
      </c>
      <c r="Q646" s="1">
        <v>0</v>
      </c>
      <c r="S646" s="1" t="s">
        <v>30</v>
      </c>
      <c r="T646" s="1">
        <v>0</v>
      </c>
    </row>
    <row r="647" spans="1:20">
      <c r="A647" s="1">
        <v>29495211</v>
      </c>
      <c r="C647" s="1" t="s">
        <v>22</v>
      </c>
      <c r="D647" s="1" t="s">
        <v>2938</v>
      </c>
      <c r="E647" s="1" t="s">
        <v>2939</v>
      </c>
      <c r="F647" s="4">
        <v>1516269851</v>
      </c>
      <c r="G647" s="2" t="s">
        <v>2940</v>
      </c>
      <c r="H647" s="2" t="s">
        <v>2941</v>
      </c>
      <c r="I647" s="2" t="s">
        <v>27</v>
      </c>
      <c r="J647" s="2" t="s">
        <v>2937</v>
      </c>
      <c r="K647" s="2" t="s">
        <v>35</v>
      </c>
      <c r="L647" s="4" t="s">
        <v>2071</v>
      </c>
      <c r="M647" s="1">
        <v>6000</v>
      </c>
      <c r="O647" s="1">
        <v>0</v>
      </c>
      <c r="Q647" s="1">
        <v>0</v>
      </c>
      <c r="S647" s="1" t="s">
        <v>30</v>
      </c>
      <c r="T647" s="1">
        <v>0</v>
      </c>
    </row>
    <row r="648" spans="1:20">
      <c r="A648" s="1">
        <v>29495211</v>
      </c>
      <c r="C648" s="1" t="s">
        <v>22</v>
      </c>
      <c r="D648" s="1" t="s">
        <v>2942</v>
      </c>
      <c r="E648" s="1" t="s">
        <v>2943</v>
      </c>
      <c r="F648" s="4">
        <v>1516263241</v>
      </c>
      <c r="G648" s="2" t="s">
        <v>2944</v>
      </c>
      <c r="H648" s="2" t="s">
        <v>2945</v>
      </c>
      <c r="I648" s="2" t="s">
        <v>27</v>
      </c>
      <c r="J648" s="2" t="s">
        <v>2946</v>
      </c>
      <c r="K648" s="2" t="s">
        <v>35</v>
      </c>
      <c r="L648" s="4" t="s">
        <v>29</v>
      </c>
      <c r="M648" s="1">
        <v>6000</v>
      </c>
      <c r="O648" s="1">
        <v>0</v>
      </c>
      <c r="Q648" s="1">
        <v>0</v>
      </c>
      <c r="S648" s="1" t="s">
        <v>30</v>
      </c>
      <c r="T648" s="1">
        <v>0</v>
      </c>
    </row>
    <row r="649" spans="1:20">
      <c r="A649" s="1">
        <v>29495211</v>
      </c>
      <c r="C649" s="1" t="s">
        <v>22</v>
      </c>
      <c r="D649" s="1" t="s">
        <v>2947</v>
      </c>
      <c r="E649" s="1" t="s">
        <v>2948</v>
      </c>
      <c r="F649" s="4">
        <v>1516262828</v>
      </c>
      <c r="G649" s="2" t="s">
        <v>2949</v>
      </c>
      <c r="H649" s="2" t="s">
        <v>2950</v>
      </c>
      <c r="I649" s="2" t="s">
        <v>27</v>
      </c>
      <c r="J649" s="2" t="s">
        <v>2946</v>
      </c>
      <c r="K649" s="2" t="s">
        <v>35</v>
      </c>
      <c r="L649" s="4" t="s">
        <v>29</v>
      </c>
      <c r="M649" s="1">
        <v>6000</v>
      </c>
      <c r="O649" s="1">
        <v>0</v>
      </c>
      <c r="Q649" s="1">
        <v>0</v>
      </c>
      <c r="S649" s="1" t="s">
        <v>30</v>
      </c>
      <c r="T649" s="1">
        <v>0</v>
      </c>
    </row>
    <row r="650" spans="1:20">
      <c r="A650" s="1">
        <v>29495211</v>
      </c>
      <c r="C650" s="1" t="s">
        <v>22</v>
      </c>
      <c r="D650" s="1" t="s">
        <v>2951</v>
      </c>
      <c r="E650" s="1" t="s">
        <v>2952</v>
      </c>
      <c r="F650" s="4">
        <v>1516262104</v>
      </c>
      <c r="G650" s="2" t="s">
        <v>2953</v>
      </c>
      <c r="H650" s="2" t="s">
        <v>2954</v>
      </c>
      <c r="I650" s="2" t="s">
        <v>27</v>
      </c>
      <c r="J650" s="2" t="s">
        <v>2946</v>
      </c>
      <c r="K650" s="2" t="s">
        <v>35</v>
      </c>
      <c r="L650" s="4" t="s">
        <v>29</v>
      </c>
      <c r="M650" s="1">
        <v>6000</v>
      </c>
      <c r="O650" s="1">
        <v>0</v>
      </c>
      <c r="Q650" s="1">
        <v>0</v>
      </c>
      <c r="S650" s="1" t="s">
        <v>30</v>
      </c>
      <c r="T650" s="1">
        <v>0</v>
      </c>
    </row>
    <row r="651" spans="1:20">
      <c r="A651" s="1">
        <v>29495211</v>
      </c>
      <c r="C651" s="1" t="s">
        <v>22</v>
      </c>
      <c r="D651" s="1" t="s">
        <v>2955</v>
      </c>
      <c r="E651" s="1" t="s">
        <v>2956</v>
      </c>
      <c r="F651" s="4">
        <v>1516259976</v>
      </c>
      <c r="G651" s="2" t="s">
        <v>2957</v>
      </c>
      <c r="H651" s="2" t="s">
        <v>2958</v>
      </c>
      <c r="I651" s="2" t="s">
        <v>27</v>
      </c>
      <c r="J651" s="2" t="s">
        <v>2959</v>
      </c>
      <c r="K651" s="2" t="s">
        <v>35</v>
      </c>
      <c r="L651" s="4" t="s">
        <v>29</v>
      </c>
      <c r="M651" s="1">
        <v>6000</v>
      </c>
      <c r="O651" s="1">
        <v>0</v>
      </c>
      <c r="Q651" s="1">
        <v>0</v>
      </c>
      <c r="S651" s="1" t="s">
        <v>30</v>
      </c>
      <c r="T651" s="1">
        <v>0</v>
      </c>
    </row>
    <row r="652" spans="1:20">
      <c r="A652" s="1">
        <v>29495211</v>
      </c>
      <c r="C652" s="1" t="s">
        <v>22</v>
      </c>
      <c r="D652" s="1" t="s">
        <v>2960</v>
      </c>
      <c r="E652" s="1" t="s">
        <v>2961</v>
      </c>
      <c r="F652" s="4">
        <v>1516247577</v>
      </c>
      <c r="G652" s="2" t="s">
        <v>2962</v>
      </c>
      <c r="H652" s="2" t="s">
        <v>2963</v>
      </c>
      <c r="I652" s="2" t="s">
        <v>27</v>
      </c>
      <c r="J652" s="2" t="s">
        <v>2964</v>
      </c>
      <c r="K652" s="2" t="s">
        <v>35</v>
      </c>
      <c r="L652" s="4" t="s">
        <v>29</v>
      </c>
      <c r="M652" s="1">
        <v>6000</v>
      </c>
      <c r="O652" s="1">
        <v>0</v>
      </c>
      <c r="Q652" s="1">
        <v>0</v>
      </c>
      <c r="S652" s="1" t="s">
        <v>30</v>
      </c>
      <c r="T652" s="1">
        <v>0</v>
      </c>
    </row>
    <row r="653" spans="1:20">
      <c r="A653" s="1">
        <v>29495211</v>
      </c>
      <c r="C653" s="1" t="s">
        <v>22</v>
      </c>
      <c r="D653" s="1" t="s">
        <v>2965</v>
      </c>
      <c r="E653" s="1" t="s">
        <v>2966</v>
      </c>
      <c r="F653" s="4">
        <v>1516193739</v>
      </c>
      <c r="G653" s="2" t="s">
        <v>2967</v>
      </c>
      <c r="H653" s="2" t="s">
        <v>2968</v>
      </c>
      <c r="I653" s="2" t="s">
        <v>27</v>
      </c>
      <c r="J653" s="2" t="s">
        <v>2969</v>
      </c>
      <c r="K653" s="2" t="s">
        <v>35</v>
      </c>
      <c r="L653" s="4" t="s">
        <v>29</v>
      </c>
      <c r="M653" s="1">
        <v>6000</v>
      </c>
      <c r="O653" s="1">
        <v>0</v>
      </c>
      <c r="Q653" s="1">
        <v>0</v>
      </c>
      <c r="S653" s="1" t="s">
        <v>30</v>
      </c>
      <c r="T653" s="1">
        <v>0</v>
      </c>
    </row>
    <row r="654" spans="1:20">
      <c r="A654" s="1">
        <v>29495211</v>
      </c>
      <c r="C654" s="1" t="s">
        <v>22</v>
      </c>
      <c r="D654" s="1" t="s">
        <v>2970</v>
      </c>
      <c r="E654" s="1" t="s">
        <v>2971</v>
      </c>
      <c r="F654" s="4">
        <v>1516191768</v>
      </c>
      <c r="G654" s="2" t="s">
        <v>2972</v>
      </c>
      <c r="H654" s="2" t="s">
        <v>2973</v>
      </c>
      <c r="I654" s="2" t="s">
        <v>27</v>
      </c>
      <c r="J654" s="2" t="s">
        <v>2974</v>
      </c>
      <c r="K654" s="2" t="s">
        <v>35</v>
      </c>
      <c r="L654" s="4" t="s">
        <v>29</v>
      </c>
      <c r="M654" s="1">
        <v>6000</v>
      </c>
      <c r="O654" s="1">
        <v>0</v>
      </c>
      <c r="Q654" s="1">
        <v>0</v>
      </c>
      <c r="S654" s="1" t="s">
        <v>30</v>
      </c>
      <c r="T654" s="1">
        <v>0</v>
      </c>
    </row>
    <row r="655" spans="1:20">
      <c r="A655" s="1">
        <v>29495211</v>
      </c>
      <c r="C655" s="1" t="s">
        <v>22</v>
      </c>
      <c r="D655" s="1" t="s">
        <v>2975</v>
      </c>
      <c r="E655" s="1" t="s">
        <v>2976</v>
      </c>
      <c r="F655" s="4">
        <v>1516173762</v>
      </c>
      <c r="G655" s="2" t="s">
        <v>2977</v>
      </c>
      <c r="H655" s="2" t="s">
        <v>2978</v>
      </c>
      <c r="I655" s="2" t="s">
        <v>27</v>
      </c>
      <c r="J655" s="2" t="s">
        <v>2979</v>
      </c>
      <c r="K655" s="2" t="s">
        <v>35</v>
      </c>
      <c r="L655" s="4" t="s">
        <v>29</v>
      </c>
      <c r="M655" s="1">
        <v>6000</v>
      </c>
      <c r="O655" s="1">
        <v>0</v>
      </c>
      <c r="Q655" s="1">
        <v>0</v>
      </c>
      <c r="S655" s="1" t="s">
        <v>30</v>
      </c>
      <c r="T655" s="1">
        <v>0</v>
      </c>
    </row>
    <row r="656" spans="1:20">
      <c r="A656" s="1">
        <v>29495211</v>
      </c>
      <c r="C656" s="1" t="s">
        <v>22</v>
      </c>
      <c r="D656" s="1" t="s">
        <v>2980</v>
      </c>
      <c r="E656" s="1" t="s">
        <v>2981</v>
      </c>
      <c r="F656" s="4">
        <v>1516165739</v>
      </c>
      <c r="G656" s="2" t="s">
        <v>2982</v>
      </c>
      <c r="H656" s="2" t="s">
        <v>2983</v>
      </c>
      <c r="I656" s="2" t="s">
        <v>27</v>
      </c>
      <c r="J656" s="2" t="s">
        <v>1996</v>
      </c>
      <c r="K656" s="2" t="s">
        <v>35</v>
      </c>
      <c r="L656" s="4" t="s">
        <v>29</v>
      </c>
      <c r="M656" s="1">
        <v>6000</v>
      </c>
      <c r="O656" s="1">
        <v>0</v>
      </c>
      <c r="Q656" s="1">
        <v>0</v>
      </c>
      <c r="S656" s="1" t="s">
        <v>30</v>
      </c>
      <c r="T656" s="1">
        <v>0</v>
      </c>
    </row>
    <row r="657" spans="1:20">
      <c r="A657" s="1">
        <v>29495211</v>
      </c>
      <c r="C657" s="1" t="s">
        <v>22</v>
      </c>
      <c r="D657" s="1" t="s">
        <v>2984</v>
      </c>
      <c r="E657" s="1" t="s">
        <v>2985</v>
      </c>
      <c r="F657" s="4">
        <v>1516158431</v>
      </c>
      <c r="G657" s="2" t="s">
        <v>2986</v>
      </c>
      <c r="H657" s="2" t="s">
        <v>2987</v>
      </c>
      <c r="I657" s="2" t="s">
        <v>27</v>
      </c>
      <c r="J657" s="2" t="s">
        <v>2988</v>
      </c>
      <c r="K657" s="2" t="s">
        <v>35</v>
      </c>
      <c r="L657" s="4" t="s">
        <v>29</v>
      </c>
      <c r="M657" s="1">
        <v>6000</v>
      </c>
      <c r="O657" s="1">
        <v>0</v>
      </c>
      <c r="Q657" s="1">
        <v>0</v>
      </c>
      <c r="S657" s="1" t="s">
        <v>30</v>
      </c>
      <c r="T657" s="1">
        <v>0</v>
      </c>
    </row>
    <row r="658" spans="1:20">
      <c r="A658" s="1">
        <v>29495211</v>
      </c>
      <c r="C658" s="1" t="s">
        <v>22</v>
      </c>
      <c r="D658" s="1" t="s">
        <v>2989</v>
      </c>
      <c r="E658" s="1" t="s">
        <v>2990</v>
      </c>
      <c r="F658" s="4">
        <v>1516158390</v>
      </c>
      <c r="G658" s="2" t="s">
        <v>2991</v>
      </c>
      <c r="H658" s="2" t="s">
        <v>2992</v>
      </c>
      <c r="I658" s="2" t="s">
        <v>27</v>
      </c>
      <c r="J658" s="2" t="s">
        <v>2993</v>
      </c>
      <c r="K658" s="2" t="s">
        <v>35</v>
      </c>
      <c r="L658" s="4" t="s">
        <v>29</v>
      </c>
      <c r="M658" s="1">
        <v>6000</v>
      </c>
      <c r="O658" s="1">
        <v>0</v>
      </c>
      <c r="Q658" s="1">
        <v>0</v>
      </c>
      <c r="S658" s="1" t="s">
        <v>30</v>
      </c>
      <c r="T658" s="1">
        <v>0</v>
      </c>
    </row>
    <row r="659" spans="1:20">
      <c r="A659" s="1">
        <v>29495211</v>
      </c>
      <c r="C659" s="1" t="s">
        <v>22</v>
      </c>
      <c r="D659" s="1" t="s">
        <v>2994</v>
      </c>
      <c r="E659" s="1" t="s">
        <v>2995</v>
      </c>
      <c r="F659" s="4">
        <v>1516158387</v>
      </c>
      <c r="G659" s="2" t="s">
        <v>2996</v>
      </c>
      <c r="H659" s="2" t="s">
        <v>2997</v>
      </c>
      <c r="I659" s="2" t="s">
        <v>27</v>
      </c>
      <c r="J659" s="2" t="s">
        <v>2988</v>
      </c>
      <c r="K659" s="2" t="s">
        <v>35</v>
      </c>
      <c r="L659" s="4" t="s">
        <v>29</v>
      </c>
      <c r="M659" s="1">
        <v>6000</v>
      </c>
      <c r="O659" s="1">
        <v>0</v>
      </c>
      <c r="Q659" s="1">
        <v>0</v>
      </c>
      <c r="S659" s="1" t="s">
        <v>30</v>
      </c>
      <c r="T659" s="1">
        <v>0</v>
      </c>
    </row>
    <row r="660" spans="1:20">
      <c r="A660" s="1">
        <v>29495211</v>
      </c>
      <c r="C660" s="1" t="s">
        <v>22</v>
      </c>
      <c r="D660" s="1" t="s">
        <v>2998</v>
      </c>
      <c r="E660" s="1" t="s">
        <v>2999</v>
      </c>
      <c r="F660" s="4">
        <v>1516158331</v>
      </c>
      <c r="G660" s="2" t="s">
        <v>3000</v>
      </c>
      <c r="H660" s="2" t="s">
        <v>3001</v>
      </c>
      <c r="I660" s="2" t="s">
        <v>27</v>
      </c>
      <c r="J660" s="2" t="s">
        <v>2988</v>
      </c>
      <c r="K660" s="2" t="s">
        <v>35</v>
      </c>
      <c r="L660" s="4" t="s">
        <v>29</v>
      </c>
      <c r="M660" s="1">
        <v>6000</v>
      </c>
      <c r="O660" s="1">
        <v>0</v>
      </c>
      <c r="Q660" s="1">
        <v>0</v>
      </c>
      <c r="S660" s="1" t="s">
        <v>30</v>
      </c>
      <c r="T660" s="1">
        <v>0</v>
      </c>
    </row>
    <row r="661" spans="1:20">
      <c r="A661" s="1">
        <v>29495211</v>
      </c>
      <c r="C661" s="1" t="s">
        <v>22</v>
      </c>
      <c r="D661" s="1" t="s">
        <v>3002</v>
      </c>
      <c r="E661" s="1" t="s">
        <v>3003</v>
      </c>
      <c r="F661" s="4">
        <v>1516158178</v>
      </c>
      <c r="G661" s="2" t="s">
        <v>3004</v>
      </c>
      <c r="H661" s="2" t="s">
        <v>3005</v>
      </c>
      <c r="I661" s="2" t="s">
        <v>27</v>
      </c>
      <c r="J661" s="2" t="s">
        <v>2988</v>
      </c>
      <c r="K661" s="2" t="s">
        <v>35</v>
      </c>
      <c r="L661" s="4" t="s">
        <v>29</v>
      </c>
      <c r="M661" s="1">
        <v>6000</v>
      </c>
      <c r="O661" s="1">
        <v>0</v>
      </c>
      <c r="Q661" s="1">
        <v>0</v>
      </c>
      <c r="S661" s="1" t="s">
        <v>30</v>
      </c>
      <c r="T661" s="1">
        <v>0</v>
      </c>
    </row>
    <row r="662" spans="1:20">
      <c r="A662" s="1">
        <v>29495211</v>
      </c>
      <c r="C662" s="1" t="s">
        <v>22</v>
      </c>
      <c r="D662" s="1" t="s">
        <v>622</v>
      </c>
      <c r="E662" s="1" t="s">
        <v>3006</v>
      </c>
      <c r="F662" s="4">
        <v>1516157380</v>
      </c>
      <c r="G662" s="2" t="s">
        <v>3007</v>
      </c>
      <c r="H662" s="2" t="s">
        <v>3008</v>
      </c>
      <c r="I662" s="2" t="s">
        <v>27</v>
      </c>
      <c r="J662" s="2" t="s">
        <v>3009</v>
      </c>
      <c r="K662" s="2" t="s">
        <v>35</v>
      </c>
      <c r="L662" s="4" t="s">
        <v>29</v>
      </c>
      <c r="M662" s="1">
        <v>6000</v>
      </c>
      <c r="O662" s="1">
        <v>0</v>
      </c>
      <c r="Q662" s="1">
        <v>0</v>
      </c>
      <c r="S662" s="1" t="s">
        <v>30</v>
      </c>
      <c r="T662" s="1">
        <v>0</v>
      </c>
    </row>
    <row r="663" spans="1:20">
      <c r="A663" s="1">
        <v>29495211</v>
      </c>
      <c r="C663" s="1" t="s">
        <v>22</v>
      </c>
      <c r="D663" s="1" t="s">
        <v>3010</v>
      </c>
      <c r="E663" s="1" t="s">
        <v>3011</v>
      </c>
      <c r="F663" s="4">
        <v>1516156773</v>
      </c>
      <c r="G663" s="2" t="s">
        <v>3012</v>
      </c>
      <c r="H663" s="2" t="s">
        <v>3013</v>
      </c>
      <c r="I663" s="2" t="s">
        <v>27</v>
      </c>
      <c r="J663" s="2" t="s">
        <v>3014</v>
      </c>
      <c r="K663" s="2" t="s">
        <v>35</v>
      </c>
      <c r="L663" s="4" t="s">
        <v>29</v>
      </c>
      <c r="M663" s="1">
        <v>6000</v>
      </c>
      <c r="O663" s="1">
        <v>0</v>
      </c>
      <c r="Q663" s="1">
        <v>0</v>
      </c>
      <c r="S663" s="1" t="s">
        <v>30</v>
      </c>
      <c r="T663" s="1">
        <v>0</v>
      </c>
    </row>
    <row r="664" spans="1:20">
      <c r="A664" s="1">
        <v>29495211</v>
      </c>
      <c r="C664" s="1" t="s">
        <v>22</v>
      </c>
      <c r="D664" s="1" t="s">
        <v>3015</v>
      </c>
      <c r="E664" s="1" t="s">
        <v>3016</v>
      </c>
      <c r="F664" s="4">
        <v>1516156593</v>
      </c>
      <c r="G664" s="2" t="s">
        <v>3017</v>
      </c>
      <c r="H664" s="2" t="s">
        <v>3018</v>
      </c>
      <c r="I664" s="2" t="s">
        <v>27</v>
      </c>
      <c r="J664" s="2" t="s">
        <v>3014</v>
      </c>
      <c r="K664" s="2" t="s">
        <v>35</v>
      </c>
      <c r="L664" s="4" t="s">
        <v>29</v>
      </c>
      <c r="M664" s="1">
        <v>6000</v>
      </c>
      <c r="O664" s="1">
        <v>0</v>
      </c>
      <c r="Q664" s="1">
        <v>0</v>
      </c>
      <c r="S664" s="1" t="s">
        <v>30</v>
      </c>
      <c r="T664" s="1">
        <v>0</v>
      </c>
    </row>
    <row r="665" spans="1:20">
      <c r="A665" s="1">
        <v>29495211</v>
      </c>
      <c r="C665" s="1" t="s">
        <v>22</v>
      </c>
      <c r="D665" s="1" t="s">
        <v>3019</v>
      </c>
      <c r="E665" s="1" t="s">
        <v>3020</v>
      </c>
      <c r="F665" s="4">
        <v>1516149967</v>
      </c>
      <c r="G665" s="2" t="s">
        <v>3021</v>
      </c>
      <c r="H665" s="2" t="s">
        <v>3022</v>
      </c>
      <c r="I665" s="2" t="s">
        <v>27</v>
      </c>
      <c r="J665" s="2" t="s">
        <v>3023</v>
      </c>
      <c r="K665" s="2" t="s">
        <v>35</v>
      </c>
      <c r="L665" s="4" t="s">
        <v>29</v>
      </c>
      <c r="M665" s="1">
        <v>6000</v>
      </c>
      <c r="O665" s="1">
        <v>0</v>
      </c>
      <c r="Q665" s="1">
        <v>0</v>
      </c>
      <c r="S665" s="1" t="s">
        <v>30</v>
      </c>
      <c r="T665" s="1">
        <v>0</v>
      </c>
    </row>
    <row r="666" spans="1:20">
      <c r="A666" s="1">
        <v>29495211</v>
      </c>
      <c r="C666" s="1" t="s">
        <v>22</v>
      </c>
      <c r="D666" s="1" t="s">
        <v>3024</v>
      </c>
      <c r="E666" s="1" t="s">
        <v>3025</v>
      </c>
      <c r="F666" s="4">
        <v>1516146603</v>
      </c>
      <c r="G666" s="2" t="s">
        <v>3026</v>
      </c>
      <c r="H666" s="2" t="s">
        <v>3027</v>
      </c>
      <c r="I666" s="2" t="s">
        <v>27</v>
      </c>
      <c r="J666" s="2" t="s">
        <v>3023</v>
      </c>
      <c r="K666" s="2" t="s">
        <v>35</v>
      </c>
      <c r="L666" s="4" t="s">
        <v>29</v>
      </c>
      <c r="M666" s="1">
        <v>6000</v>
      </c>
      <c r="O666" s="1">
        <v>0</v>
      </c>
      <c r="Q666" s="1">
        <v>0</v>
      </c>
      <c r="S666" s="1" t="s">
        <v>30</v>
      </c>
      <c r="T666" s="1">
        <v>0</v>
      </c>
    </row>
    <row r="667" spans="1:20">
      <c r="A667" s="1">
        <v>29495211</v>
      </c>
      <c r="C667" s="1" t="s">
        <v>22</v>
      </c>
      <c r="D667" s="1" t="s">
        <v>3028</v>
      </c>
      <c r="E667" s="1" t="s">
        <v>3029</v>
      </c>
      <c r="F667" s="4">
        <v>1516119068</v>
      </c>
      <c r="G667" s="2" t="s">
        <v>3030</v>
      </c>
      <c r="H667" s="2" t="s">
        <v>3031</v>
      </c>
      <c r="I667" s="2" t="s">
        <v>27</v>
      </c>
      <c r="J667" s="2" t="s">
        <v>3032</v>
      </c>
      <c r="K667" s="2" t="s">
        <v>35</v>
      </c>
      <c r="L667" s="4" t="s">
        <v>29</v>
      </c>
      <c r="M667" s="1">
        <v>6000</v>
      </c>
      <c r="O667" s="1">
        <v>0</v>
      </c>
      <c r="Q667" s="1">
        <v>0</v>
      </c>
      <c r="S667" s="1" t="s">
        <v>30</v>
      </c>
      <c r="T667" s="1">
        <v>0</v>
      </c>
    </row>
    <row r="668" spans="1:20">
      <c r="A668" s="1">
        <v>29495211</v>
      </c>
      <c r="C668" s="1" t="s">
        <v>22</v>
      </c>
      <c r="D668" s="1" t="s">
        <v>3033</v>
      </c>
      <c r="E668" s="1" t="s">
        <v>3034</v>
      </c>
      <c r="F668" s="4">
        <v>1516117788</v>
      </c>
      <c r="G668" s="2" t="s">
        <v>3035</v>
      </c>
      <c r="H668" s="2" t="s">
        <v>3036</v>
      </c>
      <c r="I668" s="2" t="s">
        <v>27</v>
      </c>
      <c r="J668" s="2" t="s">
        <v>3037</v>
      </c>
      <c r="K668" s="2" t="s">
        <v>35</v>
      </c>
      <c r="L668" s="4" t="s">
        <v>29</v>
      </c>
      <c r="M668" s="1">
        <v>6000</v>
      </c>
      <c r="O668" s="1">
        <v>0</v>
      </c>
      <c r="Q668" s="1">
        <v>0</v>
      </c>
      <c r="S668" s="1" t="s">
        <v>30</v>
      </c>
      <c r="T668" s="1">
        <v>0</v>
      </c>
    </row>
    <row r="669" spans="1:20">
      <c r="A669" s="1">
        <v>29495211</v>
      </c>
      <c r="C669" s="1" t="s">
        <v>22</v>
      </c>
      <c r="D669" s="1" t="s">
        <v>3038</v>
      </c>
      <c r="E669" s="1" t="s">
        <v>3039</v>
      </c>
      <c r="F669" s="4">
        <v>1516117256</v>
      </c>
      <c r="G669" s="2" t="s">
        <v>3040</v>
      </c>
      <c r="H669" s="2" t="s">
        <v>3041</v>
      </c>
      <c r="I669" s="2" t="s">
        <v>27</v>
      </c>
      <c r="J669" s="2" t="s">
        <v>3042</v>
      </c>
      <c r="K669" s="2" t="s">
        <v>35</v>
      </c>
      <c r="L669" s="4" t="s">
        <v>29</v>
      </c>
      <c r="M669" s="1">
        <v>6000</v>
      </c>
      <c r="O669" s="1">
        <v>0</v>
      </c>
      <c r="Q669" s="1">
        <v>0</v>
      </c>
      <c r="S669" s="1" t="s">
        <v>30</v>
      </c>
      <c r="T669" s="1">
        <v>0</v>
      </c>
    </row>
    <row r="670" spans="1:20">
      <c r="A670" s="1">
        <v>29495211</v>
      </c>
      <c r="C670" s="1" t="s">
        <v>22</v>
      </c>
      <c r="D670" s="1" t="s">
        <v>3043</v>
      </c>
      <c r="E670" s="1" t="s">
        <v>3044</v>
      </c>
      <c r="F670" s="4">
        <v>1516114665</v>
      </c>
      <c r="G670" s="2" t="s">
        <v>3045</v>
      </c>
      <c r="H670" s="2" t="s">
        <v>3046</v>
      </c>
      <c r="I670" s="2" t="s">
        <v>27</v>
      </c>
      <c r="J670" s="2" t="s">
        <v>3042</v>
      </c>
      <c r="K670" s="2" t="s">
        <v>35</v>
      </c>
      <c r="L670" s="4" t="s">
        <v>29</v>
      </c>
      <c r="M670" s="1">
        <v>6000</v>
      </c>
      <c r="O670" s="1">
        <v>0</v>
      </c>
      <c r="Q670" s="1">
        <v>0</v>
      </c>
      <c r="S670" s="1" t="s">
        <v>30</v>
      </c>
      <c r="T670" s="1">
        <v>0</v>
      </c>
    </row>
    <row r="671" spans="1:20">
      <c r="A671" s="1">
        <v>29495211</v>
      </c>
      <c r="C671" s="1" t="s">
        <v>22</v>
      </c>
      <c r="D671" s="1" t="s">
        <v>3047</v>
      </c>
      <c r="E671" s="1" t="s">
        <v>3048</v>
      </c>
      <c r="F671" s="4">
        <v>1516112411</v>
      </c>
      <c r="G671" s="2" t="s">
        <v>3049</v>
      </c>
      <c r="H671" s="2" t="s">
        <v>3050</v>
      </c>
      <c r="I671" s="2" t="s">
        <v>27</v>
      </c>
      <c r="J671" s="2" t="s">
        <v>2872</v>
      </c>
      <c r="K671" s="2" t="s">
        <v>35</v>
      </c>
      <c r="L671" s="4" t="s">
        <v>29</v>
      </c>
      <c r="M671" s="1">
        <v>6000</v>
      </c>
      <c r="O671" s="1">
        <v>0</v>
      </c>
      <c r="Q671" s="1">
        <v>0</v>
      </c>
      <c r="S671" s="1" t="s">
        <v>30</v>
      </c>
      <c r="T671" s="1">
        <v>0</v>
      </c>
    </row>
    <row r="672" spans="1:20">
      <c r="A672" s="1">
        <v>29495211</v>
      </c>
      <c r="C672" s="1" t="s">
        <v>22</v>
      </c>
      <c r="D672" s="1" t="s">
        <v>3051</v>
      </c>
      <c r="E672" s="1" t="s">
        <v>3052</v>
      </c>
      <c r="F672" s="4">
        <v>1516110859</v>
      </c>
      <c r="G672" s="2" t="s">
        <v>3053</v>
      </c>
      <c r="H672" s="2" t="s">
        <v>3054</v>
      </c>
      <c r="I672" s="2" t="s">
        <v>27</v>
      </c>
      <c r="J672" s="2" t="s">
        <v>3055</v>
      </c>
      <c r="K672" s="2" t="s">
        <v>35</v>
      </c>
      <c r="L672" s="4" t="s">
        <v>29</v>
      </c>
      <c r="M672" s="1">
        <v>6000</v>
      </c>
      <c r="O672" s="1">
        <v>0</v>
      </c>
      <c r="Q672" s="1">
        <v>0</v>
      </c>
      <c r="S672" s="1" t="s">
        <v>30</v>
      </c>
      <c r="T672" s="1">
        <v>0</v>
      </c>
    </row>
    <row r="673" spans="1:20">
      <c r="A673" s="1">
        <v>29495211</v>
      </c>
      <c r="C673" s="1" t="s">
        <v>22</v>
      </c>
      <c r="D673" s="1" t="s">
        <v>3056</v>
      </c>
      <c r="E673" s="1" t="s">
        <v>3057</v>
      </c>
      <c r="F673" s="4">
        <v>1516110974</v>
      </c>
      <c r="G673" s="2" t="s">
        <v>3058</v>
      </c>
      <c r="H673" s="2" t="s">
        <v>3059</v>
      </c>
      <c r="I673" s="2" t="s">
        <v>27</v>
      </c>
      <c r="J673" s="2" t="s">
        <v>3055</v>
      </c>
      <c r="K673" s="2" t="s">
        <v>35</v>
      </c>
      <c r="L673" s="4" t="s">
        <v>29</v>
      </c>
      <c r="M673" s="1">
        <v>6000</v>
      </c>
      <c r="O673" s="1">
        <v>0</v>
      </c>
      <c r="Q673" s="1">
        <v>0</v>
      </c>
      <c r="S673" s="1" t="s">
        <v>30</v>
      </c>
      <c r="T673" s="1">
        <v>0</v>
      </c>
    </row>
    <row r="674" spans="1:20">
      <c r="A674" s="1">
        <v>29495211</v>
      </c>
      <c r="C674" s="1" t="s">
        <v>22</v>
      </c>
      <c r="D674" s="1" t="s">
        <v>3060</v>
      </c>
      <c r="E674" s="1" t="s">
        <v>3061</v>
      </c>
      <c r="F674" s="4">
        <v>1516110082</v>
      </c>
      <c r="G674" s="2" t="s">
        <v>3062</v>
      </c>
      <c r="H674" s="2" t="s">
        <v>3063</v>
      </c>
      <c r="I674" s="2" t="s">
        <v>27</v>
      </c>
      <c r="J674" s="2" t="s">
        <v>3064</v>
      </c>
      <c r="K674" s="2" t="s">
        <v>35</v>
      </c>
      <c r="L674" s="4" t="s">
        <v>29</v>
      </c>
      <c r="M674" s="1">
        <v>6000</v>
      </c>
      <c r="O674" s="1">
        <v>0</v>
      </c>
      <c r="Q674" s="1">
        <v>0</v>
      </c>
      <c r="S674" s="1" t="s">
        <v>30</v>
      </c>
      <c r="T674" s="1">
        <v>0</v>
      </c>
    </row>
    <row r="675" spans="1:20">
      <c r="A675" s="1">
        <v>29495211</v>
      </c>
      <c r="C675" s="1" t="s">
        <v>22</v>
      </c>
      <c r="D675" s="1" t="s">
        <v>3065</v>
      </c>
      <c r="E675" s="1" t="s">
        <v>3066</v>
      </c>
      <c r="F675" s="4">
        <v>1516109884</v>
      </c>
      <c r="G675" s="2" t="s">
        <v>3067</v>
      </c>
      <c r="H675" s="2" t="s">
        <v>3068</v>
      </c>
      <c r="I675" s="2" t="s">
        <v>27</v>
      </c>
      <c r="J675" s="2" t="s">
        <v>3064</v>
      </c>
      <c r="K675" s="2" t="s">
        <v>35</v>
      </c>
      <c r="L675" s="4" t="s">
        <v>29</v>
      </c>
      <c r="M675" s="1">
        <v>6000</v>
      </c>
      <c r="O675" s="1">
        <v>0</v>
      </c>
      <c r="Q675" s="1">
        <v>0</v>
      </c>
      <c r="S675" s="1" t="s">
        <v>30</v>
      </c>
      <c r="T675" s="1">
        <v>0</v>
      </c>
    </row>
    <row r="676" spans="1:20">
      <c r="A676" s="1">
        <v>29495211</v>
      </c>
      <c r="C676" s="1" t="s">
        <v>22</v>
      </c>
      <c r="D676" s="1" t="s">
        <v>3069</v>
      </c>
      <c r="E676" s="1" t="s">
        <v>3070</v>
      </c>
      <c r="F676" s="4">
        <v>1516103463</v>
      </c>
      <c r="G676" s="2" t="s">
        <v>3071</v>
      </c>
      <c r="H676" s="2" t="s">
        <v>3072</v>
      </c>
      <c r="I676" s="2" t="s">
        <v>27</v>
      </c>
      <c r="J676" s="2" t="s">
        <v>3073</v>
      </c>
      <c r="K676" s="2" t="s">
        <v>35</v>
      </c>
      <c r="L676" s="4" t="s">
        <v>29</v>
      </c>
      <c r="M676" s="1">
        <v>6000</v>
      </c>
      <c r="O676" s="1">
        <v>0</v>
      </c>
      <c r="Q676" s="1">
        <v>0</v>
      </c>
      <c r="S676" s="1" t="s">
        <v>30</v>
      </c>
      <c r="T676" s="1">
        <v>0</v>
      </c>
    </row>
    <row r="677" spans="1:20">
      <c r="A677" s="1">
        <v>29495211</v>
      </c>
      <c r="C677" s="1" t="s">
        <v>22</v>
      </c>
      <c r="D677" s="1" t="s">
        <v>3074</v>
      </c>
      <c r="E677" s="1" t="s">
        <v>3075</v>
      </c>
      <c r="F677" s="4">
        <v>1516099616</v>
      </c>
      <c r="G677" s="2" t="s">
        <v>3076</v>
      </c>
      <c r="H677" s="2" t="s">
        <v>3077</v>
      </c>
      <c r="I677" s="2" t="s">
        <v>27</v>
      </c>
      <c r="J677" s="2" t="s">
        <v>3078</v>
      </c>
      <c r="K677" s="2" t="s">
        <v>35</v>
      </c>
      <c r="L677" s="4" t="s">
        <v>29</v>
      </c>
      <c r="M677" s="1">
        <v>6000</v>
      </c>
      <c r="O677" s="1">
        <v>0</v>
      </c>
      <c r="Q677" s="1">
        <v>0</v>
      </c>
      <c r="S677" s="1" t="s">
        <v>30</v>
      </c>
      <c r="T677" s="1">
        <v>0</v>
      </c>
    </row>
    <row r="678" spans="1:20">
      <c r="A678" s="1">
        <v>29495211</v>
      </c>
      <c r="C678" s="1" t="s">
        <v>22</v>
      </c>
      <c r="D678" s="1" t="s">
        <v>3079</v>
      </c>
      <c r="E678" s="1" t="s">
        <v>3080</v>
      </c>
      <c r="F678" s="4">
        <v>1516099284</v>
      </c>
      <c r="G678" s="2" t="s">
        <v>3081</v>
      </c>
      <c r="H678" s="2" t="s">
        <v>3082</v>
      </c>
      <c r="I678" s="2" t="s">
        <v>27</v>
      </c>
      <c r="J678" s="2" t="s">
        <v>3078</v>
      </c>
      <c r="K678" s="2" t="s">
        <v>35</v>
      </c>
      <c r="L678" s="4" t="s">
        <v>29</v>
      </c>
      <c r="M678" s="1">
        <v>6000</v>
      </c>
      <c r="O678" s="1">
        <v>0</v>
      </c>
      <c r="Q678" s="1">
        <v>0</v>
      </c>
      <c r="S678" s="1" t="s">
        <v>30</v>
      </c>
      <c r="T678" s="1">
        <v>0</v>
      </c>
    </row>
    <row r="679" spans="1:20">
      <c r="A679" s="1">
        <v>29495211</v>
      </c>
      <c r="C679" s="1" t="s">
        <v>22</v>
      </c>
      <c r="D679" s="1" t="s">
        <v>3083</v>
      </c>
      <c r="E679" s="1" t="s">
        <v>3084</v>
      </c>
      <c r="F679" s="4">
        <v>1516095548</v>
      </c>
      <c r="G679" s="2" t="s">
        <v>3085</v>
      </c>
      <c r="H679" s="2" t="s">
        <v>3086</v>
      </c>
      <c r="I679" s="2" t="s">
        <v>27</v>
      </c>
      <c r="J679" s="2" t="s">
        <v>3087</v>
      </c>
      <c r="K679" s="2" t="s">
        <v>35</v>
      </c>
      <c r="L679" s="4" t="s">
        <v>29</v>
      </c>
      <c r="M679" s="1">
        <v>6000</v>
      </c>
      <c r="O679" s="1">
        <v>0</v>
      </c>
      <c r="Q679" s="1">
        <v>0</v>
      </c>
      <c r="S679" s="1" t="s">
        <v>30</v>
      </c>
      <c r="T679" s="1">
        <v>0</v>
      </c>
    </row>
    <row r="680" spans="1:20">
      <c r="A680" s="1">
        <v>29495211</v>
      </c>
      <c r="C680" s="1" t="s">
        <v>22</v>
      </c>
      <c r="D680" s="1" t="s">
        <v>3088</v>
      </c>
      <c r="E680" s="1" t="s">
        <v>3089</v>
      </c>
      <c r="F680" s="4">
        <v>1516092218</v>
      </c>
      <c r="G680" s="2" t="s">
        <v>3090</v>
      </c>
      <c r="H680" s="2" t="s">
        <v>3091</v>
      </c>
      <c r="I680" s="2" t="s">
        <v>27</v>
      </c>
      <c r="J680" s="2" t="s">
        <v>3092</v>
      </c>
      <c r="K680" s="2" t="s">
        <v>35</v>
      </c>
      <c r="L680" s="4" t="s">
        <v>29</v>
      </c>
      <c r="M680" s="1">
        <v>6000</v>
      </c>
      <c r="O680" s="1">
        <v>0</v>
      </c>
      <c r="Q680" s="1">
        <v>0</v>
      </c>
      <c r="S680" s="1" t="s">
        <v>30</v>
      </c>
      <c r="T680" s="1">
        <v>0</v>
      </c>
    </row>
    <row r="681" spans="1:20">
      <c r="A681" s="1">
        <v>29495211</v>
      </c>
      <c r="C681" s="1" t="s">
        <v>22</v>
      </c>
      <c r="D681" s="1" t="s">
        <v>3093</v>
      </c>
      <c r="E681" s="1" t="s">
        <v>3094</v>
      </c>
      <c r="F681" s="4">
        <v>1516092072</v>
      </c>
      <c r="G681" s="2" t="s">
        <v>3095</v>
      </c>
      <c r="H681" s="2" t="s">
        <v>3096</v>
      </c>
      <c r="I681" s="2" t="s">
        <v>27</v>
      </c>
      <c r="J681" s="2" t="s">
        <v>3092</v>
      </c>
      <c r="K681" s="2" t="s">
        <v>35</v>
      </c>
      <c r="L681" s="4" t="s">
        <v>29</v>
      </c>
      <c r="M681" s="1">
        <v>6000</v>
      </c>
      <c r="O681" s="1">
        <v>0</v>
      </c>
      <c r="Q681" s="1">
        <v>0</v>
      </c>
      <c r="S681" s="1" t="s">
        <v>30</v>
      </c>
      <c r="T681" s="1">
        <v>0</v>
      </c>
    </row>
    <row r="682" spans="1:20">
      <c r="A682" s="1">
        <v>29495211</v>
      </c>
      <c r="C682" s="1" t="s">
        <v>22</v>
      </c>
      <c r="D682" s="1" t="s">
        <v>3097</v>
      </c>
      <c r="E682" s="1" t="s">
        <v>3098</v>
      </c>
      <c r="F682" s="4">
        <v>1516092022</v>
      </c>
      <c r="G682" s="2" t="s">
        <v>3099</v>
      </c>
      <c r="H682" s="2" t="s">
        <v>3100</v>
      </c>
      <c r="I682" s="2" t="s">
        <v>27</v>
      </c>
      <c r="J682" s="2" t="s">
        <v>3092</v>
      </c>
      <c r="K682" s="2" t="s">
        <v>35</v>
      </c>
      <c r="L682" s="4" t="s">
        <v>29</v>
      </c>
      <c r="M682" s="1">
        <v>6000</v>
      </c>
      <c r="O682" s="1">
        <v>0</v>
      </c>
      <c r="Q682" s="1">
        <v>0</v>
      </c>
      <c r="S682" s="1" t="s">
        <v>30</v>
      </c>
      <c r="T682" s="1">
        <v>0</v>
      </c>
    </row>
    <row r="683" spans="1:20">
      <c r="A683" s="1">
        <v>29495211</v>
      </c>
      <c r="C683" s="1" t="s">
        <v>22</v>
      </c>
      <c r="D683" s="1" t="s">
        <v>3101</v>
      </c>
      <c r="E683" s="1" t="s">
        <v>3102</v>
      </c>
      <c r="F683" s="4">
        <v>1516091252</v>
      </c>
      <c r="G683" s="2" t="s">
        <v>3103</v>
      </c>
      <c r="H683" s="2" t="s">
        <v>3104</v>
      </c>
      <c r="I683" s="2" t="s">
        <v>27</v>
      </c>
      <c r="J683" s="2" t="s">
        <v>3092</v>
      </c>
      <c r="K683" s="2" t="s">
        <v>35</v>
      </c>
      <c r="L683" s="4" t="s">
        <v>29</v>
      </c>
      <c r="M683" s="1">
        <v>6000</v>
      </c>
      <c r="O683" s="1">
        <v>0</v>
      </c>
      <c r="Q683" s="1">
        <v>0</v>
      </c>
      <c r="S683" s="1" t="s">
        <v>30</v>
      </c>
      <c r="T683" s="1">
        <v>0</v>
      </c>
    </row>
    <row r="684" spans="1:20">
      <c r="A684" s="1">
        <v>29495211</v>
      </c>
      <c r="C684" s="1" t="s">
        <v>22</v>
      </c>
      <c r="D684" s="1" t="s">
        <v>3105</v>
      </c>
      <c r="E684" s="1" t="s">
        <v>3106</v>
      </c>
      <c r="F684" s="4">
        <v>1516083591</v>
      </c>
      <c r="G684" s="2" t="s">
        <v>3107</v>
      </c>
      <c r="H684" s="2" t="s">
        <v>3108</v>
      </c>
      <c r="I684" s="2" t="s">
        <v>27</v>
      </c>
      <c r="J684" s="2" t="s">
        <v>3109</v>
      </c>
      <c r="K684" s="2" t="s">
        <v>35</v>
      </c>
      <c r="L684" s="4" t="s">
        <v>29</v>
      </c>
      <c r="M684" s="1">
        <v>6000</v>
      </c>
      <c r="O684" s="1">
        <v>0</v>
      </c>
      <c r="Q684" s="1">
        <v>0</v>
      </c>
      <c r="S684" s="1" t="s">
        <v>30</v>
      </c>
      <c r="T684" s="1">
        <v>0</v>
      </c>
    </row>
    <row r="685" spans="1:20">
      <c r="A685" s="1">
        <v>29495211</v>
      </c>
      <c r="C685" s="1" t="s">
        <v>22</v>
      </c>
      <c r="D685" s="1" t="s">
        <v>3110</v>
      </c>
      <c r="E685" s="1" t="s">
        <v>3111</v>
      </c>
      <c r="F685" s="4">
        <v>1516075575</v>
      </c>
      <c r="G685" s="2" t="s">
        <v>3112</v>
      </c>
      <c r="H685" s="2" t="s">
        <v>3113</v>
      </c>
      <c r="I685" s="2" t="s">
        <v>27</v>
      </c>
      <c r="J685" s="2" t="s">
        <v>3114</v>
      </c>
      <c r="K685" s="2" t="s">
        <v>35</v>
      </c>
      <c r="L685" s="4" t="s">
        <v>29</v>
      </c>
      <c r="M685" s="1">
        <v>6000</v>
      </c>
      <c r="O685" s="1">
        <v>0</v>
      </c>
      <c r="Q685" s="1">
        <v>0</v>
      </c>
      <c r="S685" s="1" t="s">
        <v>30</v>
      </c>
      <c r="T685" s="1">
        <v>0</v>
      </c>
    </row>
    <row r="686" spans="1:20">
      <c r="A686" s="1">
        <v>29495211</v>
      </c>
      <c r="C686" s="1" t="s">
        <v>22</v>
      </c>
      <c r="D686" s="1" t="s">
        <v>3115</v>
      </c>
      <c r="E686" s="1" t="s">
        <v>3116</v>
      </c>
      <c r="F686" s="4">
        <v>1516072738</v>
      </c>
      <c r="G686" s="2" t="s">
        <v>3117</v>
      </c>
      <c r="H686" s="2" t="s">
        <v>3118</v>
      </c>
      <c r="I686" s="2" t="s">
        <v>27</v>
      </c>
      <c r="J686" s="2" t="s">
        <v>3119</v>
      </c>
      <c r="K686" s="2" t="s">
        <v>35</v>
      </c>
      <c r="L686" s="4" t="s">
        <v>29</v>
      </c>
      <c r="M686" s="1">
        <v>6000</v>
      </c>
      <c r="O686" s="1">
        <v>0</v>
      </c>
      <c r="Q686" s="1">
        <v>0</v>
      </c>
      <c r="S686" s="1" t="s">
        <v>30</v>
      </c>
      <c r="T686" s="1">
        <v>0</v>
      </c>
    </row>
    <row r="687" spans="1:20">
      <c r="A687" s="1">
        <v>29495211</v>
      </c>
      <c r="C687" s="1" t="s">
        <v>22</v>
      </c>
      <c r="D687" s="1" t="s">
        <v>3120</v>
      </c>
      <c r="E687" s="1" t="s">
        <v>3121</v>
      </c>
      <c r="F687" s="4">
        <v>1516064316</v>
      </c>
      <c r="G687" s="2" t="s">
        <v>3122</v>
      </c>
      <c r="H687" s="2" t="s">
        <v>3123</v>
      </c>
      <c r="I687" s="2" t="s">
        <v>27</v>
      </c>
      <c r="J687" s="2" t="s">
        <v>3124</v>
      </c>
      <c r="K687" s="2" t="s">
        <v>35</v>
      </c>
      <c r="L687" s="4" t="s">
        <v>29</v>
      </c>
      <c r="M687" s="1">
        <v>6000</v>
      </c>
      <c r="O687" s="1">
        <v>0</v>
      </c>
      <c r="Q687" s="1">
        <v>0</v>
      </c>
      <c r="S687" s="1" t="s">
        <v>30</v>
      </c>
      <c r="T687" s="1">
        <v>0</v>
      </c>
    </row>
    <row r="688" spans="1:20">
      <c r="A688" s="1">
        <v>29495211</v>
      </c>
      <c r="C688" s="1" t="s">
        <v>22</v>
      </c>
      <c r="D688" s="1" t="s">
        <v>3125</v>
      </c>
      <c r="E688" s="1" t="s">
        <v>3126</v>
      </c>
      <c r="F688" s="4">
        <v>1516032581</v>
      </c>
      <c r="G688" s="2" t="s">
        <v>3127</v>
      </c>
      <c r="H688" s="2" t="s">
        <v>3128</v>
      </c>
      <c r="I688" s="2" t="s">
        <v>27</v>
      </c>
      <c r="J688" s="2" t="s">
        <v>3129</v>
      </c>
      <c r="K688" s="2" t="s">
        <v>35</v>
      </c>
      <c r="L688" s="4" t="s">
        <v>29</v>
      </c>
      <c r="M688" s="1">
        <v>6000</v>
      </c>
      <c r="O688" s="1">
        <v>0</v>
      </c>
      <c r="Q688" s="1">
        <v>0</v>
      </c>
      <c r="S688" s="1" t="s">
        <v>30</v>
      </c>
      <c r="T688" s="1">
        <v>0</v>
      </c>
    </row>
    <row r="689" spans="1:20">
      <c r="A689" s="1">
        <v>29495211</v>
      </c>
      <c r="C689" s="1" t="s">
        <v>22</v>
      </c>
      <c r="D689" s="1" t="s">
        <v>3130</v>
      </c>
      <c r="E689" s="1" t="s">
        <v>3131</v>
      </c>
      <c r="F689" s="4">
        <v>1516032481</v>
      </c>
      <c r="G689" s="2" t="s">
        <v>3132</v>
      </c>
      <c r="H689" s="2" t="s">
        <v>3133</v>
      </c>
      <c r="I689" s="2" t="s">
        <v>27</v>
      </c>
      <c r="J689" s="2" t="s">
        <v>3134</v>
      </c>
      <c r="K689" s="2" t="s">
        <v>35</v>
      </c>
      <c r="L689" s="4" t="s">
        <v>29</v>
      </c>
      <c r="M689" s="1">
        <v>6000</v>
      </c>
      <c r="O689" s="1">
        <v>0</v>
      </c>
      <c r="Q689" s="1">
        <v>0</v>
      </c>
      <c r="S689" s="1" t="s">
        <v>30</v>
      </c>
      <c r="T689" s="1">
        <v>0</v>
      </c>
    </row>
    <row r="690" spans="1:20">
      <c r="A690" s="1">
        <v>29495211</v>
      </c>
      <c r="C690" s="1" t="s">
        <v>22</v>
      </c>
      <c r="D690" s="1" t="s">
        <v>3135</v>
      </c>
      <c r="E690" s="1" t="s">
        <v>3136</v>
      </c>
      <c r="F690" s="4">
        <v>1516031508</v>
      </c>
      <c r="G690" s="2" t="s">
        <v>3137</v>
      </c>
      <c r="H690" s="2" t="s">
        <v>3138</v>
      </c>
      <c r="I690" s="2" t="s">
        <v>27</v>
      </c>
      <c r="J690" s="2" t="s">
        <v>3139</v>
      </c>
      <c r="K690" s="2" t="s">
        <v>35</v>
      </c>
      <c r="L690" s="4" t="s">
        <v>29</v>
      </c>
      <c r="M690" s="1">
        <v>6000</v>
      </c>
      <c r="O690" s="1">
        <v>0</v>
      </c>
      <c r="Q690" s="1">
        <v>0</v>
      </c>
      <c r="S690" s="1" t="s">
        <v>30</v>
      </c>
      <c r="T690" s="1">
        <v>0</v>
      </c>
    </row>
    <row r="691" spans="1:20">
      <c r="A691" s="1">
        <v>29495211</v>
      </c>
      <c r="C691" s="1" t="s">
        <v>22</v>
      </c>
      <c r="D691" s="1" t="s">
        <v>3140</v>
      </c>
      <c r="E691" s="1" t="s">
        <v>3141</v>
      </c>
      <c r="F691" s="4">
        <v>1516029873</v>
      </c>
      <c r="G691" s="2" t="s">
        <v>3142</v>
      </c>
      <c r="H691" s="2" t="s">
        <v>3143</v>
      </c>
      <c r="I691" s="2" t="s">
        <v>27</v>
      </c>
      <c r="J691" s="2" t="s">
        <v>3144</v>
      </c>
      <c r="K691" s="2" t="s">
        <v>35</v>
      </c>
      <c r="L691" s="4" t="s">
        <v>29</v>
      </c>
      <c r="M691" s="1">
        <v>6000</v>
      </c>
      <c r="O691" s="1">
        <v>0</v>
      </c>
      <c r="Q691" s="1">
        <v>0</v>
      </c>
      <c r="S691" s="1" t="s">
        <v>30</v>
      </c>
      <c r="T691" s="1">
        <v>0</v>
      </c>
    </row>
    <row r="692" spans="1:20">
      <c r="A692" s="1">
        <v>29495211</v>
      </c>
      <c r="C692" s="1" t="s">
        <v>22</v>
      </c>
      <c r="D692" s="1" t="s">
        <v>3145</v>
      </c>
      <c r="E692" s="1" t="s">
        <v>3146</v>
      </c>
      <c r="F692" s="4">
        <v>1516027621</v>
      </c>
      <c r="G692" s="2" t="s">
        <v>3147</v>
      </c>
      <c r="H692" s="2" t="s">
        <v>3148</v>
      </c>
      <c r="I692" s="2" t="s">
        <v>27</v>
      </c>
      <c r="J692" s="2" t="s">
        <v>3149</v>
      </c>
      <c r="K692" s="2" t="s">
        <v>35</v>
      </c>
      <c r="L692" s="4" t="s">
        <v>29</v>
      </c>
      <c r="M692" s="1">
        <v>6000</v>
      </c>
      <c r="O692" s="1">
        <v>0</v>
      </c>
      <c r="Q692" s="1">
        <v>0</v>
      </c>
      <c r="S692" s="1" t="s">
        <v>30</v>
      </c>
      <c r="T692" s="1">
        <v>0</v>
      </c>
    </row>
    <row r="693" spans="1:20">
      <c r="A693" s="1">
        <v>29495211</v>
      </c>
      <c r="C693" s="1" t="s">
        <v>22</v>
      </c>
      <c r="D693" s="1" t="s">
        <v>3150</v>
      </c>
      <c r="E693" s="1" t="s">
        <v>3151</v>
      </c>
      <c r="F693" s="4">
        <v>1516027265</v>
      </c>
      <c r="G693" s="2" t="s">
        <v>3152</v>
      </c>
      <c r="H693" s="2" t="s">
        <v>3153</v>
      </c>
      <c r="I693" s="2" t="s">
        <v>27</v>
      </c>
      <c r="J693" s="2" t="s">
        <v>3154</v>
      </c>
      <c r="K693" s="2" t="s">
        <v>35</v>
      </c>
      <c r="L693" s="4" t="s">
        <v>29</v>
      </c>
      <c r="M693" s="1">
        <v>6000</v>
      </c>
      <c r="O693" s="1">
        <v>0</v>
      </c>
      <c r="Q693" s="1">
        <v>0</v>
      </c>
      <c r="S693" s="1" t="s">
        <v>30</v>
      </c>
      <c r="T693" s="1">
        <v>0</v>
      </c>
    </row>
    <row r="694" spans="1:20">
      <c r="A694" s="1">
        <v>29495211</v>
      </c>
      <c r="C694" s="1" t="s">
        <v>22</v>
      </c>
      <c r="D694" s="1" t="s">
        <v>3155</v>
      </c>
      <c r="E694" s="1" t="s">
        <v>3156</v>
      </c>
      <c r="F694" s="4">
        <v>1516025513</v>
      </c>
      <c r="G694" s="2" t="s">
        <v>3157</v>
      </c>
      <c r="H694" s="2" t="s">
        <v>3158</v>
      </c>
      <c r="I694" s="2" t="s">
        <v>27</v>
      </c>
      <c r="J694" s="2" t="s">
        <v>3159</v>
      </c>
      <c r="K694" s="2" t="s">
        <v>35</v>
      </c>
      <c r="L694" s="4" t="s">
        <v>29</v>
      </c>
      <c r="M694" s="1">
        <v>6000</v>
      </c>
      <c r="O694" s="1">
        <v>0</v>
      </c>
      <c r="Q694" s="1">
        <v>0</v>
      </c>
      <c r="S694" s="1" t="s">
        <v>30</v>
      </c>
      <c r="T694" s="1">
        <v>0</v>
      </c>
    </row>
    <row r="695" spans="1:20">
      <c r="A695" s="1">
        <v>29495211</v>
      </c>
      <c r="C695" s="1" t="s">
        <v>22</v>
      </c>
      <c r="D695" s="1" t="s">
        <v>3160</v>
      </c>
      <c r="E695" s="1" t="s">
        <v>3161</v>
      </c>
      <c r="F695" s="4">
        <v>1516025182</v>
      </c>
      <c r="G695" s="2" t="s">
        <v>3162</v>
      </c>
      <c r="H695" s="2" t="s">
        <v>3163</v>
      </c>
      <c r="I695" s="2" t="s">
        <v>27</v>
      </c>
      <c r="J695" s="2" t="s">
        <v>3164</v>
      </c>
      <c r="K695" s="2" t="s">
        <v>35</v>
      </c>
      <c r="L695" s="4" t="s">
        <v>29</v>
      </c>
      <c r="M695" s="1">
        <v>6000</v>
      </c>
      <c r="O695" s="1">
        <v>0</v>
      </c>
      <c r="Q695" s="1">
        <v>0</v>
      </c>
      <c r="S695" s="1" t="s">
        <v>30</v>
      </c>
      <c r="T695" s="1">
        <v>0</v>
      </c>
    </row>
    <row r="696" spans="1:20">
      <c r="A696" s="1">
        <v>29495211</v>
      </c>
      <c r="C696" s="1" t="s">
        <v>22</v>
      </c>
      <c r="D696" s="1" t="s">
        <v>3165</v>
      </c>
      <c r="E696" s="1" t="s">
        <v>3166</v>
      </c>
      <c r="F696" s="4">
        <v>1516024896</v>
      </c>
      <c r="G696" s="2" t="s">
        <v>3167</v>
      </c>
      <c r="H696" s="2" t="s">
        <v>3168</v>
      </c>
      <c r="I696" s="2" t="s">
        <v>27</v>
      </c>
      <c r="J696" s="2" t="s">
        <v>3169</v>
      </c>
      <c r="K696" s="2" t="s">
        <v>35</v>
      </c>
      <c r="L696" s="4" t="s">
        <v>29</v>
      </c>
      <c r="M696" s="1">
        <v>6000</v>
      </c>
      <c r="O696" s="1">
        <v>0</v>
      </c>
      <c r="Q696" s="1">
        <v>0</v>
      </c>
      <c r="S696" s="1" t="s">
        <v>30</v>
      </c>
      <c r="T696" s="1">
        <v>0</v>
      </c>
    </row>
    <row r="697" spans="1:20">
      <c r="A697" s="1">
        <v>29495211</v>
      </c>
      <c r="C697" s="1" t="s">
        <v>22</v>
      </c>
      <c r="D697" s="1" t="s">
        <v>3170</v>
      </c>
      <c r="E697" s="1" t="s">
        <v>3171</v>
      </c>
      <c r="F697" s="4">
        <v>1516023881</v>
      </c>
      <c r="G697" s="2" t="s">
        <v>3172</v>
      </c>
      <c r="H697" s="2" t="s">
        <v>3173</v>
      </c>
      <c r="I697" s="2" t="s">
        <v>27</v>
      </c>
      <c r="J697" s="2" t="s">
        <v>3169</v>
      </c>
      <c r="K697" s="2" t="s">
        <v>35</v>
      </c>
      <c r="L697" s="4" t="s">
        <v>29</v>
      </c>
      <c r="M697" s="1">
        <v>6000</v>
      </c>
      <c r="O697" s="1">
        <v>0</v>
      </c>
      <c r="Q697" s="1">
        <v>0</v>
      </c>
      <c r="S697" s="1" t="s">
        <v>30</v>
      </c>
      <c r="T697" s="1">
        <v>0</v>
      </c>
    </row>
    <row r="698" spans="1:20">
      <c r="A698" s="1">
        <v>29495211</v>
      </c>
      <c r="C698" s="1" t="s">
        <v>22</v>
      </c>
      <c r="D698" s="1" t="s">
        <v>3174</v>
      </c>
      <c r="E698" s="1" t="s">
        <v>3175</v>
      </c>
      <c r="F698" s="4">
        <v>1516021575</v>
      </c>
      <c r="G698" s="2" t="s">
        <v>3176</v>
      </c>
      <c r="H698" s="2" t="s">
        <v>3177</v>
      </c>
      <c r="I698" s="2" t="s">
        <v>27</v>
      </c>
      <c r="J698" s="2" t="s">
        <v>3178</v>
      </c>
      <c r="K698" s="2" t="s">
        <v>35</v>
      </c>
      <c r="L698" s="4" t="s">
        <v>29</v>
      </c>
      <c r="M698" s="1">
        <v>6000</v>
      </c>
      <c r="O698" s="1">
        <v>0</v>
      </c>
      <c r="Q698" s="1">
        <v>0</v>
      </c>
      <c r="S698" s="1" t="s">
        <v>30</v>
      </c>
      <c r="T698" s="1">
        <v>0</v>
      </c>
    </row>
    <row r="699" spans="1:20">
      <c r="A699" s="1">
        <v>29495211</v>
      </c>
      <c r="C699" s="1" t="s">
        <v>22</v>
      </c>
      <c r="D699" s="1" t="s">
        <v>3179</v>
      </c>
      <c r="E699" s="1" t="s">
        <v>3180</v>
      </c>
      <c r="F699" s="4">
        <v>1516020133</v>
      </c>
      <c r="G699" s="2" t="s">
        <v>3181</v>
      </c>
      <c r="H699" s="2" t="s">
        <v>3182</v>
      </c>
      <c r="I699" s="2" t="s">
        <v>27</v>
      </c>
      <c r="J699" s="2" t="s">
        <v>3178</v>
      </c>
      <c r="K699" s="2" t="s">
        <v>35</v>
      </c>
      <c r="L699" s="4" t="s">
        <v>29</v>
      </c>
      <c r="M699" s="1">
        <v>6000</v>
      </c>
      <c r="O699" s="1">
        <v>0</v>
      </c>
      <c r="Q699" s="1">
        <v>0</v>
      </c>
      <c r="S699" s="1" t="s">
        <v>30</v>
      </c>
      <c r="T699" s="1">
        <v>0</v>
      </c>
    </row>
    <row r="700" spans="1:20">
      <c r="A700" s="1">
        <v>29495211</v>
      </c>
      <c r="C700" s="1" t="s">
        <v>22</v>
      </c>
      <c r="D700" s="1" t="s">
        <v>3183</v>
      </c>
      <c r="E700" s="1" t="s">
        <v>3184</v>
      </c>
      <c r="F700" s="4">
        <v>1516019408</v>
      </c>
      <c r="G700" s="2" t="s">
        <v>3185</v>
      </c>
      <c r="H700" s="2" t="s">
        <v>3186</v>
      </c>
      <c r="I700" s="2" t="s">
        <v>27</v>
      </c>
      <c r="J700" s="2" t="s">
        <v>3187</v>
      </c>
      <c r="K700" s="2" t="s">
        <v>35</v>
      </c>
      <c r="L700" s="4" t="s">
        <v>29</v>
      </c>
      <c r="M700" s="1">
        <v>6000</v>
      </c>
      <c r="O700" s="1">
        <v>0</v>
      </c>
      <c r="Q700" s="1">
        <v>0</v>
      </c>
      <c r="S700" s="1" t="s">
        <v>30</v>
      </c>
      <c r="T700" s="1">
        <v>0</v>
      </c>
    </row>
    <row r="701" spans="1:20">
      <c r="A701" s="1">
        <v>29495211</v>
      </c>
      <c r="C701" s="1" t="s">
        <v>22</v>
      </c>
      <c r="D701" s="1" t="s">
        <v>3188</v>
      </c>
      <c r="E701" s="1" t="s">
        <v>3189</v>
      </c>
      <c r="F701" s="4">
        <v>1516019397</v>
      </c>
      <c r="G701" s="2" t="s">
        <v>3190</v>
      </c>
      <c r="H701" s="2" t="s">
        <v>3191</v>
      </c>
      <c r="I701" s="2" t="s">
        <v>27</v>
      </c>
      <c r="J701" s="2" t="s">
        <v>3187</v>
      </c>
      <c r="K701" s="2" t="s">
        <v>35</v>
      </c>
      <c r="L701" s="4" t="s">
        <v>29</v>
      </c>
      <c r="M701" s="1">
        <v>6000</v>
      </c>
      <c r="O701" s="1">
        <v>0</v>
      </c>
      <c r="Q701" s="1">
        <v>0</v>
      </c>
      <c r="S701" s="1" t="s">
        <v>30</v>
      </c>
      <c r="T701" s="1">
        <v>0</v>
      </c>
    </row>
    <row r="702" spans="1:20">
      <c r="A702" s="1">
        <v>29495211</v>
      </c>
      <c r="C702" s="1" t="s">
        <v>22</v>
      </c>
      <c r="D702" s="1" t="s">
        <v>3192</v>
      </c>
      <c r="E702" s="1" t="s">
        <v>3193</v>
      </c>
      <c r="F702" s="4">
        <v>1516019375</v>
      </c>
      <c r="G702" s="2" t="s">
        <v>3194</v>
      </c>
      <c r="H702" s="2" t="s">
        <v>3195</v>
      </c>
      <c r="I702" s="2" t="s">
        <v>27</v>
      </c>
      <c r="J702" s="2" t="s">
        <v>3187</v>
      </c>
      <c r="K702" s="2" t="s">
        <v>35</v>
      </c>
      <c r="L702" s="4" t="s">
        <v>29</v>
      </c>
      <c r="M702" s="1">
        <v>6000</v>
      </c>
      <c r="O702" s="1">
        <v>0</v>
      </c>
      <c r="Q702" s="1">
        <v>0</v>
      </c>
      <c r="S702" s="1" t="s">
        <v>30</v>
      </c>
      <c r="T702" s="1">
        <v>0</v>
      </c>
    </row>
    <row r="703" spans="1:20">
      <c r="A703" s="1">
        <v>29495211</v>
      </c>
      <c r="C703" s="1" t="s">
        <v>22</v>
      </c>
      <c r="D703" s="1" t="s">
        <v>3196</v>
      </c>
      <c r="E703" s="1" t="s">
        <v>3197</v>
      </c>
      <c r="F703" s="4">
        <v>1516019364</v>
      </c>
      <c r="G703" s="2" t="s">
        <v>3198</v>
      </c>
      <c r="H703" s="2" t="s">
        <v>3199</v>
      </c>
      <c r="I703" s="2" t="s">
        <v>27</v>
      </c>
      <c r="J703" s="2" t="s">
        <v>3187</v>
      </c>
      <c r="K703" s="2" t="s">
        <v>35</v>
      </c>
      <c r="L703" s="4" t="s">
        <v>29</v>
      </c>
      <c r="M703" s="1">
        <v>6000</v>
      </c>
      <c r="O703" s="1">
        <v>0</v>
      </c>
      <c r="Q703" s="1">
        <v>0</v>
      </c>
      <c r="S703" s="1" t="s">
        <v>30</v>
      </c>
      <c r="T703" s="1">
        <v>0</v>
      </c>
    </row>
    <row r="704" spans="1:20">
      <c r="A704" s="1">
        <v>29495211</v>
      </c>
      <c r="C704" s="1" t="s">
        <v>22</v>
      </c>
      <c r="D704" s="1" t="s">
        <v>3200</v>
      </c>
      <c r="E704" s="1" t="s">
        <v>3201</v>
      </c>
      <c r="F704" s="4">
        <v>1516018674</v>
      </c>
      <c r="G704" s="2" t="s">
        <v>3202</v>
      </c>
      <c r="H704" s="2" t="s">
        <v>3203</v>
      </c>
      <c r="I704" s="2" t="s">
        <v>27</v>
      </c>
      <c r="J704" s="2" t="s">
        <v>3204</v>
      </c>
      <c r="K704" s="2" t="s">
        <v>35</v>
      </c>
      <c r="L704" s="4" t="s">
        <v>29</v>
      </c>
      <c r="M704" s="1">
        <v>6000</v>
      </c>
      <c r="O704" s="1">
        <v>0</v>
      </c>
      <c r="Q704" s="1">
        <v>0</v>
      </c>
      <c r="S704" s="1" t="s">
        <v>30</v>
      </c>
      <c r="T704" s="1">
        <v>0</v>
      </c>
    </row>
    <row r="705" spans="1:20">
      <c r="A705" s="1">
        <v>29495211</v>
      </c>
      <c r="C705" s="1" t="s">
        <v>22</v>
      </c>
      <c r="D705" s="1" t="s">
        <v>3205</v>
      </c>
      <c r="E705" s="1" t="s">
        <v>3206</v>
      </c>
      <c r="F705" s="4">
        <v>1516018430</v>
      </c>
      <c r="G705" s="2" t="s">
        <v>3207</v>
      </c>
      <c r="H705" s="2" t="s">
        <v>3208</v>
      </c>
      <c r="I705" s="2" t="s">
        <v>27</v>
      </c>
      <c r="J705" s="2" t="s">
        <v>3204</v>
      </c>
      <c r="K705" s="2" t="s">
        <v>35</v>
      </c>
      <c r="L705" s="4" t="s">
        <v>29</v>
      </c>
      <c r="M705" s="1">
        <v>6000</v>
      </c>
      <c r="O705" s="1">
        <v>0</v>
      </c>
      <c r="Q705" s="1">
        <v>0</v>
      </c>
      <c r="S705" s="1" t="s">
        <v>30</v>
      </c>
      <c r="T705" s="1">
        <v>0</v>
      </c>
    </row>
    <row r="706" spans="1:20">
      <c r="A706" s="1">
        <v>29495211</v>
      </c>
      <c r="C706" s="1" t="s">
        <v>22</v>
      </c>
      <c r="D706" s="1" t="s">
        <v>3209</v>
      </c>
      <c r="E706" s="1" t="s">
        <v>3210</v>
      </c>
      <c r="F706" s="4">
        <v>1516016358</v>
      </c>
      <c r="G706" s="2" t="s">
        <v>3211</v>
      </c>
      <c r="H706" s="2" t="s">
        <v>3212</v>
      </c>
      <c r="I706" s="2" t="s">
        <v>27</v>
      </c>
      <c r="J706" s="2" t="s">
        <v>3187</v>
      </c>
      <c r="K706" s="2" t="s">
        <v>35</v>
      </c>
      <c r="L706" s="4" t="s">
        <v>29</v>
      </c>
      <c r="M706" s="1">
        <v>6000</v>
      </c>
      <c r="O706" s="1">
        <v>0</v>
      </c>
      <c r="Q706" s="1">
        <v>0</v>
      </c>
      <c r="S706" s="1" t="s">
        <v>30</v>
      </c>
      <c r="T706" s="1">
        <v>0</v>
      </c>
    </row>
    <row r="707" spans="1:20">
      <c r="A707" s="1">
        <v>29495211</v>
      </c>
      <c r="C707" s="1" t="s">
        <v>22</v>
      </c>
      <c r="D707" s="1" t="s">
        <v>3213</v>
      </c>
      <c r="E707" s="1" t="s">
        <v>3214</v>
      </c>
      <c r="F707" s="4">
        <v>1516012902</v>
      </c>
      <c r="G707" s="2" t="s">
        <v>3215</v>
      </c>
      <c r="H707" s="2" t="s">
        <v>3216</v>
      </c>
      <c r="I707" s="2" t="s">
        <v>27</v>
      </c>
      <c r="J707" s="2" t="s">
        <v>3217</v>
      </c>
      <c r="K707" s="2" t="s">
        <v>35</v>
      </c>
      <c r="L707" s="4" t="s">
        <v>1685</v>
      </c>
      <c r="M707" s="1">
        <v>6000</v>
      </c>
      <c r="O707" s="1">
        <v>0</v>
      </c>
      <c r="Q707" s="1">
        <v>0</v>
      </c>
      <c r="S707" s="1" t="s">
        <v>30</v>
      </c>
      <c r="T707" s="1">
        <v>0</v>
      </c>
    </row>
    <row r="708" spans="1:20">
      <c r="A708" s="1">
        <v>29495211</v>
      </c>
      <c r="C708" s="1" t="s">
        <v>22</v>
      </c>
      <c r="D708" s="1" t="s">
        <v>3218</v>
      </c>
      <c r="E708" s="1" t="s">
        <v>3219</v>
      </c>
      <c r="F708" s="4">
        <v>1516012876</v>
      </c>
      <c r="G708" s="2" t="s">
        <v>3220</v>
      </c>
      <c r="H708" s="2" t="s">
        <v>3221</v>
      </c>
      <c r="I708" s="2" t="s">
        <v>27</v>
      </c>
      <c r="J708" s="2" t="s">
        <v>3217</v>
      </c>
      <c r="K708" s="2" t="s">
        <v>35</v>
      </c>
      <c r="L708" s="4" t="s">
        <v>491</v>
      </c>
      <c r="M708" s="1">
        <v>6000</v>
      </c>
      <c r="O708" s="1">
        <v>0</v>
      </c>
      <c r="Q708" s="1">
        <v>0</v>
      </c>
      <c r="S708" s="1" t="s">
        <v>30</v>
      </c>
      <c r="T708" s="1">
        <v>0</v>
      </c>
    </row>
    <row r="709" spans="1:20">
      <c r="A709" s="1">
        <v>29495211</v>
      </c>
      <c r="C709" s="1" t="s">
        <v>22</v>
      </c>
      <c r="D709" s="1" t="s">
        <v>3222</v>
      </c>
      <c r="E709" s="1" t="s">
        <v>3223</v>
      </c>
      <c r="F709" s="4">
        <v>1516011846</v>
      </c>
      <c r="G709" s="2" t="s">
        <v>3224</v>
      </c>
      <c r="H709" s="2" t="s">
        <v>3225</v>
      </c>
      <c r="I709" s="2" t="s">
        <v>27</v>
      </c>
      <c r="J709" s="2" t="s">
        <v>3217</v>
      </c>
      <c r="K709" s="2" t="s">
        <v>668</v>
      </c>
      <c r="L709" s="4" t="s">
        <v>1685</v>
      </c>
      <c r="M709" s="1">
        <v>6000</v>
      </c>
      <c r="O709" s="1">
        <v>0</v>
      </c>
      <c r="Q709" s="1">
        <v>0</v>
      </c>
      <c r="S709" s="1" t="s">
        <v>30</v>
      </c>
      <c r="T709" s="1">
        <v>0</v>
      </c>
    </row>
    <row r="710" spans="1:20">
      <c r="A710" s="1">
        <v>29495211</v>
      </c>
      <c r="C710" s="1" t="s">
        <v>22</v>
      </c>
      <c r="D710" s="1" t="s">
        <v>3226</v>
      </c>
      <c r="E710" s="1" t="s">
        <v>3227</v>
      </c>
      <c r="F710" s="4">
        <v>1516011763</v>
      </c>
      <c r="G710" s="2" t="s">
        <v>3228</v>
      </c>
      <c r="H710" s="2" t="s">
        <v>3229</v>
      </c>
      <c r="I710" s="2" t="s">
        <v>27</v>
      </c>
      <c r="J710" s="2" t="s">
        <v>3230</v>
      </c>
      <c r="K710" s="2" t="s">
        <v>35</v>
      </c>
      <c r="L710" s="4" t="s">
        <v>29</v>
      </c>
      <c r="M710" s="1">
        <v>6000</v>
      </c>
      <c r="O710" s="1">
        <v>0</v>
      </c>
      <c r="Q710" s="1">
        <v>0</v>
      </c>
      <c r="S710" s="1" t="s">
        <v>30</v>
      </c>
      <c r="T710" s="1">
        <v>0</v>
      </c>
    </row>
    <row r="711" spans="1:20">
      <c r="A711" s="1">
        <v>29495211</v>
      </c>
      <c r="C711" s="1" t="s">
        <v>22</v>
      </c>
      <c r="D711" s="1" t="s">
        <v>3231</v>
      </c>
      <c r="E711" s="1" t="s">
        <v>3232</v>
      </c>
      <c r="F711" s="4">
        <v>1516011737</v>
      </c>
      <c r="G711" s="2" t="s">
        <v>3233</v>
      </c>
      <c r="H711" s="2" t="s">
        <v>3234</v>
      </c>
      <c r="I711" s="2" t="s">
        <v>27</v>
      </c>
      <c r="J711" s="2" t="s">
        <v>3217</v>
      </c>
      <c r="K711" s="2" t="s">
        <v>668</v>
      </c>
      <c r="L711" s="4" t="s">
        <v>1685</v>
      </c>
      <c r="M711" s="1">
        <v>6000</v>
      </c>
      <c r="O711" s="1">
        <v>0</v>
      </c>
      <c r="Q711" s="1">
        <v>0</v>
      </c>
      <c r="S711" s="1" t="s">
        <v>30</v>
      </c>
      <c r="T711" s="1">
        <v>0</v>
      </c>
    </row>
    <row r="712" spans="1:20">
      <c r="A712" s="1">
        <v>29495211</v>
      </c>
      <c r="C712" s="1" t="s">
        <v>22</v>
      </c>
      <c r="D712" s="1" t="s">
        <v>3235</v>
      </c>
      <c r="E712" s="1" t="s">
        <v>3236</v>
      </c>
      <c r="F712" s="4">
        <v>1516011644</v>
      </c>
      <c r="G712" s="2" t="s">
        <v>3237</v>
      </c>
      <c r="H712" s="2" t="s">
        <v>3238</v>
      </c>
      <c r="I712" s="2" t="s">
        <v>27</v>
      </c>
      <c r="J712" s="2" t="s">
        <v>3217</v>
      </c>
      <c r="K712" s="2" t="s">
        <v>668</v>
      </c>
      <c r="L712" s="4" t="s">
        <v>1685</v>
      </c>
      <c r="M712" s="1">
        <v>6000</v>
      </c>
      <c r="O712" s="1">
        <v>0</v>
      </c>
      <c r="Q712" s="1">
        <v>0</v>
      </c>
      <c r="S712" s="1" t="s">
        <v>30</v>
      </c>
      <c r="T712" s="1">
        <v>0</v>
      </c>
    </row>
    <row r="713" spans="1:20">
      <c r="A713" s="1">
        <v>29495211</v>
      </c>
      <c r="C713" s="1" t="s">
        <v>22</v>
      </c>
      <c r="D713" s="1" t="s">
        <v>3239</v>
      </c>
      <c r="E713" s="1" t="s">
        <v>3240</v>
      </c>
      <c r="F713" s="4">
        <v>1516011229</v>
      </c>
      <c r="G713" s="2" t="s">
        <v>3241</v>
      </c>
      <c r="H713" s="2" t="s">
        <v>3242</v>
      </c>
      <c r="I713" s="2" t="s">
        <v>27</v>
      </c>
      <c r="J713" s="2" t="s">
        <v>3243</v>
      </c>
      <c r="K713" s="2" t="s">
        <v>35</v>
      </c>
      <c r="L713" s="4" t="s">
        <v>29</v>
      </c>
      <c r="M713" s="1">
        <v>6000</v>
      </c>
      <c r="O713" s="1">
        <v>0</v>
      </c>
      <c r="Q713" s="1">
        <v>0</v>
      </c>
      <c r="S713" s="1" t="s">
        <v>30</v>
      </c>
      <c r="T713" s="1">
        <v>0</v>
      </c>
    </row>
    <row r="714" spans="1:20">
      <c r="A714" s="1">
        <v>29495211</v>
      </c>
      <c r="C714" s="1" t="s">
        <v>22</v>
      </c>
      <c r="D714" s="1" t="s">
        <v>3244</v>
      </c>
      <c r="E714" s="1" t="s">
        <v>3245</v>
      </c>
      <c r="F714" s="4">
        <v>1516011094</v>
      </c>
      <c r="G714" s="2" t="s">
        <v>3246</v>
      </c>
      <c r="H714" s="2" t="s">
        <v>3247</v>
      </c>
      <c r="I714" s="2" t="s">
        <v>27</v>
      </c>
      <c r="J714" s="2" t="s">
        <v>3217</v>
      </c>
      <c r="K714" s="2" t="s">
        <v>668</v>
      </c>
      <c r="L714" s="4" t="s">
        <v>1685</v>
      </c>
      <c r="M714" s="1">
        <v>6000</v>
      </c>
      <c r="O714" s="1">
        <v>0</v>
      </c>
      <c r="Q714" s="1">
        <v>0</v>
      </c>
      <c r="S714" s="1" t="s">
        <v>30</v>
      </c>
      <c r="T714" s="1">
        <v>0</v>
      </c>
    </row>
    <row r="715" spans="1:20">
      <c r="A715" s="1">
        <v>29495211</v>
      </c>
      <c r="C715" s="1" t="s">
        <v>22</v>
      </c>
      <c r="D715" s="1" t="s">
        <v>3248</v>
      </c>
      <c r="E715" s="1" t="s">
        <v>3249</v>
      </c>
      <c r="F715" s="4">
        <v>1516010589</v>
      </c>
      <c r="G715" s="2" t="s">
        <v>3250</v>
      </c>
      <c r="H715" s="2" t="s">
        <v>3251</v>
      </c>
      <c r="I715" s="2" t="s">
        <v>27</v>
      </c>
      <c r="J715" s="2" t="s">
        <v>3230</v>
      </c>
      <c r="K715" s="2" t="s">
        <v>35</v>
      </c>
      <c r="L715" s="4" t="s">
        <v>29</v>
      </c>
      <c r="M715" s="1">
        <v>6000</v>
      </c>
      <c r="O715" s="1">
        <v>0</v>
      </c>
      <c r="Q715" s="1">
        <v>0</v>
      </c>
      <c r="S715" s="1" t="s">
        <v>30</v>
      </c>
      <c r="T715" s="1">
        <v>0</v>
      </c>
    </row>
    <row r="716" spans="1:20">
      <c r="A716" s="1">
        <v>29495211</v>
      </c>
      <c r="C716" s="1" t="s">
        <v>22</v>
      </c>
      <c r="D716" s="1" t="s">
        <v>3252</v>
      </c>
      <c r="E716" s="1" t="s">
        <v>3253</v>
      </c>
      <c r="F716" s="4">
        <v>1516005891</v>
      </c>
      <c r="G716" s="2" t="s">
        <v>3254</v>
      </c>
      <c r="H716" s="2" t="s">
        <v>3255</v>
      </c>
      <c r="I716" s="2" t="s">
        <v>27</v>
      </c>
      <c r="J716" s="2" t="s">
        <v>3256</v>
      </c>
      <c r="K716" s="2" t="s">
        <v>35</v>
      </c>
      <c r="L716" s="4" t="s">
        <v>29</v>
      </c>
      <c r="M716" s="1">
        <v>6000</v>
      </c>
      <c r="O716" s="1">
        <v>0</v>
      </c>
      <c r="Q716" s="1">
        <v>0</v>
      </c>
      <c r="S716" s="1" t="s">
        <v>30</v>
      </c>
      <c r="T716" s="1">
        <v>0</v>
      </c>
    </row>
    <row r="717" spans="1:20">
      <c r="A717" s="1">
        <v>29495211</v>
      </c>
      <c r="C717" s="1" t="s">
        <v>22</v>
      </c>
      <c r="D717" s="1" t="s">
        <v>3257</v>
      </c>
      <c r="E717" s="1" t="s">
        <v>3258</v>
      </c>
      <c r="F717" s="4">
        <v>1516005227</v>
      </c>
      <c r="G717" s="2" t="s">
        <v>3259</v>
      </c>
      <c r="H717" s="2" t="s">
        <v>3260</v>
      </c>
      <c r="I717" s="2" t="s">
        <v>27</v>
      </c>
      <c r="J717" s="2" t="s">
        <v>3261</v>
      </c>
      <c r="K717" s="2" t="s">
        <v>35</v>
      </c>
      <c r="L717" s="4" t="s">
        <v>29</v>
      </c>
      <c r="M717" s="1">
        <v>6000</v>
      </c>
      <c r="O717" s="1">
        <v>0</v>
      </c>
      <c r="Q717" s="1">
        <v>0</v>
      </c>
      <c r="S717" s="1" t="s">
        <v>30</v>
      </c>
      <c r="T717" s="1">
        <v>0</v>
      </c>
    </row>
    <row r="718" spans="1:20">
      <c r="A718" s="1">
        <v>29495211</v>
      </c>
      <c r="C718" s="1" t="s">
        <v>22</v>
      </c>
      <c r="D718" s="1" t="s">
        <v>3262</v>
      </c>
      <c r="E718" s="1" t="s">
        <v>3263</v>
      </c>
      <c r="F718" s="4">
        <v>1516004944</v>
      </c>
      <c r="G718" s="2" t="s">
        <v>3264</v>
      </c>
      <c r="H718" s="2" t="s">
        <v>3265</v>
      </c>
      <c r="I718" s="2" t="s">
        <v>27</v>
      </c>
      <c r="J718" s="2" t="s">
        <v>3261</v>
      </c>
      <c r="K718" s="2" t="s">
        <v>35</v>
      </c>
      <c r="L718" s="4" t="s">
        <v>29</v>
      </c>
      <c r="M718" s="1">
        <v>6000</v>
      </c>
      <c r="O718" s="1">
        <v>0</v>
      </c>
      <c r="Q718" s="1">
        <v>0</v>
      </c>
      <c r="S718" s="1" t="s">
        <v>30</v>
      </c>
      <c r="T718" s="1">
        <v>0</v>
      </c>
    </row>
    <row r="719" spans="1:20">
      <c r="A719" s="1">
        <v>29495211</v>
      </c>
      <c r="C719" s="1" t="s">
        <v>22</v>
      </c>
      <c r="D719" s="1" t="s">
        <v>3266</v>
      </c>
      <c r="E719" s="1" t="s">
        <v>3267</v>
      </c>
      <c r="F719" s="4">
        <v>1516004868</v>
      </c>
      <c r="G719" s="2" t="s">
        <v>3268</v>
      </c>
      <c r="H719" s="2" t="s">
        <v>3269</v>
      </c>
      <c r="I719" s="2" t="s">
        <v>27</v>
      </c>
      <c r="J719" s="2" t="s">
        <v>3261</v>
      </c>
      <c r="K719" s="2" t="s">
        <v>35</v>
      </c>
      <c r="L719" s="4" t="s">
        <v>29</v>
      </c>
      <c r="M719" s="1">
        <v>6000</v>
      </c>
      <c r="O719" s="1">
        <v>0</v>
      </c>
      <c r="Q719" s="1">
        <v>0</v>
      </c>
      <c r="S719" s="1" t="s">
        <v>30</v>
      </c>
      <c r="T719" s="1">
        <v>0</v>
      </c>
    </row>
    <row r="720" spans="1:20">
      <c r="A720" s="1">
        <v>29495211</v>
      </c>
      <c r="C720" s="1" t="s">
        <v>22</v>
      </c>
      <c r="D720" s="1" t="s">
        <v>3270</v>
      </c>
      <c r="E720" s="1" t="s">
        <v>3271</v>
      </c>
      <c r="F720" s="4">
        <v>1515997231</v>
      </c>
      <c r="G720" s="2" t="s">
        <v>3272</v>
      </c>
      <c r="H720" s="2" t="s">
        <v>3273</v>
      </c>
      <c r="I720" s="2" t="s">
        <v>27</v>
      </c>
      <c r="J720" s="2" t="s">
        <v>3274</v>
      </c>
      <c r="K720" s="2" t="s">
        <v>35</v>
      </c>
      <c r="L720" s="4" t="s">
        <v>29</v>
      </c>
      <c r="M720" s="1">
        <v>6000</v>
      </c>
      <c r="O720" s="1">
        <v>0</v>
      </c>
      <c r="Q720" s="1">
        <v>0</v>
      </c>
      <c r="S720" s="1" t="s">
        <v>30</v>
      </c>
      <c r="T720" s="1">
        <v>0</v>
      </c>
    </row>
    <row r="721" spans="1:20">
      <c r="A721" s="1">
        <v>29495211</v>
      </c>
      <c r="C721" s="1" t="s">
        <v>22</v>
      </c>
      <c r="D721" s="1" t="s">
        <v>3275</v>
      </c>
      <c r="E721" s="1" t="s">
        <v>3276</v>
      </c>
      <c r="F721" s="4">
        <v>1515996618</v>
      </c>
      <c r="G721" s="2" t="s">
        <v>3277</v>
      </c>
      <c r="H721" s="2" t="s">
        <v>3278</v>
      </c>
      <c r="I721" s="2" t="s">
        <v>27</v>
      </c>
      <c r="J721" s="2" t="s">
        <v>3279</v>
      </c>
      <c r="K721" s="2" t="s">
        <v>35</v>
      </c>
      <c r="L721" s="4" t="s">
        <v>29</v>
      </c>
      <c r="M721" s="1">
        <v>6000</v>
      </c>
      <c r="O721" s="1">
        <v>0</v>
      </c>
      <c r="Q721" s="1">
        <v>0</v>
      </c>
      <c r="S721" s="1" t="s">
        <v>30</v>
      </c>
      <c r="T721" s="1">
        <v>0</v>
      </c>
    </row>
    <row r="722" spans="1:20">
      <c r="A722" s="1">
        <v>29495211</v>
      </c>
      <c r="C722" s="1" t="s">
        <v>22</v>
      </c>
      <c r="D722" s="1" t="s">
        <v>3280</v>
      </c>
      <c r="E722" s="1" t="s">
        <v>3281</v>
      </c>
      <c r="F722" s="4">
        <v>1515992111</v>
      </c>
      <c r="G722" s="2" t="s">
        <v>3282</v>
      </c>
      <c r="H722" s="2" t="s">
        <v>3283</v>
      </c>
      <c r="I722" s="2" t="s">
        <v>27</v>
      </c>
      <c r="J722" s="2" t="s">
        <v>3284</v>
      </c>
      <c r="K722" s="2" t="s">
        <v>35</v>
      </c>
      <c r="L722" s="4" t="s">
        <v>29</v>
      </c>
      <c r="M722" s="1">
        <v>6000</v>
      </c>
      <c r="O722" s="1">
        <v>0</v>
      </c>
      <c r="Q722" s="1">
        <v>0</v>
      </c>
      <c r="S722" s="1" t="s">
        <v>30</v>
      </c>
      <c r="T722" s="1">
        <v>0</v>
      </c>
    </row>
    <row r="723" spans="1:20">
      <c r="A723" s="1">
        <v>29495211</v>
      </c>
      <c r="C723" s="1" t="s">
        <v>22</v>
      </c>
      <c r="D723" s="1" t="s">
        <v>3285</v>
      </c>
      <c r="E723" s="1" t="s">
        <v>3286</v>
      </c>
      <c r="F723" s="4">
        <v>1515991559</v>
      </c>
      <c r="G723" s="2" t="s">
        <v>3287</v>
      </c>
      <c r="H723" s="2" t="s">
        <v>3288</v>
      </c>
      <c r="I723" s="2" t="s">
        <v>27</v>
      </c>
      <c r="J723" s="2" t="s">
        <v>3289</v>
      </c>
      <c r="K723" s="2" t="s">
        <v>35</v>
      </c>
      <c r="L723" s="4" t="s">
        <v>29</v>
      </c>
      <c r="M723" s="1">
        <v>6000</v>
      </c>
      <c r="O723" s="1">
        <v>0</v>
      </c>
      <c r="Q723" s="1">
        <v>0</v>
      </c>
      <c r="S723" s="1" t="s">
        <v>30</v>
      </c>
      <c r="T723" s="1">
        <v>0</v>
      </c>
    </row>
    <row r="724" spans="1:20">
      <c r="A724" s="1">
        <v>29495211</v>
      </c>
      <c r="C724" s="1" t="s">
        <v>22</v>
      </c>
      <c r="D724" s="1" t="s">
        <v>3290</v>
      </c>
      <c r="E724" s="1" t="s">
        <v>3291</v>
      </c>
      <c r="F724" s="4">
        <v>1515991428</v>
      </c>
      <c r="G724" s="2" t="s">
        <v>3292</v>
      </c>
      <c r="H724" s="2" t="s">
        <v>3293</v>
      </c>
      <c r="I724" s="2" t="s">
        <v>27</v>
      </c>
      <c r="J724" s="2" t="s">
        <v>3289</v>
      </c>
      <c r="K724" s="2" t="s">
        <v>35</v>
      </c>
      <c r="L724" s="4" t="s">
        <v>29</v>
      </c>
      <c r="M724" s="1">
        <v>6000</v>
      </c>
      <c r="O724" s="1">
        <v>0</v>
      </c>
      <c r="Q724" s="1">
        <v>0</v>
      </c>
      <c r="S724" s="1" t="s">
        <v>30</v>
      </c>
      <c r="T724" s="1">
        <v>0</v>
      </c>
    </row>
    <row r="725" spans="1:20">
      <c r="A725" s="1">
        <v>29495211</v>
      </c>
      <c r="C725" s="1" t="s">
        <v>22</v>
      </c>
      <c r="D725" s="1" t="s">
        <v>3294</v>
      </c>
      <c r="E725" s="1" t="s">
        <v>3295</v>
      </c>
      <c r="F725" s="4">
        <v>1515990323</v>
      </c>
      <c r="G725" s="2" t="s">
        <v>3296</v>
      </c>
      <c r="H725" s="2" t="s">
        <v>3297</v>
      </c>
      <c r="I725" s="2" t="s">
        <v>27</v>
      </c>
      <c r="J725" s="2" t="s">
        <v>3289</v>
      </c>
      <c r="K725" s="2" t="s">
        <v>35</v>
      </c>
      <c r="L725" s="4" t="s">
        <v>29</v>
      </c>
      <c r="M725" s="1">
        <v>6000</v>
      </c>
      <c r="O725" s="1">
        <v>0</v>
      </c>
      <c r="Q725" s="1">
        <v>0</v>
      </c>
      <c r="S725" s="1" t="s">
        <v>30</v>
      </c>
      <c r="T725" s="1">
        <v>0</v>
      </c>
    </row>
    <row r="726" spans="1:20">
      <c r="A726" s="1">
        <v>29495211</v>
      </c>
      <c r="C726" s="1" t="s">
        <v>22</v>
      </c>
      <c r="D726" s="1" t="s">
        <v>3298</v>
      </c>
      <c r="E726" s="1" t="s">
        <v>3299</v>
      </c>
      <c r="F726" s="4">
        <v>1515989280</v>
      </c>
      <c r="G726" s="2" t="s">
        <v>3300</v>
      </c>
      <c r="H726" s="2" t="s">
        <v>3301</v>
      </c>
      <c r="I726" s="2" t="s">
        <v>27</v>
      </c>
      <c r="J726" s="2" t="s">
        <v>3302</v>
      </c>
      <c r="K726" s="2" t="s">
        <v>35</v>
      </c>
      <c r="L726" s="4" t="s">
        <v>29</v>
      </c>
      <c r="M726" s="1">
        <v>6000</v>
      </c>
      <c r="O726" s="1">
        <v>0</v>
      </c>
      <c r="Q726" s="1">
        <v>0</v>
      </c>
      <c r="S726" s="1" t="s">
        <v>30</v>
      </c>
      <c r="T726" s="1">
        <v>0</v>
      </c>
    </row>
    <row r="727" spans="1:20">
      <c r="A727" s="1">
        <v>29495211</v>
      </c>
      <c r="C727" s="1" t="s">
        <v>22</v>
      </c>
      <c r="D727" s="1" t="s">
        <v>3303</v>
      </c>
      <c r="E727" s="1" t="s">
        <v>3304</v>
      </c>
      <c r="F727" s="4">
        <v>1515950223</v>
      </c>
      <c r="G727" s="2" t="s">
        <v>3305</v>
      </c>
      <c r="H727" s="2" t="s">
        <v>3306</v>
      </c>
      <c r="I727" s="2" t="s">
        <v>27</v>
      </c>
      <c r="J727" s="2" t="s">
        <v>3307</v>
      </c>
      <c r="K727" s="2" t="s">
        <v>35</v>
      </c>
      <c r="L727" s="4" t="s">
        <v>29</v>
      </c>
      <c r="M727" s="1">
        <v>6000</v>
      </c>
      <c r="O727" s="1">
        <v>0</v>
      </c>
      <c r="Q727" s="1">
        <v>0</v>
      </c>
      <c r="S727" s="1" t="s">
        <v>30</v>
      </c>
      <c r="T727" s="1">
        <v>0</v>
      </c>
    </row>
    <row r="728" spans="1:20">
      <c r="A728" s="1">
        <v>29495211</v>
      </c>
      <c r="C728" s="1" t="s">
        <v>22</v>
      </c>
      <c r="D728" s="1" t="s">
        <v>3308</v>
      </c>
      <c r="E728" s="1" t="s">
        <v>3309</v>
      </c>
      <c r="F728" s="4">
        <v>1515949113</v>
      </c>
      <c r="G728" s="2" t="s">
        <v>3310</v>
      </c>
      <c r="H728" s="2" t="s">
        <v>3311</v>
      </c>
      <c r="I728" s="2" t="s">
        <v>27</v>
      </c>
      <c r="J728" s="2" t="s">
        <v>3312</v>
      </c>
      <c r="K728" s="2" t="s">
        <v>35</v>
      </c>
      <c r="L728" s="4" t="s">
        <v>1460</v>
      </c>
      <c r="M728" s="1">
        <v>6000</v>
      </c>
      <c r="O728" s="1">
        <v>0</v>
      </c>
      <c r="Q728" s="1">
        <v>0</v>
      </c>
      <c r="S728" s="1" t="s">
        <v>30</v>
      </c>
      <c r="T728" s="1">
        <v>0</v>
      </c>
    </row>
    <row r="729" spans="1:22">
      <c r="A729" s="1">
        <v>29495211</v>
      </c>
      <c r="C729" s="1" t="s">
        <v>22</v>
      </c>
      <c r="D729" s="1" t="s">
        <v>3313</v>
      </c>
      <c r="E729" s="1" t="s">
        <v>3314</v>
      </c>
      <c r="F729" s="4">
        <v>1515948919</v>
      </c>
      <c r="G729" s="2" t="s">
        <v>3315</v>
      </c>
      <c r="H729" s="2" t="s">
        <v>3316</v>
      </c>
      <c r="I729" s="2" t="s">
        <v>27</v>
      </c>
      <c r="J729" s="2" t="s">
        <v>3312</v>
      </c>
      <c r="K729" s="2" t="s">
        <v>35</v>
      </c>
      <c r="L729" s="4" t="s">
        <v>1460</v>
      </c>
      <c r="M729" s="1">
        <v>6000</v>
      </c>
      <c r="O729" s="1">
        <v>0</v>
      </c>
      <c r="Q729" s="1">
        <v>0</v>
      </c>
      <c r="S729" s="1" t="s">
        <v>30</v>
      </c>
      <c r="T729" s="1">
        <v>0</v>
      </c>
      <c r="V729" s="1" t="s">
        <v>3317</v>
      </c>
    </row>
    <row r="730" spans="1:20">
      <c r="A730" s="1">
        <v>29495211</v>
      </c>
      <c r="C730" s="1" t="s">
        <v>22</v>
      </c>
      <c r="D730" s="1" t="s">
        <v>3318</v>
      </c>
      <c r="E730" s="1" t="s">
        <v>3319</v>
      </c>
      <c r="F730" s="4">
        <v>1515948986</v>
      </c>
      <c r="G730" s="2" t="s">
        <v>3320</v>
      </c>
      <c r="H730" s="2" t="s">
        <v>3321</v>
      </c>
      <c r="I730" s="2" t="s">
        <v>27</v>
      </c>
      <c r="J730" s="2" t="s">
        <v>3312</v>
      </c>
      <c r="K730" s="2" t="s">
        <v>35</v>
      </c>
      <c r="L730" s="4" t="s">
        <v>1460</v>
      </c>
      <c r="M730" s="1">
        <v>6000</v>
      </c>
      <c r="O730" s="1">
        <v>0</v>
      </c>
      <c r="Q730" s="1">
        <v>0</v>
      </c>
      <c r="S730" s="1" t="s">
        <v>30</v>
      </c>
      <c r="T730" s="1">
        <v>0</v>
      </c>
    </row>
    <row r="731" spans="1:20">
      <c r="A731" s="1">
        <v>29495211</v>
      </c>
      <c r="C731" s="1" t="s">
        <v>22</v>
      </c>
      <c r="D731" s="1" t="s">
        <v>3322</v>
      </c>
      <c r="E731" s="1" t="s">
        <v>3323</v>
      </c>
      <c r="F731" s="4">
        <v>1515948814</v>
      </c>
      <c r="G731" s="2" t="s">
        <v>3324</v>
      </c>
      <c r="H731" s="2" t="s">
        <v>3325</v>
      </c>
      <c r="I731" s="2" t="s">
        <v>27</v>
      </c>
      <c r="J731" s="2" t="s">
        <v>3312</v>
      </c>
      <c r="K731" s="2" t="s">
        <v>35</v>
      </c>
      <c r="L731" s="4" t="s">
        <v>1460</v>
      </c>
      <c r="M731" s="1">
        <v>6000</v>
      </c>
      <c r="O731" s="1">
        <v>0</v>
      </c>
      <c r="Q731" s="1">
        <v>0</v>
      </c>
      <c r="S731" s="1" t="s">
        <v>30</v>
      </c>
      <c r="T731" s="1">
        <v>0</v>
      </c>
    </row>
    <row r="732" spans="1:20">
      <c r="A732" s="1">
        <v>29495211</v>
      </c>
      <c r="C732" s="1" t="s">
        <v>22</v>
      </c>
      <c r="D732" s="1" t="s">
        <v>3326</v>
      </c>
      <c r="E732" s="1" t="s">
        <v>3327</v>
      </c>
      <c r="F732" s="4">
        <v>1515948732</v>
      </c>
      <c r="G732" s="2" t="s">
        <v>3328</v>
      </c>
      <c r="H732" s="2" t="s">
        <v>3329</v>
      </c>
      <c r="I732" s="2" t="s">
        <v>27</v>
      </c>
      <c r="J732" s="2" t="s">
        <v>3312</v>
      </c>
      <c r="K732" s="2" t="s">
        <v>35</v>
      </c>
      <c r="L732" s="4" t="s">
        <v>1460</v>
      </c>
      <c r="M732" s="1">
        <v>6000</v>
      </c>
      <c r="O732" s="1">
        <v>0</v>
      </c>
      <c r="Q732" s="1">
        <v>0</v>
      </c>
      <c r="S732" s="1" t="s">
        <v>30</v>
      </c>
      <c r="T732" s="1">
        <v>0</v>
      </c>
    </row>
    <row r="733" spans="1:20">
      <c r="A733" s="1">
        <v>29495211</v>
      </c>
      <c r="C733" s="1" t="s">
        <v>22</v>
      </c>
      <c r="D733" s="1" t="s">
        <v>3330</v>
      </c>
      <c r="E733" s="1" t="s">
        <v>3331</v>
      </c>
      <c r="F733" s="4">
        <v>1515948689</v>
      </c>
      <c r="G733" s="2" t="s">
        <v>3332</v>
      </c>
      <c r="H733" s="2" t="s">
        <v>3333</v>
      </c>
      <c r="I733" s="2" t="s">
        <v>27</v>
      </c>
      <c r="J733" s="2" t="s">
        <v>3312</v>
      </c>
      <c r="K733" s="2" t="s">
        <v>35</v>
      </c>
      <c r="L733" s="4" t="s">
        <v>1460</v>
      </c>
      <c r="M733" s="1">
        <v>6000</v>
      </c>
      <c r="O733" s="1">
        <v>0</v>
      </c>
      <c r="Q733" s="1">
        <v>0</v>
      </c>
      <c r="S733" s="1" t="s">
        <v>30</v>
      </c>
      <c r="T733" s="1">
        <v>0</v>
      </c>
    </row>
    <row r="734" spans="1:20">
      <c r="A734" s="1">
        <v>29495211</v>
      </c>
      <c r="C734" s="1" t="s">
        <v>22</v>
      </c>
      <c r="D734" s="1" t="s">
        <v>3334</v>
      </c>
      <c r="E734" s="1" t="s">
        <v>3335</v>
      </c>
      <c r="F734" s="4">
        <v>1515948647</v>
      </c>
      <c r="G734" s="2" t="s">
        <v>3336</v>
      </c>
      <c r="H734" s="2" t="s">
        <v>3337</v>
      </c>
      <c r="I734" s="2" t="s">
        <v>27</v>
      </c>
      <c r="J734" s="2" t="s">
        <v>3312</v>
      </c>
      <c r="K734" s="2" t="s">
        <v>35</v>
      </c>
      <c r="L734" s="4" t="s">
        <v>1460</v>
      </c>
      <c r="M734" s="1">
        <v>6000</v>
      </c>
      <c r="O734" s="1">
        <v>0</v>
      </c>
      <c r="Q734" s="1">
        <v>0</v>
      </c>
      <c r="S734" s="1" t="s">
        <v>30</v>
      </c>
      <c r="T734" s="1">
        <v>0</v>
      </c>
    </row>
    <row r="735" spans="1:20">
      <c r="A735" s="1">
        <v>29495211</v>
      </c>
      <c r="C735" s="1" t="s">
        <v>22</v>
      </c>
      <c r="D735" s="1" t="s">
        <v>3338</v>
      </c>
      <c r="E735" s="1" t="s">
        <v>3339</v>
      </c>
      <c r="F735" s="4">
        <v>1515948366</v>
      </c>
      <c r="G735" s="2" t="s">
        <v>3340</v>
      </c>
      <c r="H735" s="2" t="s">
        <v>3341</v>
      </c>
      <c r="I735" s="2" t="s">
        <v>27</v>
      </c>
      <c r="J735" s="2" t="s">
        <v>3312</v>
      </c>
      <c r="K735" s="2" t="s">
        <v>35</v>
      </c>
      <c r="L735" s="4" t="s">
        <v>1460</v>
      </c>
      <c r="M735" s="1">
        <v>6000</v>
      </c>
      <c r="O735" s="1">
        <v>0</v>
      </c>
      <c r="Q735" s="1">
        <v>0</v>
      </c>
      <c r="S735" s="1" t="s">
        <v>30</v>
      </c>
      <c r="T735" s="1">
        <v>0</v>
      </c>
    </row>
    <row r="736" spans="1:20">
      <c r="A736" s="1">
        <v>29495211</v>
      </c>
      <c r="C736" s="1" t="s">
        <v>22</v>
      </c>
      <c r="D736" s="1" t="s">
        <v>3342</v>
      </c>
      <c r="E736" s="1" t="s">
        <v>3343</v>
      </c>
      <c r="F736" s="4">
        <v>1515948216</v>
      </c>
      <c r="G736" s="2" t="s">
        <v>3344</v>
      </c>
      <c r="H736" s="2" t="s">
        <v>3345</v>
      </c>
      <c r="I736" s="2" t="s">
        <v>27</v>
      </c>
      <c r="J736" s="2" t="s">
        <v>3312</v>
      </c>
      <c r="K736" s="2" t="s">
        <v>35</v>
      </c>
      <c r="L736" s="4" t="s">
        <v>1460</v>
      </c>
      <c r="M736" s="1">
        <v>6000</v>
      </c>
      <c r="O736" s="1">
        <v>0</v>
      </c>
      <c r="Q736" s="1">
        <v>0</v>
      </c>
      <c r="S736" s="1" t="s">
        <v>30</v>
      </c>
      <c r="T736" s="1">
        <v>0</v>
      </c>
    </row>
    <row r="737" spans="1:20">
      <c r="A737" s="1">
        <v>29495211</v>
      </c>
      <c r="C737" s="1" t="s">
        <v>22</v>
      </c>
      <c r="D737" s="1" t="s">
        <v>3346</v>
      </c>
      <c r="E737" s="1" t="s">
        <v>3347</v>
      </c>
      <c r="F737" s="4">
        <v>1515948313</v>
      </c>
      <c r="G737" s="2" t="s">
        <v>3348</v>
      </c>
      <c r="H737" s="2" t="s">
        <v>3349</v>
      </c>
      <c r="I737" s="2" t="s">
        <v>27</v>
      </c>
      <c r="J737" s="2" t="s">
        <v>3312</v>
      </c>
      <c r="K737" s="2" t="s">
        <v>35</v>
      </c>
      <c r="L737" s="4" t="s">
        <v>1460</v>
      </c>
      <c r="M737" s="1">
        <v>6000</v>
      </c>
      <c r="O737" s="1">
        <v>0</v>
      </c>
      <c r="Q737" s="1">
        <v>0</v>
      </c>
      <c r="S737" s="1" t="s">
        <v>30</v>
      </c>
      <c r="T737" s="1">
        <v>0</v>
      </c>
    </row>
    <row r="738" spans="1:20">
      <c r="A738" s="1">
        <v>29495211</v>
      </c>
      <c r="C738" s="1" t="s">
        <v>22</v>
      </c>
      <c r="D738" s="1" t="s">
        <v>3350</v>
      </c>
      <c r="E738" s="1" t="s">
        <v>3351</v>
      </c>
      <c r="F738" s="4">
        <v>1515948224</v>
      </c>
      <c r="G738" s="2" t="s">
        <v>3352</v>
      </c>
      <c r="H738" s="2" t="s">
        <v>3353</v>
      </c>
      <c r="I738" s="2" t="s">
        <v>27</v>
      </c>
      <c r="J738" s="2" t="s">
        <v>3312</v>
      </c>
      <c r="K738" s="2" t="s">
        <v>35</v>
      </c>
      <c r="L738" s="4" t="s">
        <v>1460</v>
      </c>
      <c r="M738" s="1">
        <v>6000</v>
      </c>
      <c r="O738" s="1">
        <v>0</v>
      </c>
      <c r="Q738" s="1">
        <v>0</v>
      </c>
      <c r="S738" s="1" t="s">
        <v>30</v>
      </c>
      <c r="T738" s="1">
        <v>0</v>
      </c>
    </row>
    <row r="739" spans="1:20">
      <c r="A739" s="1">
        <v>29495211</v>
      </c>
      <c r="C739" s="1" t="s">
        <v>22</v>
      </c>
      <c r="D739" s="1" t="s">
        <v>3354</v>
      </c>
      <c r="E739" s="1" t="s">
        <v>3355</v>
      </c>
      <c r="F739" s="4">
        <v>1515947981</v>
      </c>
      <c r="G739" s="2" t="s">
        <v>3356</v>
      </c>
      <c r="H739" s="2" t="s">
        <v>3357</v>
      </c>
      <c r="I739" s="2" t="s">
        <v>27</v>
      </c>
      <c r="J739" s="2" t="s">
        <v>3312</v>
      </c>
      <c r="K739" s="2" t="s">
        <v>35</v>
      </c>
      <c r="L739" s="4" t="s">
        <v>1460</v>
      </c>
      <c r="M739" s="1">
        <v>6000</v>
      </c>
      <c r="O739" s="1">
        <v>0</v>
      </c>
      <c r="Q739" s="1">
        <v>0</v>
      </c>
      <c r="S739" s="1" t="s">
        <v>30</v>
      </c>
      <c r="T739" s="1">
        <v>0</v>
      </c>
    </row>
    <row r="740" spans="1:20">
      <c r="A740" s="1">
        <v>29495211</v>
      </c>
      <c r="C740" s="1" t="s">
        <v>22</v>
      </c>
      <c r="D740" s="1" t="s">
        <v>3358</v>
      </c>
      <c r="E740" s="1" t="s">
        <v>3359</v>
      </c>
      <c r="F740" s="4">
        <v>1515947889</v>
      </c>
      <c r="G740" s="2" t="s">
        <v>3360</v>
      </c>
      <c r="H740" s="2" t="s">
        <v>3361</v>
      </c>
      <c r="I740" s="2" t="s">
        <v>27</v>
      </c>
      <c r="J740" s="2" t="s">
        <v>3312</v>
      </c>
      <c r="K740" s="2" t="s">
        <v>35</v>
      </c>
      <c r="L740" s="4" t="s">
        <v>1460</v>
      </c>
      <c r="M740" s="1">
        <v>6000</v>
      </c>
      <c r="O740" s="1">
        <v>0</v>
      </c>
      <c r="Q740" s="1">
        <v>0</v>
      </c>
      <c r="S740" s="1" t="s">
        <v>30</v>
      </c>
      <c r="T740" s="1">
        <v>0</v>
      </c>
    </row>
    <row r="741" spans="1:20">
      <c r="A741" s="1">
        <v>29495211</v>
      </c>
      <c r="C741" s="1" t="s">
        <v>22</v>
      </c>
      <c r="D741" s="1" t="s">
        <v>3362</v>
      </c>
      <c r="E741" s="1" t="s">
        <v>3363</v>
      </c>
      <c r="F741" s="4">
        <v>1515940185</v>
      </c>
      <c r="G741" s="2" t="s">
        <v>3364</v>
      </c>
      <c r="H741" s="2" t="s">
        <v>3365</v>
      </c>
      <c r="I741" s="2" t="s">
        <v>27</v>
      </c>
      <c r="J741" s="2" t="s">
        <v>3366</v>
      </c>
      <c r="K741" s="2" t="s">
        <v>35</v>
      </c>
      <c r="L741" s="4" t="s">
        <v>29</v>
      </c>
      <c r="M741" s="1">
        <v>6000</v>
      </c>
      <c r="O741" s="1">
        <v>0</v>
      </c>
      <c r="Q741" s="1">
        <v>0</v>
      </c>
      <c r="S741" s="1" t="s">
        <v>30</v>
      </c>
      <c r="T741" s="1">
        <v>0</v>
      </c>
    </row>
    <row r="742" spans="1:20">
      <c r="A742" s="1">
        <v>29495211</v>
      </c>
      <c r="C742" s="1" t="s">
        <v>22</v>
      </c>
      <c r="D742" s="1" t="s">
        <v>3367</v>
      </c>
      <c r="E742" s="1" t="s">
        <v>3368</v>
      </c>
      <c r="F742" s="4">
        <v>1515939769</v>
      </c>
      <c r="G742" s="2" t="s">
        <v>3369</v>
      </c>
      <c r="H742" s="2" t="s">
        <v>3370</v>
      </c>
      <c r="I742" s="2" t="s">
        <v>27</v>
      </c>
      <c r="J742" s="2" t="s">
        <v>3366</v>
      </c>
      <c r="K742" s="2" t="s">
        <v>35</v>
      </c>
      <c r="L742" s="4" t="s">
        <v>29</v>
      </c>
      <c r="M742" s="1">
        <v>6000</v>
      </c>
      <c r="O742" s="1">
        <v>0</v>
      </c>
      <c r="Q742" s="1">
        <v>0</v>
      </c>
      <c r="S742" s="1" t="s">
        <v>30</v>
      </c>
      <c r="T742" s="1">
        <v>0</v>
      </c>
    </row>
    <row r="743" spans="1:20">
      <c r="A743" s="1">
        <v>29495211</v>
      </c>
      <c r="C743" s="1" t="s">
        <v>22</v>
      </c>
      <c r="D743" s="1" t="s">
        <v>3371</v>
      </c>
      <c r="E743" s="1" t="s">
        <v>3372</v>
      </c>
      <c r="F743" s="4">
        <v>1515935986</v>
      </c>
      <c r="G743" s="2" t="s">
        <v>3373</v>
      </c>
      <c r="H743" s="2" t="s">
        <v>3374</v>
      </c>
      <c r="I743" s="2" t="s">
        <v>27</v>
      </c>
      <c r="J743" s="2" t="s">
        <v>3375</v>
      </c>
      <c r="K743" s="2" t="s">
        <v>35</v>
      </c>
      <c r="L743" s="4" t="s">
        <v>29</v>
      </c>
      <c r="M743" s="1">
        <v>6000</v>
      </c>
      <c r="O743" s="1">
        <v>0</v>
      </c>
      <c r="Q743" s="1">
        <v>0</v>
      </c>
      <c r="S743" s="1" t="s">
        <v>30</v>
      </c>
      <c r="T743" s="1">
        <v>0</v>
      </c>
    </row>
    <row r="744" spans="1:20">
      <c r="A744" s="1">
        <v>29495211</v>
      </c>
      <c r="C744" s="1" t="s">
        <v>22</v>
      </c>
      <c r="D744" s="1" t="s">
        <v>3376</v>
      </c>
      <c r="E744" s="1" t="s">
        <v>3377</v>
      </c>
      <c r="F744" s="4">
        <v>1515934785</v>
      </c>
      <c r="G744" s="2" t="s">
        <v>3378</v>
      </c>
      <c r="H744" s="2" t="s">
        <v>3379</v>
      </c>
      <c r="I744" s="2" t="s">
        <v>27</v>
      </c>
      <c r="J744" s="2" t="s">
        <v>3380</v>
      </c>
      <c r="K744" s="2" t="s">
        <v>35</v>
      </c>
      <c r="L744" s="4" t="s">
        <v>29</v>
      </c>
      <c r="M744" s="1">
        <v>6000</v>
      </c>
      <c r="O744" s="1">
        <v>0</v>
      </c>
      <c r="Q744" s="1">
        <v>0</v>
      </c>
      <c r="S744" s="1" t="s">
        <v>30</v>
      </c>
      <c r="T744" s="1">
        <v>0</v>
      </c>
    </row>
    <row r="745" spans="1:20">
      <c r="A745" s="1">
        <v>29495211</v>
      </c>
      <c r="C745" s="1" t="s">
        <v>22</v>
      </c>
      <c r="D745" s="1" t="s">
        <v>3381</v>
      </c>
      <c r="E745" s="1" t="s">
        <v>3382</v>
      </c>
      <c r="F745" s="4">
        <v>1515926617</v>
      </c>
      <c r="G745" s="2" t="s">
        <v>3383</v>
      </c>
      <c r="H745" s="2" t="s">
        <v>3384</v>
      </c>
      <c r="I745" s="2" t="s">
        <v>27</v>
      </c>
      <c r="J745" s="2" t="s">
        <v>3385</v>
      </c>
      <c r="K745" s="2" t="s">
        <v>35</v>
      </c>
      <c r="L745" s="4" t="s">
        <v>29</v>
      </c>
      <c r="M745" s="1">
        <v>6000</v>
      </c>
      <c r="O745" s="1">
        <v>0</v>
      </c>
      <c r="Q745" s="1">
        <v>0</v>
      </c>
      <c r="S745" s="1" t="s">
        <v>30</v>
      </c>
      <c r="T745" s="1">
        <v>0</v>
      </c>
    </row>
    <row r="746" spans="1:20">
      <c r="A746" s="1">
        <v>29495211</v>
      </c>
      <c r="C746" s="1" t="s">
        <v>22</v>
      </c>
      <c r="D746" s="1" t="s">
        <v>3386</v>
      </c>
      <c r="E746" s="1" t="s">
        <v>3387</v>
      </c>
      <c r="F746" s="4">
        <v>1515926267</v>
      </c>
      <c r="G746" s="2" t="s">
        <v>3388</v>
      </c>
      <c r="H746" s="2" t="s">
        <v>3389</v>
      </c>
      <c r="I746" s="2" t="s">
        <v>27</v>
      </c>
      <c r="J746" s="2" t="s">
        <v>3385</v>
      </c>
      <c r="K746" s="2" t="s">
        <v>35</v>
      </c>
      <c r="L746" s="4" t="s">
        <v>29</v>
      </c>
      <c r="M746" s="1">
        <v>6000</v>
      </c>
      <c r="O746" s="1">
        <v>0</v>
      </c>
      <c r="Q746" s="1">
        <v>0</v>
      </c>
      <c r="S746" s="1" t="s">
        <v>30</v>
      </c>
      <c r="T746" s="1">
        <v>0</v>
      </c>
    </row>
    <row r="747" spans="1:20">
      <c r="A747" s="1">
        <v>29495211</v>
      </c>
      <c r="C747" s="1" t="s">
        <v>22</v>
      </c>
      <c r="D747" s="1" t="s">
        <v>3390</v>
      </c>
      <c r="E747" s="1" t="s">
        <v>3391</v>
      </c>
      <c r="F747" s="4">
        <v>1515924232</v>
      </c>
      <c r="G747" s="2" t="s">
        <v>3392</v>
      </c>
      <c r="H747" s="2" t="s">
        <v>3393</v>
      </c>
      <c r="I747" s="2" t="s">
        <v>27</v>
      </c>
      <c r="J747" s="2" t="s">
        <v>3394</v>
      </c>
      <c r="K747" s="2" t="s">
        <v>35</v>
      </c>
      <c r="L747" s="4" t="s">
        <v>29</v>
      </c>
      <c r="M747" s="1">
        <v>6000</v>
      </c>
      <c r="O747" s="1">
        <v>0</v>
      </c>
      <c r="Q747" s="1">
        <v>0</v>
      </c>
      <c r="S747" s="1" t="s">
        <v>30</v>
      </c>
      <c r="T747" s="1">
        <v>0</v>
      </c>
    </row>
    <row r="748" spans="1:20">
      <c r="A748" s="1">
        <v>29495211</v>
      </c>
      <c r="C748" s="1" t="s">
        <v>22</v>
      </c>
      <c r="D748" s="1" t="s">
        <v>3395</v>
      </c>
      <c r="E748" s="1" t="s">
        <v>3396</v>
      </c>
      <c r="F748" s="4">
        <v>1515923751</v>
      </c>
      <c r="G748" s="2" t="s">
        <v>3397</v>
      </c>
      <c r="H748" s="2" t="s">
        <v>3398</v>
      </c>
      <c r="I748" s="2" t="s">
        <v>27</v>
      </c>
      <c r="J748" s="2" t="s">
        <v>3399</v>
      </c>
      <c r="K748" s="2" t="s">
        <v>35</v>
      </c>
      <c r="L748" s="4" t="s">
        <v>29</v>
      </c>
      <c r="M748" s="1">
        <v>6000</v>
      </c>
      <c r="O748" s="1">
        <v>0</v>
      </c>
      <c r="Q748" s="1">
        <v>0</v>
      </c>
      <c r="S748" s="1" t="s">
        <v>30</v>
      </c>
      <c r="T748" s="1">
        <v>0</v>
      </c>
    </row>
    <row r="749" spans="1:20">
      <c r="A749" s="1">
        <v>29495211</v>
      </c>
      <c r="C749" s="1" t="s">
        <v>22</v>
      </c>
      <c r="D749" s="1" t="s">
        <v>3400</v>
      </c>
      <c r="E749" s="1" t="s">
        <v>3401</v>
      </c>
      <c r="F749" s="4">
        <v>1515923730</v>
      </c>
      <c r="G749" s="2" t="s">
        <v>3402</v>
      </c>
      <c r="H749" s="2" t="s">
        <v>3403</v>
      </c>
      <c r="I749" s="2" t="s">
        <v>27</v>
      </c>
      <c r="J749" s="2" t="s">
        <v>3399</v>
      </c>
      <c r="K749" s="2" t="s">
        <v>35</v>
      </c>
      <c r="L749" s="4" t="s">
        <v>29</v>
      </c>
      <c r="M749" s="1">
        <v>6000</v>
      </c>
      <c r="O749" s="1">
        <v>0</v>
      </c>
      <c r="Q749" s="1">
        <v>0</v>
      </c>
      <c r="S749" s="1" t="s">
        <v>30</v>
      </c>
      <c r="T749" s="1">
        <v>0</v>
      </c>
    </row>
    <row r="750" spans="1:20">
      <c r="A750" s="1">
        <v>29495211</v>
      </c>
      <c r="C750" s="1" t="s">
        <v>22</v>
      </c>
      <c r="D750" s="1" t="s">
        <v>3404</v>
      </c>
      <c r="E750" s="1" t="s">
        <v>3405</v>
      </c>
      <c r="F750" s="4">
        <v>1515923593</v>
      </c>
      <c r="G750" s="2" t="s">
        <v>3406</v>
      </c>
      <c r="H750" s="2" t="s">
        <v>3407</v>
      </c>
      <c r="I750" s="2" t="s">
        <v>27</v>
      </c>
      <c r="J750" s="2" t="s">
        <v>3399</v>
      </c>
      <c r="K750" s="2" t="s">
        <v>35</v>
      </c>
      <c r="L750" s="4" t="s">
        <v>29</v>
      </c>
      <c r="M750" s="1">
        <v>6000</v>
      </c>
      <c r="O750" s="1">
        <v>0</v>
      </c>
      <c r="Q750" s="1">
        <v>0</v>
      </c>
      <c r="S750" s="1" t="s">
        <v>30</v>
      </c>
      <c r="T750" s="1">
        <v>0</v>
      </c>
    </row>
    <row r="751" spans="1:20">
      <c r="A751" s="1">
        <v>29495211</v>
      </c>
      <c r="C751" s="1" t="s">
        <v>22</v>
      </c>
      <c r="D751" s="1" t="s">
        <v>3408</v>
      </c>
      <c r="E751" s="1" t="s">
        <v>3409</v>
      </c>
      <c r="F751" s="4">
        <v>1515923590</v>
      </c>
      <c r="G751" s="2" t="s">
        <v>3410</v>
      </c>
      <c r="H751" s="2" t="s">
        <v>3411</v>
      </c>
      <c r="I751" s="2" t="s">
        <v>27</v>
      </c>
      <c r="J751" s="2" t="s">
        <v>3412</v>
      </c>
      <c r="K751" s="2" t="s">
        <v>35</v>
      </c>
      <c r="L751" s="4" t="s">
        <v>29</v>
      </c>
      <c r="M751" s="1">
        <v>6000</v>
      </c>
      <c r="O751" s="1">
        <v>0</v>
      </c>
      <c r="Q751" s="1">
        <v>0</v>
      </c>
      <c r="S751" s="1" t="s">
        <v>30</v>
      </c>
      <c r="T751" s="1">
        <v>0</v>
      </c>
    </row>
    <row r="752" spans="1:20">
      <c r="A752" s="1">
        <v>29495211</v>
      </c>
      <c r="C752" s="1" t="s">
        <v>22</v>
      </c>
      <c r="D752" s="1" t="s">
        <v>3413</v>
      </c>
      <c r="E752" s="1" t="s">
        <v>3414</v>
      </c>
      <c r="F752" s="4">
        <v>1515923323</v>
      </c>
      <c r="G752" s="2" t="s">
        <v>3415</v>
      </c>
      <c r="H752" s="2" t="s">
        <v>3416</v>
      </c>
      <c r="I752" s="2" t="s">
        <v>27</v>
      </c>
      <c r="J752" s="2" t="s">
        <v>3417</v>
      </c>
      <c r="K752" s="2" t="s">
        <v>35</v>
      </c>
      <c r="L752" s="4" t="s">
        <v>29</v>
      </c>
      <c r="M752" s="1">
        <v>6000</v>
      </c>
      <c r="O752" s="1">
        <v>0</v>
      </c>
      <c r="Q752" s="1">
        <v>0</v>
      </c>
      <c r="S752" s="1" t="s">
        <v>30</v>
      </c>
      <c r="T752" s="1">
        <v>0</v>
      </c>
    </row>
    <row r="753" spans="1:20">
      <c r="A753" s="1">
        <v>29495211</v>
      </c>
      <c r="C753" s="1" t="s">
        <v>22</v>
      </c>
      <c r="D753" s="1" t="s">
        <v>3418</v>
      </c>
      <c r="E753" s="1" t="s">
        <v>3419</v>
      </c>
      <c r="F753" s="4">
        <v>1515923236</v>
      </c>
      <c r="G753" s="2" t="s">
        <v>3420</v>
      </c>
      <c r="H753" s="2" t="s">
        <v>3421</v>
      </c>
      <c r="I753" s="2" t="s">
        <v>27</v>
      </c>
      <c r="J753" s="2" t="s">
        <v>3422</v>
      </c>
      <c r="K753" s="2" t="s">
        <v>35</v>
      </c>
      <c r="L753" s="4" t="s">
        <v>491</v>
      </c>
      <c r="M753" s="1">
        <v>6000</v>
      </c>
      <c r="O753" s="1">
        <v>0</v>
      </c>
      <c r="Q753" s="1">
        <v>0</v>
      </c>
      <c r="S753" s="1" t="s">
        <v>30</v>
      </c>
      <c r="T753" s="1">
        <v>0</v>
      </c>
    </row>
    <row r="754" ht="18" spans="1:20">
      <c r="A754" s="1">
        <v>29495211</v>
      </c>
      <c r="C754" s="1" t="s">
        <v>22</v>
      </c>
      <c r="D754" s="1" t="s">
        <v>3423</v>
      </c>
      <c r="E754" s="10" t="s">
        <v>3424</v>
      </c>
      <c r="F754" s="11">
        <v>1515923165</v>
      </c>
      <c r="G754" s="12" t="s">
        <v>3425</v>
      </c>
      <c r="H754" s="12" t="s">
        <v>3426</v>
      </c>
      <c r="I754" s="12" t="s">
        <v>27</v>
      </c>
      <c r="J754" s="12" t="s">
        <v>3422</v>
      </c>
      <c r="K754" s="12" t="s">
        <v>35</v>
      </c>
      <c r="L754" s="11" t="s">
        <v>491</v>
      </c>
      <c r="M754" s="1">
        <v>6000</v>
      </c>
      <c r="O754" s="1">
        <v>0</v>
      </c>
      <c r="Q754" s="1">
        <v>0</v>
      </c>
      <c r="S754" s="1" t="s">
        <v>30</v>
      </c>
      <c r="T754" s="1">
        <v>0</v>
      </c>
    </row>
    <row r="755" ht="18" spans="1:20">
      <c r="A755" s="1">
        <v>29495211</v>
      </c>
      <c r="C755" s="1" t="s">
        <v>22</v>
      </c>
      <c r="D755" s="1" t="s">
        <v>3427</v>
      </c>
      <c r="E755" s="10" t="s">
        <v>3428</v>
      </c>
      <c r="F755" s="11">
        <v>1515922803</v>
      </c>
      <c r="G755" s="12" t="s">
        <v>3429</v>
      </c>
      <c r="H755" s="12" t="s">
        <v>3430</v>
      </c>
      <c r="I755" s="12" t="s">
        <v>27</v>
      </c>
      <c r="J755" s="12" t="s">
        <v>3422</v>
      </c>
      <c r="K755" s="12" t="s">
        <v>35</v>
      </c>
      <c r="L755" s="11" t="s">
        <v>491</v>
      </c>
      <c r="M755" s="1">
        <v>6000</v>
      </c>
      <c r="O755" s="1">
        <v>0</v>
      </c>
      <c r="Q755" s="1">
        <v>0</v>
      </c>
      <c r="S755" s="1" t="s">
        <v>30</v>
      </c>
      <c r="T755" s="1">
        <v>0</v>
      </c>
    </row>
    <row r="756" spans="1:20">
      <c r="A756" s="1">
        <v>29495211</v>
      </c>
      <c r="C756" s="1" t="s">
        <v>22</v>
      </c>
      <c r="D756" s="1" t="s">
        <v>3431</v>
      </c>
      <c r="E756" s="1" t="s">
        <v>3432</v>
      </c>
      <c r="F756" s="4">
        <v>1515923120</v>
      </c>
      <c r="G756" s="2" t="s">
        <v>3433</v>
      </c>
      <c r="H756" s="2" t="s">
        <v>3434</v>
      </c>
      <c r="I756" s="2" t="s">
        <v>27</v>
      </c>
      <c r="J756" s="2" t="s">
        <v>3422</v>
      </c>
      <c r="K756" s="2" t="s">
        <v>35</v>
      </c>
      <c r="L756" s="4" t="s">
        <v>491</v>
      </c>
      <c r="M756" s="1">
        <v>6000</v>
      </c>
      <c r="O756" s="1">
        <v>0</v>
      </c>
      <c r="Q756" s="1">
        <v>0</v>
      </c>
      <c r="S756" s="1" t="s">
        <v>30</v>
      </c>
      <c r="T756" s="1">
        <v>0</v>
      </c>
    </row>
    <row r="757" spans="1:20">
      <c r="A757" s="1">
        <v>29495211</v>
      </c>
      <c r="C757" s="1" t="s">
        <v>22</v>
      </c>
      <c r="D757" s="1" t="s">
        <v>3435</v>
      </c>
      <c r="E757" s="1" t="s">
        <v>3436</v>
      </c>
      <c r="F757" s="4">
        <v>1515923039</v>
      </c>
      <c r="G757" s="2" t="s">
        <v>3437</v>
      </c>
      <c r="H757" s="2" t="s">
        <v>3438</v>
      </c>
      <c r="I757" s="2" t="s">
        <v>27</v>
      </c>
      <c r="J757" s="2" t="s">
        <v>3422</v>
      </c>
      <c r="K757" s="2" t="s">
        <v>35</v>
      </c>
      <c r="L757" s="4" t="s">
        <v>491</v>
      </c>
      <c r="M757" s="1">
        <v>6000</v>
      </c>
      <c r="O757" s="1">
        <v>0</v>
      </c>
      <c r="Q757" s="1">
        <v>0</v>
      </c>
      <c r="S757" s="1" t="s">
        <v>30</v>
      </c>
      <c r="T757" s="1">
        <v>0</v>
      </c>
    </row>
    <row r="758" spans="1:20">
      <c r="A758" s="1">
        <v>29495211</v>
      </c>
      <c r="C758" s="1" t="s">
        <v>22</v>
      </c>
      <c r="D758" s="1" t="s">
        <v>3439</v>
      </c>
      <c r="E758" s="1" t="s">
        <v>3440</v>
      </c>
      <c r="F758" s="4">
        <v>1515922996</v>
      </c>
      <c r="G758" s="2" t="s">
        <v>3441</v>
      </c>
      <c r="H758" s="2" t="s">
        <v>3442</v>
      </c>
      <c r="I758" s="2" t="s">
        <v>27</v>
      </c>
      <c r="J758" s="2" t="s">
        <v>3422</v>
      </c>
      <c r="K758" s="2" t="s">
        <v>35</v>
      </c>
      <c r="L758" s="4" t="s">
        <v>491</v>
      </c>
      <c r="M758" s="1">
        <v>6000</v>
      </c>
      <c r="O758" s="1">
        <v>0</v>
      </c>
      <c r="Q758" s="1">
        <v>0</v>
      </c>
      <c r="S758" s="1" t="s">
        <v>30</v>
      </c>
      <c r="T758" s="1">
        <v>0</v>
      </c>
    </row>
    <row r="759" spans="1:20">
      <c r="A759" s="1">
        <v>29495211</v>
      </c>
      <c r="C759" s="1" t="s">
        <v>22</v>
      </c>
      <c r="D759" s="1" t="s">
        <v>3443</v>
      </c>
      <c r="E759" s="1" t="s">
        <v>3444</v>
      </c>
      <c r="F759" s="4">
        <v>1515922962</v>
      </c>
      <c r="G759" s="2" t="s">
        <v>3445</v>
      </c>
      <c r="H759" s="2" t="s">
        <v>3446</v>
      </c>
      <c r="I759" s="2" t="s">
        <v>27</v>
      </c>
      <c r="J759" s="2" t="s">
        <v>3422</v>
      </c>
      <c r="K759" s="2" t="s">
        <v>35</v>
      </c>
      <c r="L759" s="4" t="s">
        <v>491</v>
      </c>
      <c r="M759" s="1">
        <v>6000</v>
      </c>
      <c r="O759" s="1">
        <v>0</v>
      </c>
      <c r="Q759" s="1">
        <v>0</v>
      </c>
      <c r="S759" s="1" t="s">
        <v>30</v>
      </c>
      <c r="T759" s="1">
        <v>0</v>
      </c>
    </row>
    <row r="760" spans="1:20">
      <c r="A760" s="1">
        <v>29495211</v>
      </c>
      <c r="C760" s="1" t="s">
        <v>22</v>
      </c>
      <c r="D760" s="1" t="s">
        <v>3447</v>
      </c>
      <c r="E760" s="1" t="s">
        <v>3448</v>
      </c>
      <c r="F760" s="4">
        <v>1515922947</v>
      </c>
      <c r="G760" s="2" t="s">
        <v>3449</v>
      </c>
      <c r="H760" s="2" t="s">
        <v>3450</v>
      </c>
      <c r="I760" s="2" t="s">
        <v>27</v>
      </c>
      <c r="J760" s="2" t="s">
        <v>3422</v>
      </c>
      <c r="K760" s="2" t="s">
        <v>35</v>
      </c>
      <c r="L760" s="4" t="s">
        <v>491</v>
      </c>
      <c r="M760" s="1">
        <v>6000</v>
      </c>
      <c r="O760" s="1">
        <v>0</v>
      </c>
      <c r="Q760" s="1">
        <v>0</v>
      </c>
      <c r="S760" s="1" t="s">
        <v>30</v>
      </c>
      <c r="T760" s="1">
        <v>0</v>
      </c>
    </row>
    <row r="761" spans="1:20">
      <c r="A761" s="1">
        <v>29495211</v>
      </c>
      <c r="C761" s="1" t="s">
        <v>22</v>
      </c>
      <c r="D761" s="1" t="s">
        <v>3451</v>
      </c>
      <c r="E761" s="1" t="s">
        <v>3452</v>
      </c>
      <c r="F761" s="4">
        <v>1515922572</v>
      </c>
      <c r="G761" s="2" t="s">
        <v>3453</v>
      </c>
      <c r="H761" s="2" t="s">
        <v>3454</v>
      </c>
      <c r="I761" s="2" t="s">
        <v>27</v>
      </c>
      <c r="J761" s="2" t="s">
        <v>3422</v>
      </c>
      <c r="K761" s="2" t="s">
        <v>35</v>
      </c>
      <c r="L761" s="4" t="s">
        <v>491</v>
      </c>
      <c r="M761" s="1">
        <v>6000</v>
      </c>
      <c r="O761" s="1">
        <v>0</v>
      </c>
      <c r="Q761" s="1">
        <v>0</v>
      </c>
      <c r="S761" s="1" t="s">
        <v>30</v>
      </c>
      <c r="T761" s="1">
        <v>0</v>
      </c>
    </row>
    <row r="762" ht="18" spans="1:20">
      <c r="A762" s="1">
        <v>29495211</v>
      </c>
      <c r="C762" s="1" t="s">
        <v>22</v>
      </c>
      <c r="D762" s="1" t="s">
        <v>3455</v>
      </c>
      <c r="E762" s="10" t="s">
        <v>3456</v>
      </c>
      <c r="F762" s="11">
        <v>1515922873</v>
      </c>
      <c r="G762" s="12" t="s">
        <v>3457</v>
      </c>
      <c r="H762" s="12" t="s">
        <v>3458</v>
      </c>
      <c r="I762" s="12" t="s">
        <v>27</v>
      </c>
      <c r="J762" s="12" t="s">
        <v>3422</v>
      </c>
      <c r="K762" s="12" t="s">
        <v>35</v>
      </c>
      <c r="L762" s="11" t="s">
        <v>491</v>
      </c>
      <c r="M762" s="1">
        <v>6000</v>
      </c>
      <c r="O762" s="1">
        <v>0</v>
      </c>
      <c r="Q762" s="1">
        <v>0</v>
      </c>
      <c r="S762" s="1" t="s">
        <v>30</v>
      </c>
      <c r="T762" s="1">
        <v>0</v>
      </c>
    </row>
    <row r="763" spans="1:20">
      <c r="A763" s="1">
        <v>29495211</v>
      </c>
      <c r="C763" s="1" t="s">
        <v>22</v>
      </c>
      <c r="D763" s="1" t="s">
        <v>3459</v>
      </c>
      <c r="E763" s="1" t="s">
        <v>3460</v>
      </c>
      <c r="F763" s="4">
        <v>1515922797</v>
      </c>
      <c r="G763" s="2" t="s">
        <v>3461</v>
      </c>
      <c r="H763" s="2" t="s">
        <v>3462</v>
      </c>
      <c r="I763" s="2" t="s">
        <v>27</v>
      </c>
      <c r="J763" s="2" t="s">
        <v>3422</v>
      </c>
      <c r="K763" s="2" t="s">
        <v>35</v>
      </c>
      <c r="L763" s="4" t="s">
        <v>491</v>
      </c>
      <c r="M763" s="1">
        <v>6000</v>
      </c>
      <c r="O763" s="1">
        <v>0</v>
      </c>
      <c r="Q763" s="1">
        <v>0</v>
      </c>
      <c r="S763" s="1" t="s">
        <v>30</v>
      </c>
      <c r="T763" s="1">
        <v>0</v>
      </c>
    </row>
    <row r="764" spans="1:20">
      <c r="A764" s="1">
        <v>29495211</v>
      </c>
      <c r="C764" s="1" t="s">
        <v>22</v>
      </c>
      <c r="D764" s="1" t="s">
        <v>3463</v>
      </c>
      <c r="E764" s="1" t="s">
        <v>3464</v>
      </c>
      <c r="F764" s="4">
        <v>1515922434</v>
      </c>
      <c r="G764" s="2" t="s">
        <v>3465</v>
      </c>
      <c r="H764" s="2" t="s">
        <v>3466</v>
      </c>
      <c r="I764" s="2" t="s">
        <v>27</v>
      </c>
      <c r="J764" s="2" t="s">
        <v>3422</v>
      </c>
      <c r="K764" s="2" t="s">
        <v>35</v>
      </c>
      <c r="L764" s="4" t="s">
        <v>29</v>
      </c>
      <c r="M764" s="1">
        <v>6000</v>
      </c>
      <c r="O764" s="1">
        <v>0</v>
      </c>
      <c r="Q764" s="1">
        <v>0</v>
      </c>
      <c r="S764" s="1" t="s">
        <v>30</v>
      </c>
      <c r="T764" s="1">
        <v>0</v>
      </c>
    </row>
    <row r="765" spans="1:20">
      <c r="A765" s="1">
        <v>29495211</v>
      </c>
      <c r="C765" s="1" t="s">
        <v>22</v>
      </c>
      <c r="D765" s="1" t="s">
        <v>3467</v>
      </c>
      <c r="E765" s="1" t="s">
        <v>3468</v>
      </c>
      <c r="F765" s="4">
        <v>1515922404</v>
      </c>
      <c r="G765" s="2" t="s">
        <v>3469</v>
      </c>
      <c r="H765" s="2" t="s">
        <v>3470</v>
      </c>
      <c r="I765" s="2" t="s">
        <v>27</v>
      </c>
      <c r="J765" s="2" t="s">
        <v>3422</v>
      </c>
      <c r="K765" s="2" t="s">
        <v>35</v>
      </c>
      <c r="L765" s="4" t="s">
        <v>29</v>
      </c>
      <c r="M765" s="1">
        <v>6000</v>
      </c>
      <c r="O765" s="1">
        <v>0</v>
      </c>
      <c r="Q765" s="1">
        <v>0</v>
      </c>
      <c r="S765" s="1" t="s">
        <v>30</v>
      </c>
      <c r="T765" s="1">
        <v>0</v>
      </c>
    </row>
    <row r="766" spans="1:22">
      <c r="A766" s="1">
        <v>29495211</v>
      </c>
      <c r="C766" s="1" t="s">
        <v>22</v>
      </c>
      <c r="D766" s="1" t="s">
        <v>3471</v>
      </c>
      <c r="E766" s="1" t="s">
        <v>3472</v>
      </c>
      <c r="F766" s="4">
        <v>1515922283</v>
      </c>
      <c r="G766" s="2" t="s">
        <v>3473</v>
      </c>
      <c r="H766" s="2" t="s">
        <v>3474</v>
      </c>
      <c r="I766" s="2" t="s">
        <v>27</v>
      </c>
      <c r="J766" s="2" t="s">
        <v>3422</v>
      </c>
      <c r="K766" s="2" t="s">
        <v>35</v>
      </c>
      <c r="L766" s="4" t="s">
        <v>29</v>
      </c>
      <c r="M766" s="1">
        <v>6000</v>
      </c>
      <c r="O766" s="1">
        <v>0</v>
      </c>
      <c r="Q766" s="1">
        <v>0</v>
      </c>
      <c r="S766" s="1" t="s">
        <v>30</v>
      </c>
      <c r="T766" s="1">
        <v>0</v>
      </c>
      <c r="V766" s="1" t="s">
        <v>3475</v>
      </c>
    </row>
    <row r="767" spans="1:20">
      <c r="A767" s="1">
        <v>29495211</v>
      </c>
      <c r="C767" s="1" t="s">
        <v>22</v>
      </c>
      <c r="D767" s="1" t="s">
        <v>3476</v>
      </c>
      <c r="E767" s="1" t="s">
        <v>3477</v>
      </c>
      <c r="F767" s="4">
        <v>1515921609</v>
      </c>
      <c r="G767" s="2" t="s">
        <v>3478</v>
      </c>
      <c r="H767" s="2" t="s">
        <v>3479</v>
      </c>
      <c r="I767" s="2" t="s">
        <v>27</v>
      </c>
      <c r="J767" s="2" t="s">
        <v>3480</v>
      </c>
      <c r="K767" s="2" t="s">
        <v>35</v>
      </c>
      <c r="L767" s="4" t="s">
        <v>29</v>
      </c>
      <c r="M767" s="1">
        <v>6000</v>
      </c>
      <c r="O767" s="1">
        <v>0</v>
      </c>
      <c r="Q767" s="1">
        <v>0</v>
      </c>
      <c r="S767" s="1" t="s">
        <v>30</v>
      </c>
      <c r="T767" s="1">
        <v>0</v>
      </c>
    </row>
    <row r="768" spans="1:20">
      <c r="A768" s="1">
        <v>29495211</v>
      </c>
      <c r="C768" s="1" t="s">
        <v>22</v>
      </c>
      <c r="D768" s="1" t="s">
        <v>3481</v>
      </c>
      <c r="E768" s="1" t="s">
        <v>3482</v>
      </c>
      <c r="F768" s="4">
        <v>1515921463</v>
      </c>
      <c r="G768" s="2" t="s">
        <v>3483</v>
      </c>
      <c r="H768" s="2" t="s">
        <v>3484</v>
      </c>
      <c r="I768" s="2" t="s">
        <v>27</v>
      </c>
      <c r="J768" s="2" t="s">
        <v>3485</v>
      </c>
      <c r="K768" s="2" t="s">
        <v>35</v>
      </c>
      <c r="L768" s="4" t="s">
        <v>29</v>
      </c>
      <c r="M768" s="1">
        <v>6000</v>
      </c>
      <c r="O768" s="1">
        <v>0</v>
      </c>
      <c r="Q768" s="1">
        <v>0</v>
      </c>
      <c r="S768" s="1" t="s">
        <v>30</v>
      </c>
      <c r="T768" s="1">
        <v>0</v>
      </c>
    </row>
    <row r="769" spans="1:20">
      <c r="A769" s="1">
        <v>29495211</v>
      </c>
      <c r="C769" s="1" t="s">
        <v>22</v>
      </c>
      <c r="D769" s="1" t="s">
        <v>3486</v>
      </c>
      <c r="E769" s="1" t="s">
        <v>3487</v>
      </c>
      <c r="F769" s="4">
        <v>1515921065</v>
      </c>
      <c r="G769" s="2" t="s">
        <v>3488</v>
      </c>
      <c r="H769" s="2" t="s">
        <v>3489</v>
      </c>
      <c r="I769" s="2" t="s">
        <v>27</v>
      </c>
      <c r="J769" s="2" t="s">
        <v>3480</v>
      </c>
      <c r="K769" s="2" t="s">
        <v>35</v>
      </c>
      <c r="L769" s="4" t="s">
        <v>29</v>
      </c>
      <c r="M769" s="1">
        <v>6000</v>
      </c>
      <c r="O769" s="1">
        <v>0</v>
      </c>
      <c r="Q769" s="1">
        <v>0</v>
      </c>
      <c r="S769" s="1" t="s">
        <v>30</v>
      </c>
      <c r="T769" s="1">
        <v>0</v>
      </c>
    </row>
    <row r="770" spans="1:20">
      <c r="A770" s="1">
        <v>29495211</v>
      </c>
      <c r="C770" s="1" t="s">
        <v>22</v>
      </c>
      <c r="D770" s="1" t="s">
        <v>3490</v>
      </c>
      <c r="E770" s="1" t="s">
        <v>3491</v>
      </c>
      <c r="F770" s="4">
        <v>1515921018</v>
      </c>
      <c r="G770" s="2" t="s">
        <v>3492</v>
      </c>
      <c r="H770" s="2" t="s">
        <v>3493</v>
      </c>
      <c r="I770" s="2" t="s">
        <v>27</v>
      </c>
      <c r="J770" s="2" t="s">
        <v>3480</v>
      </c>
      <c r="K770" s="2" t="s">
        <v>35</v>
      </c>
      <c r="L770" s="4" t="s">
        <v>29</v>
      </c>
      <c r="M770" s="1">
        <v>6000</v>
      </c>
      <c r="O770" s="1">
        <v>0</v>
      </c>
      <c r="Q770" s="1">
        <v>0</v>
      </c>
      <c r="S770" s="1" t="s">
        <v>30</v>
      </c>
      <c r="T770" s="1">
        <v>0</v>
      </c>
    </row>
    <row r="771" spans="1:20">
      <c r="A771" s="1">
        <v>29495211</v>
      </c>
      <c r="C771" s="1" t="s">
        <v>22</v>
      </c>
      <c r="D771" s="1" t="s">
        <v>3494</v>
      </c>
      <c r="E771" s="1" t="s">
        <v>3495</v>
      </c>
      <c r="F771" s="4">
        <v>1515920885</v>
      </c>
      <c r="G771" s="2" t="s">
        <v>3496</v>
      </c>
      <c r="H771" s="2" t="s">
        <v>3497</v>
      </c>
      <c r="I771" s="2" t="s">
        <v>27</v>
      </c>
      <c r="J771" s="2" t="s">
        <v>3480</v>
      </c>
      <c r="K771" s="2" t="s">
        <v>35</v>
      </c>
      <c r="L771" s="4" t="s">
        <v>29</v>
      </c>
      <c r="M771" s="1">
        <v>6000</v>
      </c>
      <c r="O771" s="1">
        <v>0</v>
      </c>
      <c r="Q771" s="1">
        <v>0</v>
      </c>
      <c r="S771" s="1" t="s">
        <v>30</v>
      </c>
      <c r="T771" s="1">
        <v>0</v>
      </c>
    </row>
    <row r="772" spans="1:20">
      <c r="A772" s="1">
        <v>29495211</v>
      </c>
      <c r="C772" s="1" t="s">
        <v>22</v>
      </c>
      <c r="D772" s="1" t="s">
        <v>3498</v>
      </c>
      <c r="E772" s="1" t="s">
        <v>3499</v>
      </c>
      <c r="F772" s="4">
        <v>1515920837</v>
      </c>
      <c r="G772" s="2" t="s">
        <v>3500</v>
      </c>
      <c r="H772" s="2" t="s">
        <v>3501</v>
      </c>
      <c r="I772" s="2" t="s">
        <v>27</v>
      </c>
      <c r="J772" s="2" t="s">
        <v>3480</v>
      </c>
      <c r="K772" s="2" t="s">
        <v>35</v>
      </c>
      <c r="L772" s="4" t="s">
        <v>29</v>
      </c>
      <c r="M772" s="1">
        <v>6000</v>
      </c>
      <c r="O772" s="1">
        <v>0</v>
      </c>
      <c r="Q772" s="1">
        <v>0</v>
      </c>
      <c r="S772" s="1" t="s">
        <v>30</v>
      </c>
      <c r="T772" s="1">
        <v>0</v>
      </c>
    </row>
    <row r="773" spans="1:20">
      <c r="A773" s="1">
        <v>29495211</v>
      </c>
      <c r="C773" s="1" t="s">
        <v>22</v>
      </c>
      <c r="D773" s="1" t="s">
        <v>3502</v>
      </c>
      <c r="E773" s="1" t="s">
        <v>3503</v>
      </c>
      <c r="F773" s="4">
        <v>1515920766</v>
      </c>
      <c r="G773" s="2" t="s">
        <v>3504</v>
      </c>
      <c r="H773" s="2" t="s">
        <v>3505</v>
      </c>
      <c r="I773" s="2" t="s">
        <v>27</v>
      </c>
      <c r="J773" s="2" t="s">
        <v>3480</v>
      </c>
      <c r="K773" s="2" t="s">
        <v>35</v>
      </c>
      <c r="L773" s="4" t="s">
        <v>29</v>
      </c>
      <c r="M773" s="1">
        <v>6000</v>
      </c>
      <c r="O773" s="1">
        <v>0</v>
      </c>
      <c r="Q773" s="1">
        <v>0</v>
      </c>
      <c r="S773" s="1" t="s">
        <v>30</v>
      </c>
      <c r="T773" s="1">
        <v>0</v>
      </c>
    </row>
    <row r="774" spans="1:20">
      <c r="A774" s="1">
        <v>29495211</v>
      </c>
      <c r="C774" s="1" t="s">
        <v>22</v>
      </c>
      <c r="D774" s="1" t="s">
        <v>3506</v>
      </c>
      <c r="E774" s="1" t="s">
        <v>3507</v>
      </c>
      <c r="F774" s="4">
        <v>1515920391</v>
      </c>
      <c r="G774" s="2" t="s">
        <v>3508</v>
      </c>
      <c r="H774" s="2" t="s">
        <v>3509</v>
      </c>
      <c r="I774" s="2" t="s">
        <v>27</v>
      </c>
      <c r="J774" s="2" t="s">
        <v>3480</v>
      </c>
      <c r="K774" s="2" t="s">
        <v>35</v>
      </c>
      <c r="L774" s="4" t="s">
        <v>29</v>
      </c>
      <c r="M774" s="1">
        <v>6000</v>
      </c>
      <c r="O774" s="1">
        <v>0</v>
      </c>
      <c r="Q774" s="1">
        <v>0</v>
      </c>
      <c r="S774" s="1" t="s">
        <v>30</v>
      </c>
      <c r="T774" s="1">
        <v>0</v>
      </c>
    </row>
    <row r="775" spans="1:20">
      <c r="A775" s="1">
        <v>29495211</v>
      </c>
      <c r="C775" s="1" t="s">
        <v>22</v>
      </c>
      <c r="D775" s="1" t="s">
        <v>3510</v>
      </c>
      <c r="E775" s="1" t="s">
        <v>3511</v>
      </c>
      <c r="F775" s="4">
        <v>1515920251</v>
      </c>
      <c r="G775" s="2" t="s">
        <v>3512</v>
      </c>
      <c r="H775" s="2" t="s">
        <v>3513</v>
      </c>
      <c r="I775" s="2" t="s">
        <v>27</v>
      </c>
      <c r="J775" s="2" t="s">
        <v>3480</v>
      </c>
      <c r="K775" s="2" t="s">
        <v>35</v>
      </c>
      <c r="L775" s="4" t="s">
        <v>29</v>
      </c>
      <c r="M775" s="1">
        <v>6000</v>
      </c>
      <c r="O775" s="1">
        <v>0</v>
      </c>
      <c r="Q775" s="1">
        <v>0</v>
      </c>
      <c r="S775" s="1" t="s">
        <v>30</v>
      </c>
      <c r="T775" s="1">
        <v>0</v>
      </c>
    </row>
    <row r="776" spans="1:20">
      <c r="A776" s="1">
        <v>29495211</v>
      </c>
      <c r="C776" s="1" t="s">
        <v>22</v>
      </c>
      <c r="D776" s="1" t="s">
        <v>3514</v>
      </c>
      <c r="E776" s="1" t="s">
        <v>3515</v>
      </c>
      <c r="F776" s="4">
        <v>1515917418</v>
      </c>
      <c r="G776" s="2" t="s">
        <v>3516</v>
      </c>
      <c r="H776" s="2" t="s">
        <v>3517</v>
      </c>
      <c r="I776" s="2" t="s">
        <v>27</v>
      </c>
      <c r="J776" s="2" t="s">
        <v>3518</v>
      </c>
      <c r="K776" s="2" t="s">
        <v>35</v>
      </c>
      <c r="L776" s="4" t="s">
        <v>29</v>
      </c>
      <c r="M776" s="1">
        <v>6000</v>
      </c>
      <c r="O776" s="1">
        <v>0</v>
      </c>
      <c r="Q776" s="1">
        <v>0</v>
      </c>
      <c r="S776" s="1" t="s">
        <v>30</v>
      </c>
      <c r="T776" s="1">
        <v>0</v>
      </c>
    </row>
    <row r="777" spans="1:20">
      <c r="A777" s="1">
        <v>29495211</v>
      </c>
      <c r="C777" s="1" t="s">
        <v>22</v>
      </c>
      <c r="D777" s="1" t="s">
        <v>3519</v>
      </c>
      <c r="E777" s="1" t="s">
        <v>3520</v>
      </c>
      <c r="F777" s="4">
        <v>1515916860</v>
      </c>
      <c r="G777" s="2" t="s">
        <v>3521</v>
      </c>
      <c r="H777" s="2" t="s">
        <v>3522</v>
      </c>
      <c r="I777" s="2" t="s">
        <v>27</v>
      </c>
      <c r="J777" s="2" t="s">
        <v>3523</v>
      </c>
      <c r="K777" s="2" t="s">
        <v>35</v>
      </c>
      <c r="L777" s="4" t="s">
        <v>29</v>
      </c>
      <c r="M777" s="1">
        <v>6000</v>
      </c>
      <c r="O777" s="1">
        <v>0</v>
      </c>
      <c r="Q777" s="1">
        <v>0</v>
      </c>
      <c r="S777" s="1" t="s">
        <v>30</v>
      </c>
      <c r="T777" s="1">
        <v>0</v>
      </c>
    </row>
    <row r="778" spans="1:20">
      <c r="A778" s="1">
        <v>29495211</v>
      </c>
      <c r="C778" s="1" t="s">
        <v>22</v>
      </c>
      <c r="D778" s="1" t="s">
        <v>3524</v>
      </c>
      <c r="E778" s="1" t="s">
        <v>3525</v>
      </c>
      <c r="F778" s="4">
        <v>1515916588</v>
      </c>
      <c r="G778" s="2" t="s">
        <v>3526</v>
      </c>
      <c r="H778" s="2" t="s">
        <v>3527</v>
      </c>
      <c r="I778" s="2" t="s">
        <v>27</v>
      </c>
      <c r="J778" s="2" t="s">
        <v>3528</v>
      </c>
      <c r="K778" s="2" t="s">
        <v>35</v>
      </c>
      <c r="L778" s="4" t="s">
        <v>29</v>
      </c>
      <c r="M778" s="1">
        <v>6000</v>
      </c>
      <c r="O778" s="1">
        <v>0</v>
      </c>
      <c r="Q778" s="1">
        <v>0</v>
      </c>
      <c r="S778" s="1" t="s">
        <v>30</v>
      </c>
      <c r="T778" s="1">
        <v>0</v>
      </c>
    </row>
    <row r="779" spans="1:20">
      <c r="A779" s="1">
        <v>29495211</v>
      </c>
      <c r="C779" s="1" t="s">
        <v>22</v>
      </c>
      <c r="D779" s="1" t="s">
        <v>3529</v>
      </c>
      <c r="E779" s="1" t="s">
        <v>3530</v>
      </c>
      <c r="F779" s="4">
        <v>1515914152</v>
      </c>
      <c r="G779" s="2" t="s">
        <v>3531</v>
      </c>
      <c r="H779" s="2" t="s">
        <v>3532</v>
      </c>
      <c r="I779" s="2" t="s">
        <v>27</v>
      </c>
      <c r="J779" s="2" t="s">
        <v>3533</v>
      </c>
      <c r="K779" s="2" t="s">
        <v>35</v>
      </c>
      <c r="L779" s="4" t="s">
        <v>29</v>
      </c>
      <c r="M779" s="1">
        <v>6000</v>
      </c>
      <c r="O779" s="1">
        <v>0</v>
      </c>
      <c r="Q779" s="1">
        <v>0</v>
      </c>
      <c r="S779" s="1" t="s">
        <v>30</v>
      </c>
      <c r="T779" s="1">
        <v>0</v>
      </c>
    </row>
    <row r="780" spans="1:20">
      <c r="A780" s="1">
        <v>29495211</v>
      </c>
      <c r="C780" s="1" t="s">
        <v>22</v>
      </c>
      <c r="D780" s="1" t="s">
        <v>3534</v>
      </c>
      <c r="E780" s="1" t="s">
        <v>3535</v>
      </c>
      <c r="F780" s="4">
        <v>1515912649</v>
      </c>
      <c r="G780" s="2" t="s">
        <v>3536</v>
      </c>
      <c r="H780" s="2" t="s">
        <v>3537</v>
      </c>
      <c r="I780" s="2" t="s">
        <v>27</v>
      </c>
      <c r="J780" s="2" t="s">
        <v>3538</v>
      </c>
      <c r="K780" s="2" t="s">
        <v>35</v>
      </c>
      <c r="L780" s="4" t="s">
        <v>29</v>
      </c>
      <c r="M780" s="1">
        <v>6000</v>
      </c>
      <c r="O780" s="1">
        <v>0</v>
      </c>
      <c r="Q780" s="1">
        <v>0</v>
      </c>
      <c r="S780" s="1" t="s">
        <v>30</v>
      </c>
      <c r="T780" s="1">
        <v>0</v>
      </c>
    </row>
    <row r="781" spans="1:20">
      <c r="A781" s="1">
        <v>29495211</v>
      </c>
      <c r="C781" s="1" t="s">
        <v>22</v>
      </c>
      <c r="D781" s="1" t="s">
        <v>3539</v>
      </c>
      <c r="E781" s="1" t="s">
        <v>3540</v>
      </c>
      <c r="F781" s="4">
        <v>1515912548</v>
      </c>
      <c r="G781" s="2" t="s">
        <v>3541</v>
      </c>
      <c r="H781" s="2" t="s">
        <v>3542</v>
      </c>
      <c r="I781" s="2" t="s">
        <v>27</v>
      </c>
      <c r="J781" s="2" t="s">
        <v>3543</v>
      </c>
      <c r="K781" s="2" t="s">
        <v>35</v>
      </c>
      <c r="L781" s="4" t="s">
        <v>29</v>
      </c>
      <c r="M781" s="1">
        <v>6000</v>
      </c>
      <c r="O781" s="1">
        <v>0</v>
      </c>
      <c r="Q781" s="1">
        <v>0</v>
      </c>
      <c r="S781" s="1" t="s">
        <v>30</v>
      </c>
      <c r="T781" s="1">
        <v>0</v>
      </c>
    </row>
    <row r="782" spans="1:20">
      <c r="A782" s="1">
        <v>29495211</v>
      </c>
      <c r="C782" s="1" t="s">
        <v>22</v>
      </c>
      <c r="D782" s="1" t="s">
        <v>3544</v>
      </c>
      <c r="E782" s="1" t="s">
        <v>3545</v>
      </c>
      <c r="F782" s="4">
        <v>1515911421</v>
      </c>
      <c r="G782" s="2" t="s">
        <v>3546</v>
      </c>
      <c r="H782" s="2" t="s">
        <v>3547</v>
      </c>
      <c r="I782" s="2" t="s">
        <v>27</v>
      </c>
      <c r="J782" s="2" t="s">
        <v>3302</v>
      </c>
      <c r="K782" s="2" t="s">
        <v>35</v>
      </c>
      <c r="L782" s="4" t="s">
        <v>29</v>
      </c>
      <c r="M782" s="1">
        <v>6000</v>
      </c>
      <c r="O782" s="1">
        <v>0</v>
      </c>
      <c r="Q782" s="1">
        <v>0</v>
      </c>
      <c r="S782" s="1" t="s">
        <v>30</v>
      </c>
      <c r="T782" s="1">
        <v>0</v>
      </c>
    </row>
    <row r="783" spans="1:20">
      <c r="A783" s="1">
        <v>29495211</v>
      </c>
      <c r="C783" s="1" t="s">
        <v>22</v>
      </c>
      <c r="D783" s="1" t="s">
        <v>3548</v>
      </c>
      <c r="E783" s="1" t="s">
        <v>3549</v>
      </c>
      <c r="F783" s="4">
        <v>1515910559</v>
      </c>
      <c r="G783" s="2" t="s">
        <v>3550</v>
      </c>
      <c r="H783" s="2" t="s">
        <v>3551</v>
      </c>
      <c r="I783" s="2" t="s">
        <v>27</v>
      </c>
      <c r="J783" s="2" t="s">
        <v>3302</v>
      </c>
      <c r="K783" s="2" t="s">
        <v>35</v>
      </c>
      <c r="L783" s="4" t="s">
        <v>29</v>
      </c>
      <c r="M783" s="1">
        <v>6000</v>
      </c>
      <c r="O783" s="1">
        <v>0</v>
      </c>
      <c r="Q783" s="1">
        <v>0</v>
      </c>
      <c r="S783" s="1" t="s">
        <v>30</v>
      </c>
      <c r="T783" s="1">
        <v>0</v>
      </c>
    </row>
    <row r="784" spans="1:20">
      <c r="A784" s="1">
        <v>29495211</v>
      </c>
      <c r="C784" s="1" t="s">
        <v>22</v>
      </c>
      <c r="D784" s="1" t="s">
        <v>3552</v>
      </c>
      <c r="E784" s="1" t="s">
        <v>3553</v>
      </c>
      <c r="F784" s="4">
        <v>1515910105</v>
      </c>
      <c r="G784" s="2" t="s">
        <v>3554</v>
      </c>
      <c r="H784" s="2" t="s">
        <v>3555</v>
      </c>
      <c r="I784" s="2" t="s">
        <v>27</v>
      </c>
      <c r="J784" s="2" t="s">
        <v>3556</v>
      </c>
      <c r="K784" s="2" t="s">
        <v>35</v>
      </c>
      <c r="L784" s="4" t="s">
        <v>29</v>
      </c>
      <c r="M784" s="1">
        <v>6000</v>
      </c>
      <c r="O784" s="1">
        <v>0</v>
      </c>
      <c r="Q784" s="1">
        <v>0</v>
      </c>
      <c r="S784" s="1" t="s">
        <v>30</v>
      </c>
      <c r="T784" s="1">
        <v>0</v>
      </c>
    </row>
    <row r="785" spans="1:20">
      <c r="A785" s="1">
        <v>29495211</v>
      </c>
      <c r="C785" s="1" t="s">
        <v>22</v>
      </c>
      <c r="D785" s="1" t="s">
        <v>3557</v>
      </c>
      <c r="E785" s="1" t="s">
        <v>3558</v>
      </c>
      <c r="F785" s="4">
        <v>1515907832</v>
      </c>
      <c r="G785" s="2" t="s">
        <v>3559</v>
      </c>
      <c r="H785" s="2" t="s">
        <v>3560</v>
      </c>
      <c r="I785" s="2" t="s">
        <v>27</v>
      </c>
      <c r="J785" s="2" t="s">
        <v>3561</v>
      </c>
      <c r="K785" s="2" t="s">
        <v>35</v>
      </c>
      <c r="L785" s="4" t="s">
        <v>29</v>
      </c>
      <c r="M785" s="1">
        <v>6000</v>
      </c>
      <c r="O785" s="1">
        <v>0</v>
      </c>
      <c r="Q785" s="1">
        <v>0</v>
      </c>
      <c r="S785" s="1" t="s">
        <v>30</v>
      </c>
      <c r="T785" s="1">
        <v>0</v>
      </c>
    </row>
    <row r="786" spans="1:20">
      <c r="A786" s="1">
        <v>29495211</v>
      </c>
      <c r="C786" s="1" t="s">
        <v>22</v>
      </c>
      <c r="D786" s="1" t="s">
        <v>3562</v>
      </c>
      <c r="E786" s="1" t="s">
        <v>3563</v>
      </c>
      <c r="F786" s="4">
        <v>1515907749</v>
      </c>
      <c r="G786" s="2" t="s">
        <v>3564</v>
      </c>
      <c r="H786" s="2" t="s">
        <v>3565</v>
      </c>
      <c r="I786" s="2" t="s">
        <v>27</v>
      </c>
      <c r="J786" s="2" t="s">
        <v>3566</v>
      </c>
      <c r="K786" s="2" t="s">
        <v>35</v>
      </c>
      <c r="L786" s="4" t="s">
        <v>29</v>
      </c>
      <c r="M786" s="1">
        <v>6000</v>
      </c>
      <c r="O786" s="1">
        <v>0</v>
      </c>
      <c r="Q786" s="1">
        <v>0</v>
      </c>
      <c r="S786" s="1" t="s">
        <v>30</v>
      </c>
      <c r="T786" s="1">
        <v>0</v>
      </c>
    </row>
    <row r="787" spans="1:20">
      <c r="A787" s="1">
        <v>29495211</v>
      </c>
      <c r="C787" s="1" t="s">
        <v>22</v>
      </c>
      <c r="D787" s="1" t="s">
        <v>3567</v>
      </c>
      <c r="E787" s="1" t="s">
        <v>3568</v>
      </c>
      <c r="F787" s="4">
        <v>1515905825</v>
      </c>
      <c r="G787" s="2" t="s">
        <v>3569</v>
      </c>
      <c r="H787" s="2" t="s">
        <v>3570</v>
      </c>
      <c r="I787" s="2" t="s">
        <v>27</v>
      </c>
      <c r="J787" s="2" t="s">
        <v>3571</v>
      </c>
      <c r="K787" s="2" t="s">
        <v>35</v>
      </c>
      <c r="L787" s="4" t="s">
        <v>29</v>
      </c>
      <c r="M787" s="1">
        <v>6000</v>
      </c>
      <c r="O787" s="1">
        <v>0</v>
      </c>
      <c r="Q787" s="1">
        <v>0</v>
      </c>
      <c r="S787" s="1" t="s">
        <v>30</v>
      </c>
      <c r="T787" s="1">
        <v>0</v>
      </c>
    </row>
    <row r="788" spans="1:20">
      <c r="A788" s="1">
        <v>29495211</v>
      </c>
      <c r="C788" s="1" t="s">
        <v>22</v>
      </c>
      <c r="D788" s="1" t="s">
        <v>3572</v>
      </c>
      <c r="E788" s="1" t="s">
        <v>3573</v>
      </c>
      <c r="F788" s="4">
        <v>1515905188</v>
      </c>
      <c r="G788" s="2" t="s">
        <v>3574</v>
      </c>
      <c r="H788" s="2" t="s">
        <v>3575</v>
      </c>
      <c r="I788" s="2" t="s">
        <v>27</v>
      </c>
      <c r="J788" s="2" t="s">
        <v>3576</v>
      </c>
      <c r="K788" s="2" t="s">
        <v>35</v>
      </c>
      <c r="L788" s="4" t="s">
        <v>29</v>
      </c>
      <c r="M788" s="1">
        <v>6000</v>
      </c>
      <c r="O788" s="1">
        <v>0</v>
      </c>
      <c r="Q788" s="1">
        <v>0</v>
      </c>
      <c r="S788" s="1" t="s">
        <v>30</v>
      </c>
      <c r="T788" s="1">
        <v>0</v>
      </c>
    </row>
    <row r="789" spans="1:20">
      <c r="A789" s="1">
        <v>29495211</v>
      </c>
      <c r="C789" s="1" t="s">
        <v>22</v>
      </c>
      <c r="D789" s="1" t="s">
        <v>3577</v>
      </c>
      <c r="E789" s="1" t="s">
        <v>3578</v>
      </c>
      <c r="F789" s="4">
        <v>1515898332</v>
      </c>
      <c r="G789" s="2" t="s">
        <v>3579</v>
      </c>
      <c r="H789" s="2" t="s">
        <v>3580</v>
      </c>
      <c r="I789" s="2" t="s">
        <v>27</v>
      </c>
      <c r="J789" s="2" t="s">
        <v>3581</v>
      </c>
      <c r="K789" s="2" t="s">
        <v>35</v>
      </c>
      <c r="L789" s="4" t="s">
        <v>29</v>
      </c>
      <c r="M789" s="1">
        <v>6000</v>
      </c>
      <c r="O789" s="1">
        <v>0</v>
      </c>
      <c r="Q789" s="1">
        <v>0</v>
      </c>
      <c r="S789" s="1" t="s">
        <v>30</v>
      </c>
      <c r="T789" s="1">
        <v>0</v>
      </c>
    </row>
    <row r="790" spans="1:20">
      <c r="A790" s="1">
        <v>29495211</v>
      </c>
      <c r="C790" s="1" t="s">
        <v>22</v>
      </c>
      <c r="D790" s="1" t="s">
        <v>3582</v>
      </c>
      <c r="E790" s="1" t="s">
        <v>3583</v>
      </c>
      <c r="F790" s="4">
        <v>1515896818</v>
      </c>
      <c r="G790" s="2" t="s">
        <v>3584</v>
      </c>
      <c r="H790" s="2" t="s">
        <v>3585</v>
      </c>
      <c r="I790" s="2" t="s">
        <v>27</v>
      </c>
      <c r="J790" s="2" t="s">
        <v>3586</v>
      </c>
      <c r="K790" s="2" t="s">
        <v>35</v>
      </c>
      <c r="L790" s="4" t="s">
        <v>29</v>
      </c>
      <c r="M790" s="1">
        <v>6000</v>
      </c>
      <c r="O790" s="1">
        <v>0</v>
      </c>
      <c r="Q790" s="1">
        <v>0</v>
      </c>
      <c r="S790" s="1" t="s">
        <v>30</v>
      </c>
      <c r="T790" s="1">
        <v>0</v>
      </c>
    </row>
    <row r="791" spans="1:20">
      <c r="A791" s="1">
        <v>29495211</v>
      </c>
      <c r="C791" s="1" t="s">
        <v>22</v>
      </c>
      <c r="D791" s="1" t="s">
        <v>3587</v>
      </c>
      <c r="E791" s="1" t="s">
        <v>3588</v>
      </c>
      <c r="F791" s="4">
        <v>1515896447</v>
      </c>
      <c r="G791" s="2" t="s">
        <v>3589</v>
      </c>
      <c r="H791" s="2" t="s">
        <v>3590</v>
      </c>
      <c r="I791" s="2" t="s">
        <v>27</v>
      </c>
      <c r="J791" s="2" t="s">
        <v>3586</v>
      </c>
      <c r="K791" s="2" t="s">
        <v>35</v>
      </c>
      <c r="L791" s="4" t="s">
        <v>29</v>
      </c>
      <c r="M791" s="1">
        <v>6000</v>
      </c>
      <c r="O791" s="1">
        <v>0</v>
      </c>
      <c r="Q791" s="1">
        <v>0</v>
      </c>
      <c r="S791" s="1" t="s">
        <v>30</v>
      </c>
      <c r="T791" s="1">
        <v>0</v>
      </c>
    </row>
    <row r="792" spans="1:20">
      <c r="A792" s="1">
        <v>29495211</v>
      </c>
      <c r="C792" s="1" t="s">
        <v>22</v>
      </c>
      <c r="D792" s="1" t="s">
        <v>3591</v>
      </c>
      <c r="E792" s="1" t="s">
        <v>3592</v>
      </c>
      <c r="F792" s="4">
        <v>1515896068</v>
      </c>
      <c r="G792" s="2" t="s">
        <v>3593</v>
      </c>
      <c r="H792" s="2" t="s">
        <v>3594</v>
      </c>
      <c r="I792" s="2" t="s">
        <v>27</v>
      </c>
      <c r="J792" s="2" t="s">
        <v>3586</v>
      </c>
      <c r="K792" s="2" t="s">
        <v>35</v>
      </c>
      <c r="L792" s="4" t="s">
        <v>29</v>
      </c>
      <c r="M792" s="1">
        <v>6000</v>
      </c>
      <c r="O792" s="1">
        <v>0</v>
      </c>
      <c r="Q792" s="1">
        <v>0</v>
      </c>
      <c r="S792" s="1" t="s">
        <v>30</v>
      </c>
      <c r="T792" s="1">
        <v>0</v>
      </c>
    </row>
    <row r="793" spans="1:20">
      <c r="A793" s="1">
        <v>29495211</v>
      </c>
      <c r="C793" s="1" t="s">
        <v>22</v>
      </c>
      <c r="D793" s="1" t="s">
        <v>3595</v>
      </c>
      <c r="E793" s="1" t="s">
        <v>3596</v>
      </c>
      <c r="F793" s="4">
        <v>1515895707</v>
      </c>
      <c r="G793" s="2" t="s">
        <v>3597</v>
      </c>
      <c r="H793" s="2" t="s">
        <v>3598</v>
      </c>
      <c r="I793" s="2" t="s">
        <v>27</v>
      </c>
      <c r="J793" s="2" t="s">
        <v>3586</v>
      </c>
      <c r="K793" s="2" t="s">
        <v>35</v>
      </c>
      <c r="L793" s="4" t="s">
        <v>29</v>
      </c>
      <c r="M793" s="1">
        <v>6000</v>
      </c>
      <c r="O793" s="1">
        <v>0</v>
      </c>
      <c r="Q793" s="1">
        <v>0</v>
      </c>
      <c r="S793" s="1" t="s">
        <v>30</v>
      </c>
      <c r="T793" s="1">
        <v>0</v>
      </c>
    </row>
    <row r="794" spans="1:20">
      <c r="A794" s="1">
        <v>29495211</v>
      </c>
      <c r="C794" s="1" t="s">
        <v>22</v>
      </c>
      <c r="D794" s="1" t="s">
        <v>3599</v>
      </c>
      <c r="E794" s="1" t="s">
        <v>3600</v>
      </c>
      <c r="F794" s="4">
        <v>1515893744</v>
      </c>
      <c r="G794" s="2" t="s">
        <v>3601</v>
      </c>
      <c r="H794" s="2" t="s">
        <v>3602</v>
      </c>
      <c r="I794" s="2" t="s">
        <v>27</v>
      </c>
      <c r="J794" s="2" t="s">
        <v>3603</v>
      </c>
      <c r="K794" s="2" t="s">
        <v>35</v>
      </c>
      <c r="L794" s="4" t="s">
        <v>29</v>
      </c>
      <c r="M794" s="1">
        <v>6000</v>
      </c>
      <c r="O794" s="1">
        <v>0</v>
      </c>
      <c r="Q794" s="1">
        <v>0</v>
      </c>
      <c r="S794" s="1" t="s">
        <v>30</v>
      </c>
      <c r="T794" s="1">
        <v>0</v>
      </c>
    </row>
    <row r="795" spans="1:20">
      <c r="A795" s="1">
        <v>29495211</v>
      </c>
      <c r="C795" s="1" t="s">
        <v>22</v>
      </c>
      <c r="D795" s="1" t="s">
        <v>3604</v>
      </c>
      <c r="E795" s="1" t="s">
        <v>3605</v>
      </c>
      <c r="F795" s="4">
        <v>1515893103</v>
      </c>
      <c r="G795" s="2" t="s">
        <v>3606</v>
      </c>
      <c r="H795" s="2" t="s">
        <v>3607</v>
      </c>
      <c r="I795" s="2" t="s">
        <v>27</v>
      </c>
      <c r="J795" s="2" t="s">
        <v>3576</v>
      </c>
      <c r="K795" s="2" t="s">
        <v>35</v>
      </c>
      <c r="L795" s="4" t="s">
        <v>29</v>
      </c>
      <c r="M795" s="1">
        <v>6000</v>
      </c>
      <c r="O795" s="1">
        <v>0</v>
      </c>
      <c r="Q795" s="1">
        <v>0</v>
      </c>
      <c r="S795" s="1" t="s">
        <v>30</v>
      </c>
      <c r="T795" s="1">
        <v>0</v>
      </c>
    </row>
    <row r="796" spans="1:20">
      <c r="A796" s="1">
        <v>29495211</v>
      </c>
      <c r="C796" s="1" t="s">
        <v>22</v>
      </c>
      <c r="D796" s="1" t="s">
        <v>622</v>
      </c>
      <c r="E796" s="1" t="s">
        <v>3608</v>
      </c>
      <c r="F796" s="4">
        <v>1515866259</v>
      </c>
      <c r="G796" s="2" t="s">
        <v>3609</v>
      </c>
      <c r="H796" s="2" t="s">
        <v>3610</v>
      </c>
      <c r="I796" s="2" t="s">
        <v>27</v>
      </c>
      <c r="J796" s="2" t="s">
        <v>3611</v>
      </c>
      <c r="K796" s="2" t="s">
        <v>35</v>
      </c>
      <c r="L796" s="4" t="s">
        <v>29</v>
      </c>
      <c r="M796" s="1">
        <v>6000</v>
      </c>
      <c r="O796" s="1">
        <v>0</v>
      </c>
      <c r="Q796" s="1">
        <v>0</v>
      </c>
      <c r="S796" s="1" t="s">
        <v>30</v>
      </c>
      <c r="T796" s="1">
        <v>0</v>
      </c>
    </row>
    <row r="797" spans="1:20">
      <c r="A797" s="1">
        <v>29495211</v>
      </c>
      <c r="C797" s="1" t="s">
        <v>22</v>
      </c>
      <c r="D797" s="1" t="s">
        <v>3612</v>
      </c>
      <c r="E797" s="1" t="s">
        <v>3613</v>
      </c>
      <c r="F797" s="4">
        <v>1515860167</v>
      </c>
      <c r="G797" s="2" t="s">
        <v>3614</v>
      </c>
      <c r="H797" s="2" t="s">
        <v>3615</v>
      </c>
      <c r="I797" s="2" t="s">
        <v>27</v>
      </c>
      <c r="J797" s="2" t="s">
        <v>3616</v>
      </c>
      <c r="K797" s="2" t="s">
        <v>35</v>
      </c>
      <c r="L797" s="4" t="s">
        <v>29</v>
      </c>
      <c r="M797" s="1">
        <v>6000</v>
      </c>
      <c r="O797" s="1">
        <v>0</v>
      </c>
      <c r="Q797" s="1">
        <v>0</v>
      </c>
      <c r="S797" s="1" t="s">
        <v>30</v>
      </c>
      <c r="T797" s="1">
        <v>0</v>
      </c>
    </row>
    <row r="798" spans="1:20">
      <c r="A798" s="1">
        <v>29495211</v>
      </c>
      <c r="C798" s="1" t="s">
        <v>22</v>
      </c>
      <c r="D798" s="1" t="s">
        <v>3617</v>
      </c>
      <c r="E798" s="1" t="s">
        <v>3618</v>
      </c>
      <c r="F798" s="4">
        <v>1515858182</v>
      </c>
      <c r="G798" s="2" t="s">
        <v>3619</v>
      </c>
      <c r="H798" s="2" t="s">
        <v>3620</v>
      </c>
      <c r="I798" s="2" t="s">
        <v>27</v>
      </c>
      <c r="J798" s="2" t="s">
        <v>3621</v>
      </c>
      <c r="K798" s="2" t="s">
        <v>35</v>
      </c>
      <c r="L798" s="4" t="s">
        <v>29</v>
      </c>
      <c r="M798" s="1">
        <v>6000</v>
      </c>
      <c r="O798" s="1">
        <v>0</v>
      </c>
      <c r="Q798" s="1">
        <v>0</v>
      </c>
      <c r="S798" s="1" t="s">
        <v>30</v>
      </c>
      <c r="T798" s="1">
        <v>0</v>
      </c>
    </row>
    <row r="799" spans="1:20">
      <c r="A799" s="1">
        <v>29495211</v>
      </c>
      <c r="C799" s="1" t="s">
        <v>22</v>
      </c>
      <c r="D799" s="1" t="s">
        <v>3622</v>
      </c>
      <c r="E799" s="1" t="s">
        <v>3623</v>
      </c>
      <c r="F799" s="4">
        <v>1515858171</v>
      </c>
      <c r="G799" s="2" t="s">
        <v>3624</v>
      </c>
      <c r="H799" s="2" t="s">
        <v>3625</v>
      </c>
      <c r="I799" s="2" t="s">
        <v>27</v>
      </c>
      <c r="J799" s="2" t="s">
        <v>3621</v>
      </c>
      <c r="K799" s="2" t="s">
        <v>35</v>
      </c>
      <c r="L799" s="4" t="s">
        <v>29</v>
      </c>
      <c r="M799" s="1">
        <v>6000</v>
      </c>
      <c r="O799" s="1">
        <v>0</v>
      </c>
      <c r="Q799" s="1">
        <v>0</v>
      </c>
      <c r="S799" s="1" t="s">
        <v>30</v>
      </c>
      <c r="T799" s="1">
        <v>0</v>
      </c>
    </row>
    <row r="800" spans="1:20">
      <c r="A800" s="1">
        <v>29495211</v>
      </c>
      <c r="C800" s="1" t="s">
        <v>22</v>
      </c>
      <c r="D800" s="1" t="s">
        <v>3626</v>
      </c>
      <c r="E800" s="1" t="s">
        <v>3627</v>
      </c>
      <c r="F800" s="4">
        <v>1515857955</v>
      </c>
      <c r="G800" s="2" t="s">
        <v>3628</v>
      </c>
      <c r="H800" s="2" t="s">
        <v>3629</v>
      </c>
      <c r="I800" s="2" t="s">
        <v>27</v>
      </c>
      <c r="J800" s="2" t="s">
        <v>3621</v>
      </c>
      <c r="K800" s="2" t="s">
        <v>35</v>
      </c>
      <c r="L800" s="4" t="s">
        <v>29</v>
      </c>
      <c r="M800" s="1">
        <v>6000</v>
      </c>
      <c r="O800" s="1">
        <v>0</v>
      </c>
      <c r="Q800" s="1">
        <v>0</v>
      </c>
      <c r="S800" s="1" t="s">
        <v>30</v>
      </c>
      <c r="T800" s="1">
        <v>0</v>
      </c>
    </row>
    <row r="801" spans="1:20">
      <c r="A801" s="1">
        <v>29495211</v>
      </c>
      <c r="C801" s="1" t="s">
        <v>22</v>
      </c>
      <c r="D801" s="13" t="s">
        <v>3630</v>
      </c>
      <c r="E801" s="1" t="s">
        <v>3631</v>
      </c>
      <c r="F801" s="4">
        <v>1515855721</v>
      </c>
      <c r="G801" s="2" t="s">
        <v>3632</v>
      </c>
      <c r="H801" s="2" t="s">
        <v>3633</v>
      </c>
      <c r="I801" s="2" t="s">
        <v>27</v>
      </c>
      <c r="J801" s="2" t="s">
        <v>3634</v>
      </c>
      <c r="K801" s="2" t="s">
        <v>35</v>
      </c>
      <c r="L801" s="4" t="s">
        <v>29</v>
      </c>
      <c r="M801" s="1">
        <v>6000</v>
      </c>
      <c r="O801" s="1">
        <v>0</v>
      </c>
      <c r="Q801" s="1">
        <v>0</v>
      </c>
      <c r="S801" s="1" t="s">
        <v>30</v>
      </c>
      <c r="T801" s="1">
        <v>0</v>
      </c>
    </row>
    <row r="802" spans="1:20">
      <c r="A802" s="1">
        <v>29495211</v>
      </c>
      <c r="C802" s="1" t="s">
        <v>22</v>
      </c>
      <c r="D802" s="1" t="s">
        <v>3635</v>
      </c>
      <c r="E802" s="1" t="s">
        <v>3636</v>
      </c>
      <c r="F802" s="4">
        <v>1515854922</v>
      </c>
      <c r="G802" s="2" t="s">
        <v>3637</v>
      </c>
      <c r="H802" s="2" t="s">
        <v>3638</v>
      </c>
      <c r="I802" s="2" t="s">
        <v>27</v>
      </c>
      <c r="J802" s="2" t="s">
        <v>3639</v>
      </c>
      <c r="K802" s="2" t="s">
        <v>35</v>
      </c>
      <c r="L802" s="4" t="s">
        <v>29</v>
      </c>
      <c r="M802" s="1">
        <v>6000</v>
      </c>
      <c r="O802" s="1">
        <v>0</v>
      </c>
      <c r="Q802" s="1">
        <v>0</v>
      </c>
      <c r="S802" s="1" t="s">
        <v>30</v>
      </c>
      <c r="T802" s="1">
        <v>0</v>
      </c>
    </row>
    <row r="803" spans="1:20">
      <c r="A803" s="1">
        <v>29495211</v>
      </c>
      <c r="C803" s="1" t="s">
        <v>22</v>
      </c>
      <c r="D803" s="1" t="s">
        <v>3640</v>
      </c>
      <c r="E803" s="1" t="s">
        <v>3641</v>
      </c>
      <c r="F803" s="4">
        <v>1515854655</v>
      </c>
      <c r="G803" s="2" t="s">
        <v>3642</v>
      </c>
      <c r="H803" s="2" t="s">
        <v>3643</v>
      </c>
      <c r="I803" s="2" t="s">
        <v>27</v>
      </c>
      <c r="J803" s="2" t="s">
        <v>3644</v>
      </c>
      <c r="K803" s="2" t="s">
        <v>35</v>
      </c>
      <c r="L803" s="4" t="s">
        <v>29</v>
      </c>
      <c r="M803" s="1">
        <v>6000</v>
      </c>
      <c r="O803" s="1">
        <v>0</v>
      </c>
      <c r="Q803" s="1">
        <v>0</v>
      </c>
      <c r="S803" s="1" t="s">
        <v>30</v>
      </c>
      <c r="T803" s="1">
        <v>0</v>
      </c>
    </row>
    <row r="804" spans="1:20">
      <c r="A804" s="1">
        <v>29495211</v>
      </c>
      <c r="C804" s="1" t="s">
        <v>22</v>
      </c>
      <c r="D804" s="1" t="s">
        <v>3645</v>
      </c>
      <c r="E804" s="1" t="s">
        <v>3646</v>
      </c>
      <c r="F804" s="4">
        <v>1515852878</v>
      </c>
      <c r="G804" s="2" t="s">
        <v>3647</v>
      </c>
      <c r="H804" s="2" t="s">
        <v>3648</v>
      </c>
      <c r="I804" s="2" t="s">
        <v>27</v>
      </c>
      <c r="J804" s="2" t="s">
        <v>3649</v>
      </c>
      <c r="K804" s="2" t="s">
        <v>35</v>
      </c>
      <c r="L804" s="4" t="s">
        <v>29</v>
      </c>
      <c r="M804" s="1">
        <v>6000</v>
      </c>
      <c r="O804" s="1">
        <v>0</v>
      </c>
      <c r="Q804" s="1">
        <v>0</v>
      </c>
      <c r="S804" s="1" t="s">
        <v>30</v>
      </c>
      <c r="T804" s="1">
        <v>0</v>
      </c>
    </row>
    <row r="805" spans="1:20">
      <c r="A805" s="1">
        <v>29495211</v>
      </c>
      <c r="C805" s="1" t="s">
        <v>22</v>
      </c>
      <c r="D805" s="1" t="s">
        <v>3650</v>
      </c>
      <c r="E805" s="1" t="s">
        <v>3651</v>
      </c>
      <c r="F805" s="4">
        <v>1515852488</v>
      </c>
      <c r="G805" s="2" t="s">
        <v>3652</v>
      </c>
      <c r="H805" s="2" t="s">
        <v>3653</v>
      </c>
      <c r="I805" s="2" t="s">
        <v>27</v>
      </c>
      <c r="J805" s="2" t="s">
        <v>3654</v>
      </c>
      <c r="K805" s="2" t="s">
        <v>35</v>
      </c>
      <c r="L805" s="4" t="s">
        <v>29</v>
      </c>
      <c r="M805" s="1">
        <v>6000</v>
      </c>
      <c r="O805" s="1">
        <v>0</v>
      </c>
      <c r="Q805" s="1">
        <v>0</v>
      </c>
      <c r="S805" s="1" t="s">
        <v>30</v>
      </c>
      <c r="T805" s="1">
        <v>0</v>
      </c>
    </row>
    <row r="806" spans="1:20">
      <c r="A806" s="1">
        <v>29495211</v>
      </c>
      <c r="C806" s="1" t="s">
        <v>22</v>
      </c>
      <c r="D806" s="1" t="s">
        <v>3655</v>
      </c>
      <c r="E806" s="1" t="s">
        <v>3656</v>
      </c>
      <c r="F806" s="4">
        <v>1515852485</v>
      </c>
      <c r="G806" s="2" t="s">
        <v>3657</v>
      </c>
      <c r="H806" s="2" t="s">
        <v>3658</v>
      </c>
      <c r="I806" s="2" t="s">
        <v>27</v>
      </c>
      <c r="J806" s="2" t="s">
        <v>3659</v>
      </c>
      <c r="K806" s="2" t="s">
        <v>35</v>
      </c>
      <c r="L806" s="4" t="s">
        <v>29</v>
      </c>
      <c r="M806" s="1">
        <v>6000</v>
      </c>
      <c r="O806" s="1">
        <v>0</v>
      </c>
      <c r="Q806" s="1">
        <v>0</v>
      </c>
      <c r="S806" s="1" t="s">
        <v>30</v>
      </c>
      <c r="T806" s="1">
        <v>0</v>
      </c>
    </row>
    <row r="807" spans="1:20">
      <c r="A807" s="1">
        <v>29495211</v>
      </c>
      <c r="C807" s="1" t="s">
        <v>22</v>
      </c>
      <c r="D807" s="1" t="s">
        <v>3660</v>
      </c>
      <c r="E807" s="1" t="s">
        <v>3661</v>
      </c>
      <c r="F807" s="4">
        <v>1515852027</v>
      </c>
      <c r="G807" s="2" t="s">
        <v>3662</v>
      </c>
      <c r="H807" s="2" t="s">
        <v>3663</v>
      </c>
      <c r="I807" s="2" t="s">
        <v>27</v>
      </c>
      <c r="J807" s="2" t="s">
        <v>3664</v>
      </c>
      <c r="K807" s="2" t="s">
        <v>35</v>
      </c>
      <c r="L807" s="4" t="s">
        <v>29</v>
      </c>
      <c r="M807" s="1">
        <v>6000</v>
      </c>
      <c r="O807" s="1">
        <v>0</v>
      </c>
      <c r="Q807" s="1">
        <v>0</v>
      </c>
      <c r="S807" s="1" t="s">
        <v>30</v>
      </c>
      <c r="T807" s="1">
        <v>0</v>
      </c>
    </row>
    <row r="808" spans="1:20">
      <c r="A808" s="1">
        <v>29495211</v>
      </c>
      <c r="C808" s="1" t="s">
        <v>22</v>
      </c>
      <c r="D808" s="1" t="s">
        <v>3665</v>
      </c>
      <c r="E808" s="1" t="s">
        <v>3666</v>
      </c>
      <c r="F808" s="4">
        <v>1515851536</v>
      </c>
      <c r="G808" s="2" t="s">
        <v>3667</v>
      </c>
      <c r="H808" s="2" t="s">
        <v>3668</v>
      </c>
      <c r="I808" s="2" t="s">
        <v>27</v>
      </c>
      <c r="J808" s="2" t="s">
        <v>3669</v>
      </c>
      <c r="K808" s="2" t="s">
        <v>35</v>
      </c>
      <c r="L808" s="4" t="s">
        <v>29</v>
      </c>
      <c r="M808" s="1">
        <v>6000</v>
      </c>
      <c r="O808" s="1">
        <v>0</v>
      </c>
      <c r="Q808" s="1">
        <v>0</v>
      </c>
      <c r="S808" s="1" t="s">
        <v>30</v>
      </c>
      <c r="T808" s="1">
        <v>0</v>
      </c>
    </row>
    <row r="809" spans="1:20">
      <c r="A809" s="1">
        <v>29495211</v>
      </c>
      <c r="C809" s="1" t="s">
        <v>22</v>
      </c>
      <c r="D809" s="1" t="s">
        <v>3670</v>
      </c>
      <c r="E809" s="1" t="s">
        <v>3671</v>
      </c>
      <c r="F809" s="4">
        <v>1515851303</v>
      </c>
      <c r="G809" s="2" t="s">
        <v>3672</v>
      </c>
      <c r="H809" s="2" t="s">
        <v>3673</v>
      </c>
      <c r="I809" s="2" t="s">
        <v>27</v>
      </c>
      <c r="J809" s="2" t="s">
        <v>3674</v>
      </c>
      <c r="K809" s="2" t="s">
        <v>35</v>
      </c>
      <c r="L809" s="4" t="s">
        <v>29</v>
      </c>
      <c r="M809" s="1">
        <v>6000</v>
      </c>
      <c r="O809" s="1">
        <v>0</v>
      </c>
      <c r="Q809" s="1">
        <v>0</v>
      </c>
      <c r="S809" s="1" t="s">
        <v>30</v>
      </c>
      <c r="T809" s="1">
        <v>0</v>
      </c>
    </row>
    <row r="810" spans="1:20">
      <c r="A810" s="1">
        <v>29495211</v>
      </c>
      <c r="C810" s="1" t="s">
        <v>22</v>
      </c>
      <c r="D810" s="1" t="s">
        <v>3675</v>
      </c>
      <c r="E810" s="1" t="s">
        <v>3676</v>
      </c>
      <c r="F810" s="4">
        <v>1515850867</v>
      </c>
      <c r="G810" s="2" t="s">
        <v>3677</v>
      </c>
      <c r="H810" s="2" t="s">
        <v>3678</v>
      </c>
      <c r="I810" s="2" t="s">
        <v>27</v>
      </c>
      <c r="J810" s="2" t="s">
        <v>3664</v>
      </c>
      <c r="K810" s="2" t="s">
        <v>35</v>
      </c>
      <c r="L810" s="4" t="s">
        <v>29</v>
      </c>
      <c r="M810" s="1">
        <v>6000</v>
      </c>
      <c r="O810" s="1">
        <v>0</v>
      </c>
      <c r="Q810" s="1">
        <v>0</v>
      </c>
      <c r="S810" s="1" t="s">
        <v>30</v>
      </c>
      <c r="T810" s="1">
        <v>0</v>
      </c>
    </row>
    <row r="811" spans="1:20">
      <c r="A811" s="1">
        <v>29495211</v>
      </c>
      <c r="C811" s="1" t="s">
        <v>22</v>
      </c>
      <c r="D811" s="1" t="s">
        <v>3679</v>
      </c>
      <c r="E811" s="1" t="s">
        <v>3680</v>
      </c>
      <c r="F811" s="4">
        <v>1515850015</v>
      </c>
      <c r="G811" s="2" t="s">
        <v>3681</v>
      </c>
      <c r="H811" s="2" t="s">
        <v>3682</v>
      </c>
      <c r="I811" s="2" t="s">
        <v>27</v>
      </c>
      <c r="J811" s="2" t="s">
        <v>3683</v>
      </c>
      <c r="K811" s="2" t="s">
        <v>35</v>
      </c>
      <c r="L811" s="4" t="s">
        <v>29</v>
      </c>
      <c r="M811" s="1">
        <v>6000</v>
      </c>
      <c r="O811" s="1">
        <v>0</v>
      </c>
      <c r="Q811" s="1">
        <v>0</v>
      </c>
      <c r="S811" s="1" t="s">
        <v>30</v>
      </c>
      <c r="T811" s="1">
        <v>0</v>
      </c>
    </row>
    <row r="812" spans="1:20">
      <c r="A812" s="1">
        <v>29495211</v>
      </c>
      <c r="C812" s="1" t="s">
        <v>22</v>
      </c>
      <c r="D812" s="1" t="s">
        <v>3684</v>
      </c>
      <c r="E812" s="1" t="s">
        <v>3685</v>
      </c>
      <c r="F812" s="4">
        <v>1515849808</v>
      </c>
      <c r="G812" s="2" t="s">
        <v>3686</v>
      </c>
      <c r="H812" s="2" t="s">
        <v>3687</v>
      </c>
      <c r="I812" s="2" t="s">
        <v>27</v>
      </c>
      <c r="J812" s="2" t="s">
        <v>3683</v>
      </c>
      <c r="K812" s="2" t="s">
        <v>35</v>
      </c>
      <c r="L812" s="4" t="s">
        <v>29</v>
      </c>
      <c r="M812" s="1">
        <v>6000</v>
      </c>
      <c r="O812" s="1">
        <v>0</v>
      </c>
      <c r="Q812" s="1">
        <v>0</v>
      </c>
      <c r="S812" s="1" t="s">
        <v>30</v>
      </c>
      <c r="T812" s="1">
        <v>0</v>
      </c>
    </row>
    <row r="813" spans="1:20">
      <c r="A813" s="1">
        <v>29495211</v>
      </c>
      <c r="C813" s="1" t="s">
        <v>22</v>
      </c>
      <c r="D813" s="1" t="s">
        <v>3688</v>
      </c>
      <c r="E813" s="1" t="s">
        <v>3689</v>
      </c>
      <c r="F813" s="4">
        <v>1515849543</v>
      </c>
      <c r="G813" s="2" t="s">
        <v>3690</v>
      </c>
      <c r="H813" s="2" t="s">
        <v>3691</v>
      </c>
      <c r="I813" s="2" t="s">
        <v>27</v>
      </c>
      <c r="J813" s="2" t="s">
        <v>3692</v>
      </c>
      <c r="K813" s="2" t="s">
        <v>35</v>
      </c>
      <c r="L813" s="4" t="s">
        <v>29</v>
      </c>
      <c r="M813" s="1">
        <v>6000</v>
      </c>
      <c r="O813" s="1">
        <v>0</v>
      </c>
      <c r="Q813" s="1">
        <v>0</v>
      </c>
      <c r="S813" s="1" t="s">
        <v>30</v>
      </c>
      <c r="T813" s="1">
        <v>0</v>
      </c>
    </row>
    <row r="814" spans="1:20">
      <c r="A814" s="1">
        <v>29495211</v>
      </c>
      <c r="C814" s="1" t="s">
        <v>22</v>
      </c>
      <c r="D814" s="1" t="s">
        <v>3693</v>
      </c>
      <c r="E814" s="1" t="s">
        <v>3694</v>
      </c>
      <c r="F814" s="4">
        <v>1515848968</v>
      </c>
      <c r="G814" s="2" t="s">
        <v>3695</v>
      </c>
      <c r="H814" s="2" t="s">
        <v>3696</v>
      </c>
      <c r="I814" s="2" t="s">
        <v>27</v>
      </c>
      <c r="J814" s="2" t="s">
        <v>3692</v>
      </c>
      <c r="K814" s="2" t="s">
        <v>35</v>
      </c>
      <c r="L814" s="4" t="s">
        <v>29</v>
      </c>
      <c r="M814" s="1">
        <v>6000</v>
      </c>
      <c r="O814" s="1">
        <v>0</v>
      </c>
      <c r="Q814" s="1">
        <v>0</v>
      </c>
      <c r="S814" s="1" t="s">
        <v>30</v>
      </c>
      <c r="T814" s="1">
        <v>0</v>
      </c>
    </row>
    <row r="815" spans="1:20">
      <c r="A815" s="1">
        <v>29495211</v>
      </c>
      <c r="C815" s="1" t="s">
        <v>22</v>
      </c>
      <c r="D815" s="1" t="s">
        <v>3697</v>
      </c>
      <c r="E815" s="1" t="s">
        <v>3698</v>
      </c>
      <c r="F815" s="4">
        <v>1515847150</v>
      </c>
      <c r="G815" s="2" t="s">
        <v>3699</v>
      </c>
      <c r="H815" s="2" t="s">
        <v>3700</v>
      </c>
      <c r="I815" s="2" t="s">
        <v>27</v>
      </c>
      <c r="J815" s="2" t="s">
        <v>3701</v>
      </c>
      <c r="K815" s="2" t="s">
        <v>35</v>
      </c>
      <c r="L815" s="4" t="s">
        <v>29</v>
      </c>
      <c r="M815" s="1">
        <v>6000</v>
      </c>
      <c r="O815" s="1">
        <v>0</v>
      </c>
      <c r="Q815" s="1">
        <v>0</v>
      </c>
      <c r="S815" s="1" t="s">
        <v>30</v>
      </c>
      <c r="T815" s="1">
        <v>0</v>
      </c>
    </row>
    <row r="816" spans="1:20">
      <c r="A816" s="1">
        <v>29495211</v>
      </c>
      <c r="C816" s="1" t="s">
        <v>22</v>
      </c>
      <c r="D816" s="1" t="s">
        <v>3702</v>
      </c>
      <c r="E816" s="1" t="s">
        <v>3703</v>
      </c>
      <c r="F816" s="4">
        <v>1515847068</v>
      </c>
      <c r="G816" s="2" t="s">
        <v>3704</v>
      </c>
      <c r="H816" s="2" t="s">
        <v>3705</v>
      </c>
      <c r="I816" s="2" t="s">
        <v>27</v>
      </c>
      <c r="J816" s="2" t="s">
        <v>3706</v>
      </c>
      <c r="K816" s="2" t="s">
        <v>35</v>
      </c>
      <c r="L816" s="4" t="s">
        <v>29</v>
      </c>
      <c r="M816" s="1">
        <v>6000</v>
      </c>
      <c r="O816" s="1">
        <v>0</v>
      </c>
      <c r="Q816" s="1">
        <v>0</v>
      </c>
      <c r="S816" s="1" t="s">
        <v>30</v>
      </c>
      <c r="T816" s="1">
        <v>0</v>
      </c>
    </row>
    <row r="817" spans="1:20">
      <c r="A817" s="1">
        <v>29495211</v>
      </c>
      <c r="C817" s="1" t="s">
        <v>22</v>
      </c>
      <c r="D817" s="1" t="s">
        <v>3707</v>
      </c>
      <c r="E817" s="1" t="s">
        <v>3708</v>
      </c>
      <c r="F817" s="4">
        <v>1515846225</v>
      </c>
      <c r="G817" s="2" t="s">
        <v>3709</v>
      </c>
      <c r="H817" s="2" t="s">
        <v>3710</v>
      </c>
      <c r="I817" s="2" t="s">
        <v>27</v>
      </c>
      <c r="J817" s="2" t="s">
        <v>3711</v>
      </c>
      <c r="K817" s="2" t="s">
        <v>35</v>
      </c>
      <c r="L817" s="4" t="s">
        <v>29</v>
      </c>
      <c r="M817" s="1">
        <v>6000</v>
      </c>
      <c r="O817" s="1">
        <v>0</v>
      </c>
      <c r="Q817" s="1">
        <v>0</v>
      </c>
      <c r="S817" s="1" t="s">
        <v>30</v>
      </c>
      <c r="T817" s="1">
        <v>0</v>
      </c>
    </row>
    <row r="818" spans="1:20">
      <c r="A818" s="1">
        <v>29495211</v>
      </c>
      <c r="C818" s="1" t="s">
        <v>22</v>
      </c>
      <c r="D818" s="1">
        <v>1</v>
      </c>
      <c r="E818" s="1" t="s">
        <v>3712</v>
      </c>
      <c r="F818" s="4">
        <v>1515843185</v>
      </c>
      <c r="G818" s="2" t="s">
        <v>3713</v>
      </c>
      <c r="H818" s="2" t="s">
        <v>3714</v>
      </c>
      <c r="I818" s="2" t="s">
        <v>27</v>
      </c>
      <c r="J818" s="2" t="s">
        <v>3715</v>
      </c>
      <c r="K818" s="2" t="s">
        <v>35</v>
      </c>
      <c r="L818" s="4" t="s">
        <v>29</v>
      </c>
      <c r="M818" s="1">
        <v>6000</v>
      </c>
      <c r="O818" s="1">
        <v>0</v>
      </c>
      <c r="Q818" s="1">
        <v>0</v>
      </c>
      <c r="S818" s="1" t="s">
        <v>30</v>
      </c>
      <c r="T818" s="1">
        <v>0</v>
      </c>
    </row>
    <row r="819" spans="1:20">
      <c r="A819" s="1">
        <v>29495211</v>
      </c>
      <c r="C819" s="1" t="s">
        <v>22</v>
      </c>
      <c r="D819" s="1" t="s">
        <v>3716</v>
      </c>
      <c r="E819" s="1" t="s">
        <v>3717</v>
      </c>
      <c r="F819" s="4">
        <v>1515842555</v>
      </c>
      <c r="G819" s="2" t="s">
        <v>3718</v>
      </c>
      <c r="H819" s="2" t="s">
        <v>3719</v>
      </c>
      <c r="I819" s="2" t="s">
        <v>27</v>
      </c>
      <c r="J819" s="2" t="s">
        <v>3720</v>
      </c>
      <c r="K819" s="2" t="s">
        <v>35</v>
      </c>
      <c r="L819" s="4" t="s">
        <v>29</v>
      </c>
      <c r="M819" s="1">
        <v>6000</v>
      </c>
      <c r="O819" s="1">
        <v>0</v>
      </c>
      <c r="Q819" s="1">
        <v>0</v>
      </c>
      <c r="S819" s="1" t="s">
        <v>30</v>
      </c>
      <c r="T819" s="1">
        <v>0</v>
      </c>
    </row>
    <row r="820" spans="1:20">
      <c r="A820" s="1">
        <v>29495211</v>
      </c>
      <c r="C820" s="1" t="s">
        <v>22</v>
      </c>
      <c r="D820" s="1" t="s">
        <v>3721</v>
      </c>
      <c r="E820" s="1" t="s">
        <v>3722</v>
      </c>
      <c r="F820" s="4">
        <v>1515842190</v>
      </c>
      <c r="G820" s="2" t="s">
        <v>3723</v>
      </c>
      <c r="H820" s="2" t="s">
        <v>3724</v>
      </c>
      <c r="I820" s="2" t="s">
        <v>27</v>
      </c>
      <c r="J820" s="2" t="s">
        <v>3725</v>
      </c>
      <c r="K820" s="2" t="s">
        <v>35</v>
      </c>
      <c r="L820" s="4" t="s">
        <v>29</v>
      </c>
      <c r="M820" s="1">
        <v>6000</v>
      </c>
      <c r="O820" s="1">
        <v>0</v>
      </c>
      <c r="Q820" s="1">
        <v>0</v>
      </c>
      <c r="S820" s="1" t="s">
        <v>30</v>
      </c>
      <c r="T820" s="1">
        <v>0</v>
      </c>
    </row>
    <row r="821" spans="1:20">
      <c r="A821" s="1">
        <v>29495211</v>
      </c>
      <c r="C821" s="1" t="s">
        <v>22</v>
      </c>
      <c r="D821" s="1" t="s">
        <v>3726</v>
      </c>
      <c r="E821" s="1" t="s">
        <v>3727</v>
      </c>
      <c r="F821" s="4">
        <v>1515839747</v>
      </c>
      <c r="G821" s="2" t="s">
        <v>3728</v>
      </c>
      <c r="H821" s="2" t="s">
        <v>3729</v>
      </c>
      <c r="I821" s="2" t="s">
        <v>27</v>
      </c>
      <c r="J821" s="2" t="s">
        <v>3730</v>
      </c>
      <c r="K821" s="2" t="s">
        <v>35</v>
      </c>
      <c r="L821" s="4" t="s">
        <v>29</v>
      </c>
      <c r="M821" s="1">
        <v>6000</v>
      </c>
      <c r="O821" s="1">
        <v>0</v>
      </c>
      <c r="Q821" s="1">
        <v>0</v>
      </c>
      <c r="S821" s="1" t="s">
        <v>30</v>
      </c>
      <c r="T821" s="1">
        <v>0</v>
      </c>
    </row>
    <row r="822" spans="1:20">
      <c r="A822" s="1">
        <v>29495211</v>
      </c>
      <c r="C822" s="1" t="s">
        <v>22</v>
      </c>
      <c r="D822" s="1" t="s">
        <v>3731</v>
      </c>
      <c r="E822" s="1" t="s">
        <v>3732</v>
      </c>
      <c r="F822" s="4">
        <v>1515839373</v>
      </c>
      <c r="G822" s="2" t="s">
        <v>3733</v>
      </c>
      <c r="H822" s="2" t="s">
        <v>3734</v>
      </c>
      <c r="I822" s="2" t="s">
        <v>27</v>
      </c>
      <c r="J822" s="2" t="s">
        <v>3735</v>
      </c>
      <c r="K822" s="2" t="s">
        <v>35</v>
      </c>
      <c r="L822" s="4" t="s">
        <v>29</v>
      </c>
      <c r="M822" s="1">
        <v>6000</v>
      </c>
      <c r="O822" s="1">
        <v>0</v>
      </c>
      <c r="Q822" s="1">
        <v>0</v>
      </c>
      <c r="S822" s="1" t="s">
        <v>30</v>
      </c>
      <c r="T822" s="1">
        <v>0</v>
      </c>
    </row>
    <row r="823" spans="1:20">
      <c r="A823" s="1">
        <v>29495211</v>
      </c>
      <c r="C823" s="1" t="s">
        <v>22</v>
      </c>
      <c r="D823" s="1" t="s">
        <v>3736</v>
      </c>
      <c r="E823" s="1" t="s">
        <v>3737</v>
      </c>
      <c r="F823" s="4">
        <v>1515839159</v>
      </c>
      <c r="G823" s="2" t="s">
        <v>3738</v>
      </c>
      <c r="H823" s="2" t="s">
        <v>3739</v>
      </c>
      <c r="I823" s="2" t="s">
        <v>27</v>
      </c>
      <c r="J823" s="2" t="s">
        <v>3735</v>
      </c>
      <c r="K823" s="2" t="s">
        <v>35</v>
      </c>
      <c r="L823" s="4" t="s">
        <v>29</v>
      </c>
      <c r="M823" s="1">
        <v>6000</v>
      </c>
      <c r="O823" s="1">
        <v>0</v>
      </c>
      <c r="Q823" s="1">
        <v>0</v>
      </c>
      <c r="S823" s="1" t="s">
        <v>30</v>
      </c>
      <c r="T823" s="1">
        <v>0</v>
      </c>
    </row>
    <row r="824" spans="1:20">
      <c r="A824" s="1">
        <v>29495211</v>
      </c>
      <c r="C824" s="1" t="s">
        <v>22</v>
      </c>
      <c r="D824" s="1" t="s">
        <v>2237</v>
      </c>
      <c r="E824" s="1" t="s">
        <v>3740</v>
      </c>
      <c r="F824" s="4">
        <v>1515838946</v>
      </c>
      <c r="G824" s="2" t="s">
        <v>3741</v>
      </c>
      <c r="H824" s="2" t="s">
        <v>3742</v>
      </c>
      <c r="I824" s="2" t="s">
        <v>27</v>
      </c>
      <c r="J824" s="2" t="s">
        <v>3730</v>
      </c>
      <c r="K824" s="2" t="s">
        <v>35</v>
      </c>
      <c r="L824" s="4" t="s">
        <v>29</v>
      </c>
      <c r="M824" s="1">
        <v>6000</v>
      </c>
      <c r="O824" s="1">
        <v>0</v>
      </c>
      <c r="Q824" s="1">
        <v>0</v>
      </c>
      <c r="S824" s="1" t="s">
        <v>30</v>
      </c>
      <c r="T824" s="1">
        <v>0</v>
      </c>
    </row>
    <row r="825" spans="1:20">
      <c r="A825" s="1">
        <v>29495211</v>
      </c>
      <c r="C825" s="1" t="s">
        <v>22</v>
      </c>
      <c r="D825" s="1" t="s">
        <v>3743</v>
      </c>
      <c r="E825" s="1" t="s">
        <v>3744</v>
      </c>
      <c r="F825" s="4">
        <v>1515838579</v>
      </c>
      <c r="G825" s="2" t="s">
        <v>3745</v>
      </c>
      <c r="H825" s="2" t="s">
        <v>3746</v>
      </c>
      <c r="I825" s="2" t="s">
        <v>27</v>
      </c>
      <c r="J825" s="2" t="s">
        <v>3735</v>
      </c>
      <c r="K825" s="2" t="s">
        <v>35</v>
      </c>
      <c r="L825" s="4" t="s">
        <v>29</v>
      </c>
      <c r="M825" s="1">
        <v>6000</v>
      </c>
      <c r="O825" s="1">
        <v>0</v>
      </c>
      <c r="Q825" s="1">
        <v>0</v>
      </c>
      <c r="S825" s="1" t="s">
        <v>30</v>
      </c>
      <c r="T825" s="1">
        <v>0</v>
      </c>
    </row>
    <row r="826" spans="1:20">
      <c r="A826" s="1">
        <v>29495211</v>
      </c>
      <c r="C826" s="1" t="s">
        <v>22</v>
      </c>
      <c r="D826" s="1" t="s">
        <v>3747</v>
      </c>
      <c r="E826" s="1" t="s">
        <v>3748</v>
      </c>
      <c r="F826" s="4">
        <v>1515837008</v>
      </c>
      <c r="G826" s="2" t="s">
        <v>3749</v>
      </c>
      <c r="H826" s="2" t="s">
        <v>3750</v>
      </c>
      <c r="I826" s="2" t="s">
        <v>27</v>
      </c>
      <c r="J826" s="2" t="s">
        <v>3751</v>
      </c>
      <c r="K826" s="2" t="s">
        <v>35</v>
      </c>
      <c r="L826" s="4" t="s">
        <v>29</v>
      </c>
      <c r="M826" s="1">
        <v>6000</v>
      </c>
      <c r="O826" s="1">
        <v>0</v>
      </c>
      <c r="Q826" s="1">
        <v>0</v>
      </c>
      <c r="S826" s="1" t="s">
        <v>30</v>
      </c>
      <c r="T826" s="1">
        <v>0</v>
      </c>
    </row>
    <row r="827" spans="1:20">
      <c r="A827" s="1">
        <v>29495211</v>
      </c>
      <c r="C827" s="1" t="s">
        <v>22</v>
      </c>
      <c r="D827" s="1" t="s">
        <v>3752</v>
      </c>
      <c r="E827" s="1" t="s">
        <v>3753</v>
      </c>
      <c r="F827" s="4">
        <v>1515836920</v>
      </c>
      <c r="G827" s="2" t="s">
        <v>3754</v>
      </c>
      <c r="H827" s="2" t="s">
        <v>3755</v>
      </c>
      <c r="I827" s="2" t="s">
        <v>27</v>
      </c>
      <c r="J827" s="2" t="s">
        <v>3751</v>
      </c>
      <c r="K827" s="2" t="s">
        <v>35</v>
      </c>
      <c r="L827" s="4" t="s">
        <v>29</v>
      </c>
      <c r="M827" s="1">
        <v>6000</v>
      </c>
      <c r="O827" s="1">
        <v>0</v>
      </c>
      <c r="Q827" s="1">
        <v>0</v>
      </c>
      <c r="S827" s="1" t="s">
        <v>30</v>
      </c>
      <c r="T827" s="1">
        <v>0</v>
      </c>
    </row>
    <row r="828" spans="1:20">
      <c r="A828" s="1">
        <v>29495211</v>
      </c>
      <c r="C828" s="1" t="s">
        <v>22</v>
      </c>
      <c r="D828" s="1" t="s">
        <v>3756</v>
      </c>
      <c r="E828" s="1" t="s">
        <v>3757</v>
      </c>
      <c r="F828" s="4">
        <v>1515836814</v>
      </c>
      <c r="G828" s="2" t="s">
        <v>3758</v>
      </c>
      <c r="H828" s="2" t="s">
        <v>3759</v>
      </c>
      <c r="I828" s="2" t="s">
        <v>27</v>
      </c>
      <c r="J828" s="2" t="s">
        <v>3751</v>
      </c>
      <c r="K828" s="2" t="s">
        <v>35</v>
      </c>
      <c r="L828" s="4" t="s">
        <v>29</v>
      </c>
      <c r="M828" s="1">
        <v>6000</v>
      </c>
      <c r="O828" s="1">
        <v>0</v>
      </c>
      <c r="Q828" s="1">
        <v>0</v>
      </c>
      <c r="S828" s="1" t="s">
        <v>30</v>
      </c>
      <c r="T828" s="1">
        <v>0</v>
      </c>
    </row>
    <row r="829" spans="1:20">
      <c r="A829" s="1">
        <v>29495211</v>
      </c>
      <c r="C829" s="1" t="s">
        <v>22</v>
      </c>
      <c r="D829" s="1" t="s">
        <v>3760</v>
      </c>
      <c r="E829" s="1" t="s">
        <v>3761</v>
      </c>
      <c r="F829" s="4">
        <v>1515836150</v>
      </c>
      <c r="G829" s="2" t="s">
        <v>3762</v>
      </c>
      <c r="H829" s="2" t="s">
        <v>3763</v>
      </c>
      <c r="I829" s="2" t="s">
        <v>27</v>
      </c>
      <c r="J829" s="2" t="s">
        <v>3764</v>
      </c>
      <c r="K829" s="2" t="s">
        <v>35</v>
      </c>
      <c r="L829" s="4" t="s">
        <v>29</v>
      </c>
      <c r="M829" s="1">
        <v>6000</v>
      </c>
      <c r="O829" s="1">
        <v>0</v>
      </c>
      <c r="Q829" s="1">
        <v>0</v>
      </c>
      <c r="S829" s="1" t="s">
        <v>30</v>
      </c>
      <c r="T829" s="1">
        <v>0</v>
      </c>
    </row>
    <row r="830" spans="1:20">
      <c r="A830" s="1">
        <v>29495211</v>
      </c>
      <c r="C830" s="1" t="s">
        <v>22</v>
      </c>
      <c r="D830" s="1" t="s">
        <v>3765</v>
      </c>
      <c r="E830" s="1" t="s">
        <v>3766</v>
      </c>
      <c r="F830" s="4">
        <v>1515835958</v>
      </c>
      <c r="G830" s="2" t="s">
        <v>3767</v>
      </c>
      <c r="H830" s="2" t="s">
        <v>3768</v>
      </c>
      <c r="I830" s="2" t="s">
        <v>27</v>
      </c>
      <c r="J830" s="2" t="s">
        <v>3735</v>
      </c>
      <c r="K830" s="2" t="s">
        <v>35</v>
      </c>
      <c r="L830" s="4" t="s">
        <v>29</v>
      </c>
      <c r="M830" s="1">
        <v>6000</v>
      </c>
      <c r="O830" s="1">
        <v>0</v>
      </c>
      <c r="Q830" s="1">
        <v>0</v>
      </c>
      <c r="S830" s="1" t="s">
        <v>30</v>
      </c>
      <c r="T830" s="1">
        <v>0</v>
      </c>
    </row>
    <row r="831" spans="1:20">
      <c r="A831" s="1">
        <v>29495211</v>
      </c>
      <c r="C831" s="1" t="s">
        <v>22</v>
      </c>
      <c r="D831" s="1" t="s">
        <v>3769</v>
      </c>
      <c r="E831" s="1" t="s">
        <v>3770</v>
      </c>
      <c r="F831" s="4">
        <v>1515835650</v>
      </c>
      <c r="G831" s="2" t="s">
        <v>3771</v>
      </c>
      <c r="H831" s="2" t="s">
        <v>3772</v>
      </c>
      <c r="I831" s="2" t="s">
        <v>27</v>
      </c>
      <c r="J831" s="2" t="s">
        <v>3764</v>
      </c>
      <c r="K831" s="2" t="s">
        <v>35</v>
      </c>
      <c r="L831" s="4" t="s">
        <v>29</v>
      </c>
      <c r="M831" s="1">
        <v>6000</v>
      </c>
      <c r="O831" s="1">
        <v>0</v>
      </c>
      <c r="Q831" s="1">
        <v>0</v>
      </c>
      <c r="S831" s="1" t="s">
        <v>30</v>
      </c>
      <c r="T831" s="1">
        <v>0</v>
      </c>
    </row>
    <row r="832" spans="1:20">
      <c r="A832" s="1">
        <v>29495211</v>
      </c>
      <c r="C832" s="1" t="s">
        <v>22</v>
      </c>
      <c r="D832" s="1" t="s">
        <v>3773</v>
      </c>
      <c r="E832" s="1" t="s">
        <v>3774</v>
      </c>
      <c r="F832" s="4">
        <v>1515835537</v>
      </c>
      <c r="G832" s="2" t="s">
        <v>3775</v>
      </c>
      <c r="H832" s="2" t="s">
        <v>3776</v>
      </c>
      <c r="I832" s="2" t="s">
        <v>27</v>
      </c>
      <c r="J832" s="2" t="s">
        <v>3777</v>
      </c>
      <c r="K832" s="2" t="s">
        <v>35</v>
      </c>
      <c r="L832" s="4" t="s">
        <v>29</v>
      </c>
      <c r="M832" s="1">
        <v>6000</v>
      </c>
      <c r="O832" s="1">
        <v>0</v>
      </c>
      <c r="Q832" s="1">
        <v>0</v>
      </c>
      <c r="S832" s="1" t="s">
        <v>30</v>
      </c>
      <c r="T832" s="1">
        <v>0</v>
      </c>
    </row>
    <row r="833" spans="1:20">
      <c r="A833" s="1">
        <v>29495211</v>
      </c>
      <c r="C833" s="1" t="s">
        <v>22</v>
      </c>
      <c r="D833" s="1" t="s">
        <v>3778</v>
      </c>
      <c r="E833" s="1" t="s">
        <v>3779</v>
      </c>
      <c r="F833" s="4">
        <v>1515831688</v>
      </c>
      <c r="G833" s="2" t="s">
        <v>3780</v>
      </c>
      <c r="H833" s="2" t="s">
        <v>3781</v>
      </c>
      <c r="I833" s="2" t="s">
        <v>27</v>
      </c>
      <c r="J833" s="2" t="s">
        <v>3543</v>
      </c>
      <c r="K833" s="2" t="s">
        <v>35</v>
      </c>
      <c r="L833" s="4" t="s">
        <v>29</v>
      </c>
      <c r="M833" s="1">
        <v>6000</v>
      </c>
      <c r="O833" s="1">
        <v>0</v>
      </c>
      <c r="Q833" s="1">
        <v>0</v>
      </c>
      <c r="S833" s="1" t="s">
        <v>30</v>
      </c>
      <c r="T833" s="1">
        <v>0</v>
      </c>
    </row>
    <row r="834" spans="1:20">
      <c r="A834" s="1">
        <v>29495211</v>
      </c>
      <c r="C834" s="1" t="s">
        <v>22</v>
      </c>
      <c r="D834" s="1" t="s">
        <v>3782</v>
      </c>
      <c r="E834" s="1" t="s">
        <v>3783</v>
      </c>
      <c r="F834" s="4">
        <v>1515830836</v>
      </c>
      <c r="G834" s="2" t="s">
        <v>3784</v>
      </c>
      <c r="H834" s="2" t="s">
        <v>3785</v>
      </c>
      <c r="I834" s="2" t="s">
        <v>27</v>
      </c>
      <c r="J834" s="2" t="s">
        <v>3786</v>
      </c>
      <c r="K834" s="2" t="s">
        <v>35</v>
      </c>
      <c r="L834" s="4" t="s">
        <v>29</v>
      </c>
      <c r="M834" s="1">
        <v>6000</v>
      </c>
      <c r="O834" s="1">
        <v>0</v>
      </c>
      <c r="Q834" s="1">
        <v>0</v>
      </c>
      <c r="S834" s="1" t="s">
        <v>30</v>
      </c>
      <c r="T834" s="1">
        <v>0</v>
      </c>
    </row>
    <row r="835" spans="1:20">
      <c r="A835" s="1">
        <v>29495211</v>
      </c>
      <c r="C835" s="1" t="s">
        <v>22</v>
      </c>
      <c r="D835" s="1" t="s">
        <v>3787</v>
      </c>
      <c r="E835" s="1" t="s">
        <v>3788</v>
      </c>
      <c r="F835" s="4">
        <v>1515830821</v>
      </c>
      <c r="G835" s="2" t="s">
        <v>3789</v>
      </c>
      <c r="H835" s="2" t="s">
        <v>3790</v>
      </c>
      <c r="I835" s="2" t="s">
        <v>27</v>
      </c>
      <c r="J835" s="2" t="s">
        <v>3786</v>
      </c>
      <c r="K835" s="2" t="s">
        <v>35</v>
      </c>
      <c r="L835" s="4" t="s">
        <v>29</v>
      </c>
      <c r="M835" s="1">
        <v>6000</v>
      </c>
      <c r="O835" s="1">
        <v>0</v>
      </c>
      <c r="Q835" s="1">
        <v>0</v>
      </c>
      <c r="S835" s="1" t="s">
        <v>30</v>
      </c>
      <c r="T835" s="1">
        <v>0</v>
      </c>
    </row>
    <row r="836" spans="1:20">
      <c r="A836" s="1">
        <v>29495211</v>
      </c>
      <c r="C836" s="1" t="s">
        <v>22</v>
      </c>
      <c r="D836" s="1" t="s">
        <v>2938</v>
      </c>
      <c r="E836" s="1" t="s">
        <v>3791</v>
      </c>
      <c r="F836" s="4">
        <v>1515830788</v>
      </c>
      <c r="G836" s="2" t="s">
        <v>3792</v>
      </c>
      <c r="H836" s="2" t="s">
        <v>3793</v>
      </c>
      <c r="I836" s="2" t="s">
        <v>27</v>
      </c>
      <c r="J836" s="2" t="s">
        <v>3794</v>
      </c>
      <c r="K836" s="2" t="s">
        <v>35</v>
      </c>
      <c r="L836" s="4" t="s">
        <v>29</v>
      </c>
      <c r="M836" s="1">
        <v>6000</v>
      </c>
      <c r="O836" s="1">
        <v>0</v>
      </c>
      <c r="Q836" s="1">
        <v>0</v>
      </c>
      <c r="S836" s="1" t="s">
        <v>30</v>
      </c>
      <c r="T836" s="1">
        <v>0</v>
      </c>
    </row>
    <row r="837" spans="1:20">
      <c r="A837" s="1">
        <v>29495211</v>
      </c>
      <c r="C837" s="1" t="s">
        <v>22</v>
      </c>
      <c r="D837" s="1" t="s">
        <v>3795</v>
      </c>
      <c r="E837" s="1" t="s">
        <v>3796</v>
      </c>
      <c r="F837" s="4">
        <v>1515830774</v>
      </c>
      <c r="G837" s="2" t="s">
        <v>3797</v>
      </c>
      <c r="H837" s="2" t="s">
        <v>3798</v>
      </c>
      <c r="I837" s="2" t="s">
        <v>27</v>
      </c>
      <c r="J837" s="2" t="s">
        <v>3786</v>
      </c>
      <c r="K837" s="2" t="s">
        <v>35</v>
      </c>
      <c r="L837" s="4" t="s">
        <v>29</v>
      </c>
      <c r="M837" s="1">
        <v>6000</v>
      </c>
      <c r="O837" s="1">
        <v>0</v>
      </c>
      <c r="Q837" s="1">
        <v>0</v>
      </c>
      <c r="S837" s="1" t="s">
        <v>30</v>
      </c>
      <c r="T837" s="1">
        <v>0</v>
      </c>
    </row>
    <row r="838" spans="1:20">
      <c r="A838" s="1">
        <v>29495211</v>
      </c>
      <c r="C838" s="1" t="s">
        <v>22</v>
      </c>
      <c r="D838" s="1" t="s">
        <v>3799</v>
      </c>
      <c r="E838" s="1" t="s">
        <v>3800</v>
      </c>
      <c r="F838" s="4">
        <v>1515830614</v>
      </c>
      <c r="G838" s="2" t="s">
        <v>3801</v>
      </c>
      <c r="H838" s="2" t="s">
        <v>3802</v>
      </c>
      <c r="I838" s="2" t="s">
        <v>27</v>
      </c>
      <c r="J838" s="2" t="s">
        <v>3786</v>
      </c>
      <c r="K838" s="2" t="s">
        <v>35</v>
      </c>
      <c r="L838" s="4" t="s">
        <v>29</v>
      </c>
      <c r="M838" s="1">
        <v>6000</v>
      </c>
      <c r="O838" s="1">
        <v>0</v>
      </c>
      <c r="Q838" s="1">
        <v>0</v>
      </c>
      <c r="S838" s="1" t="s">
        <v>30</v>
      </c>
      <c r="T838" s="1">
        <v>0</v>
      </c>
    </row>
    <row r="839" spans="1:20">
      <c r="A839" s="1">
        <v>29495211</v>
      </c>
      <c r="C839" s="1" t="s">
        <v>22</v>
      </c>
      <c r="D839" s="1" t="s">
        <v>3803</v>
      </c>
      <c r="E839" s="1" t="s">
        <v>3804</v>
      </c>
      <c r="F839" s="4">
        <v>1515830242</v>
      </c>
      <c r="G839" s="2" t="s">
        <v>3805</v>
      </c>
      <c r="H839" s="2" t="s">
        <v>3806</v>
      </c>
      <c r="I839" s="2" t="s">
        <v>27</v>
      </c>
      <c r="J839" s="2" t="s">
        <v>3786</v>
      </c>
      <c r="K839" s="2" t="s">
        <v>35</v>
      </c>
      <c r="L839" s="4" t="s">
        <v>29</v>
      </c>
      <c r="M839" s="1">
        <v>6000</v>
      </c>
      <c r="O839" s="1">
        <v>0</v>
      </c>
      <c r="Q839" s="1">
        <v>0</v>
      </c>
      <c r="S839" s="1" t="s">
        <v>30</v>
      </c>
      <c r="T839" s="1">
        <v>0</v>
      </c>
    </row>
    <row r="840" spans="1:20">
      <c r="A840" s="1">
        <v>29495211</v>
      </c>
      <c r="C840" s="1" t="s">
        <v>22</v>
      </c>
      <c r="D840" s="1" t="s">
        <v>3807</v>
      </c>
      <c r="E840" s="1" t="s">
        <v>3808</v>
      </c>
      <c r="F840" s="4">
        <v>1515828265</v>
      </c>
      <c r="G840" s="2" t="s">
        <v>3809</v>
      </c>
      <c r="H840" s="2" t="s">
        <v>3810</v>
      </c>
      <c r="I840" s="2" t="s">
        <v>27</v>
      </c>
      <c r="J840" s="2" t="s">
        <v>3811</v>
      </c>
      <c r="K840" s="2" t="s">
        <v>35</v>
      </c>
      <c r="L840" s="4" t="s">
        <v>1685</v>
      </c>
      <c r="M840" s="1">
        <v>6000</v>
      </c>
      <c r="O840" s="1">
        <v>0</v>
      </c>
      <c r="Q840" s="1">
        <v>0</v>
      </c>
      <c r="S840" s="1" t="s">
        <v>30</v>
      </c>
      <c r="T840" s="1">
        <v>0</v>
      </c>
    </row>
    <row r="841" spans="1:20">
      <c r="A841" s="1">
        <v>29495211</v>
      </c>
      <c r="C841" s="1" t="s">
        <v>22</v>
      </c>
      <c r="D841" s="1" t="s">
        <v>3812</v>
      </c>
      <c r="E841" s="1" t="s">
        <v>3813</v>
      </c>
      <c r="F841" s="4">
        <v>1515828583</v>
      </c>
      <c r="G841" s="2" t="s">
        <v>3814</v>
      </c>
      <c r="H841" s="2" t="s">
        <v>3815</v>
      </c>
      <c r="I841" s="2" t="s">
        <v>27</v>
      </c>
      <c r="J841" s="2" t="s">
        <v>3811</v>
      </c>
      <c r="K841" s="2" t="s">
        <v>35</v>
      </c>
      <c r="L841" s="4" t="s">
        <v>1685</v>
      </c>
      <c r="M841" s="1">
        <v>6000</v>
      </c>
      <c r="O841" s="1">
        <v>0</v>
      </c>
      <c r="Q841" s="1">
        <v>0</v>
      </c>
      <c r="S841" s="1" t="s">
        <v>30</v>
      </c>
      <c r="T841" s="1">
        <v>0</v>
      </c>
    </row>
    <row r="842" spans="1:20">
      <c r="A842" s="1">
        <v>29495211</v>
      </c>
      <c r="C842" s="1" t="s">
        <v>22</v>
      </c>
      <c r="D842" s="1" t="s">
        <v>3816</v>
      </c>
      <c r="E842" s="1" t="s">
        <v>3817</v>
      </c>
      <c r="F842" s="4">
        <v>1515828330</v>
      </c>
      <c r="G842" s="2" t="s">
        <v>3818</v>
      </c>
      <c r="H842" s="2" t="s">
        <v>3819</v>
      </c>
      <c r="I842" s="2" t="s">
        <v>27</v>
      </c>
      <c r="J842" s="2" t="s">
        <v>3811</v>
      </c>
      <c r="K842" s="2" t="s">
        <v>35</v>
      </c>
      <c r="L842" s="4" t="s">
        <v>29</v>
      </c>
      <c r="M842" s="1">
        <v>6000</v>
      </c>
      <c r="O842" s="1">
        <v>0</v>
      </c>
      <c r="Q842" s="1">
        <v>0</v>
      </c>
      <c r="S842" s="1" t="s">
        <v>30</v>
      </c>
      <c r="T842" s="1">
        <v>0</v>
      </c>
    </row>
    <row r="843" spans="1:20">
      <c r="A843" s="1">
        <v>29495211</v>
      </c>
      <c r="C843" s="1" t="s">
        <v>22</v>
      </c>
      <c r="D843" s="1" t="s">
        <v>3820</v>
      </c>
      <c r="E843" s="1" t="s">
        <v>3821</v>
      </c>
      <c r="F843" s="4">
        <v>1515828214</v>
      </c>
      <c r="G843" s="2" t="s">
        <v>3822</v>
      </c>
      <c r="H843" s="2" t="s">
        <v>3823</v>
      </c>
      <c r="I843" s="2" t="s">
        <v>27</v>
      </c>
      <c r="J843" s="2" t="s">
        <v>3786</v>
      </c>
      <c r="K843" s="2" t="s">
        <v>35</v>
      </c>
      <c r="L843" s="4" t="s">
        <v>29</v>
      </c>
      <c r="M843" s="1">
        <v>6000</v>
      </c>
      <c r="O843" s="1">
        <v>0</v>
      </c>
      <c r="Q843" s="1">
        <v>0</v>
      </c>
      <c r="S843" s="1" t="s">
        <v>30</v>
      </c>
      <c r="T843" s="1">
        <v>0</v>
      </c>
    </row>
    <row r="844" spans="1:20">
      <c r="A844" s="1">
        <v>29495211</v>
      </c>
      <c r="C844" s="1" t="s">
        <v>22</v>
      </c>
      <c r="D844" s="1" t="s">
        <v>3824</v>
      </c>
      <c r="E844" s="1" t="s">
        <v>3825</v>
      </c>
      <c r="F844" s="4">
        <v>1515828002</v>
      </c>
      <c r="G844" s="2" t="s">
        <v>3826</v>
      </c>
      <c r="H844" s="2" t="s">
        <v>3827</v>
      </c>
      <c r="I844" s="2" t="s">
        <v>27</v>
      </c>
      <c r="J844" s="2" t="s">
        <v>3811</v>
      </c>
      <c r="K844" s="2" t="s">
        <v>35</v>
      </c>
      <c r="L844" s="4" t="s">
        <v>29</v>
      </c>
      <c r="M844" s="1">
        <v>6000</v>
      </c>
      <c r="O844" s="1">
        <v>0</v>
      </c>
      <c r="Q844" s="1">
        <v>0</v>
      </c>
      <c r="S844" s="1" t="s">
        <v>30</v>
      </c>
      <c r="T844" s="1">
        <v>0</v>
      </c>
    </row>
    <row r="845" spans="1:20">
      <c r="A845" s="1">
        <v>29495211</v>
      </c>
      <c r="C845" s="1" t="s">
        <v>22</v>
      </c>
      <c r="D845" s="1" t="s">
        <v>3828</v>
      </c>
      <c r="E845" s="1" t="s">
        <v>3829</v>
      </c>
      <c r="F845" s="4">
        <v>1515827614</v>
      </c>
      <c r="G845" s="2" t="s">
        <v>3830</v>
      </c>
      <c r="H845" s="2" t="s">
        <v>3831</v>
      </c>
      <c r="I845" s="2" t="s">
        <v>27</v>
      </c>
      <c r="J845" s="2" t="s">
        <v>3811</v>
      </c>
      <c r="K845" s="2" t="s">
        <v>35</v>
      </c>
      <c r="L845" s="4" t="s">
        <v>29</v>
      </c>
      <c r="M845" s="1">
        <v>6000</v>
      </c>
      <c r="O845" s="1">
        <v>0</v>
      </c>
      <c r="Q845" s="1">
        <v>0</v>
      </c>
      <c r="S845" s="1" t="s">
        <v>30</v>
      </c>
      <c r="T845" s="1">
        <v>0</v>
      </c>
    </row>
    <row r="846" spans="1:20">
      <c r="A846" s="1">
        <v>29495211</v>
      </c>
      <c r="C846" s="1" t="s">
        <v>22</v>
      </c>
      <c r="D846" s="1" t="s">
        <v>3832</v>
      </c>
      <c r="E846" s="1" t="s">
        <v>3833</v>
      </c>
      <c r="F846" s="4">
        <v>1515826644</v>
      </c>
      <c r="G846" s="2" t="s">
        <v>3834</v>
      </c>
      <c r="H846" s="2" t="s">
        <v>3835</v>
      </c>
      <c r="I846" s="2" t="s">
        <v>27</v>
      </c>
      <c r="J846" s="2" t="s">
        <v>3836</v>
      </c>
      <c r="K846" s="2" t="s">
        <v>35</v>
      </c>
      <c r="L846" s="4" t="s">
        <v>29</v>
      </c>
      <c r="M846" s="1">
        <v>6000</v>
      </c>
      <c r="O846" s="1">
        <v>0</v>
      </c>
      <c r="Q846" s="1">
        <v>0</v>
      </c>
      <c r="S846" s="1" t="s">
        <v>30</v>
      </c>
      <c r="T846" s="1">
        <v>0</v>
      </c>
    </row>
    <row r="847" spans="1:20">
      <c r="A847" s="1">
        <v>29495211</v>
      </c>
      <c r="C847" s="1" t="s">
        <v>22</v>
      </c>
      <c r="D847" s="1" t="s">
        <v>3837</v>
      </c>
      <c r="E847" s="1" t="s">
        <v>3838</v>
      </c>
      <c r="F847" s="4">
        <v>1515820592</v>
      </c>
      <c r="G847" s="2" t="s">
        <v>3839</v>
      </c>
      <c r="H847" s="2" t="s">
        <v>3840</v>
      </c>
      <c r="I847" s="2" t="s">
        <v>27</v>
      </c>
      <c r="J847" s="2" t="s">
        <v>3841</v>
      </c>
      <c r="K847" s="2" t="s">
        <v>35</v>
      </c>
      <c r="L847" s="4" t="s">
        <v>29</v>
      </c>
      <c r="M847" s="1">
        <v>6000</v>
      </c>
      <c r="O847" s="1">
        <v>0</v>
      </c>
      <c r="Q847" s="1">
        <v>0</v>
      </c>
      <c r="S847" s="1" t="s">
        <v>30</v>
      </c>
      <c r="T847" s="1">
        <v>0</v>
      </c>
    </row>
    <row r="848" spans="1:20">
      <c r="A848" s="1">
        <v>29495211</v>
      </c>
      <c r="C848" s="1" t="s">
        <v>22</v>
      </c>
      <c r="D848" s="1" t="s">
        <v>3842</v>
      </c>
      <c r="E848" s="1" t="s">
        <v>3843</v>
      </c>
      <c r="F848" s="4">
        <v>1515819463</v>
      </c>
      <c r="G848" s="2" t="s">
        <v>3844</v>
      </c>
      <c r="H848" s="2" t="s">
        <v>3845</v>
      </c>
      <c r="I848" s="2" t="s">
        <v>27</v>
      </c>
      <c r="J848" s="2" t="s">
        <v>3846</v>
      </c>
      <c r="K848" s="2" t="s">
        <v>35</v>
      </c>
      <c r="L848" s="4" t="s">
        <v>29</v>
      </c>
      <c r="M848" s="1">
        <v>6000</v>
      </c>
      <c r="O848" s="1">
        <v>0</v>
      </c>
      <c r="Q848" s="1">
        <v>0</v>
      </c>
      <c r="S848" s="1" t="s">
        <v>30</v>
      </c>
      <c r="T848" s="1">
        <v>0</v>
      </c>
    </row>
    <row r="849" spans="1:20">
      <c r="A849" s="1">
        <v>29495211</v>
      </c>
      <c r="C849" s="1" t="s">
        <v>22</v>
      </c>
      <c r="D849" s="1" t="s">
        <v>3847</v>
      </c>
      <c r="E849" s="1" t="s">
        <v>3848</v>
      </c>
      <c r="F849" s="4">
        <v>1515819570</v>
      </c>
      <c r="G849" s="2" t="s">
        <v>3849</v>
      </c>
      <c r="H849" s="2" t="s">
        <v>3850</v>
      </c>
      <c r="I849" s="2" t="s">
        <v>27</v>
      </c>
      <c r="J849" s="2" t="s">
        <v>3846</v>
      </c>
      <c r="K849" s="2" t="s">
        <v>35</v>
      </c>
      <c r="L849" s="4" t="s">
        <v>29</v>
      </c>
      <c r="M849" s="1">
        <v>6000</v>
      </c>
      <c r="O849" s="1">
        <v>0</v>
      </c>
      <c r="Q849" s="1">
        <v>0</v>
      </c>
      <c r="S849" s="1" t="s">
        <v>30</v>
      </c>
      <c r="T849" s="1">
        <v>0</v>
      </c>
    </row>
    <row r="850" spans="1:20">
      <c r="A850" s="1">
        <v>29495211</v>
      </c>
      <c r="C850" s="1" t="s">
        <v>22</v>
      </c>
      <c r="D850" s="1" t="s">
        <v>3851</v>
      </c>
      <c r="E850" s="1" t="s">
        <v>3852</v>
      </c>
      <c r="F850" s="4">
        <v>1515818343</v>
      </c>
      <c r="G850" s="2" t="s">
        <v>3853</v>
      </c>
      <c r="H850" s="2" t="s">
        <v>3854</v>
      </c>
      <c r="I850" s="2" t="s">
        <v>27</v>
      </c>
      <c r="J850" s="2" t="s">
        <v>3846</v>
      </c>
      <c r="K850" s="2" t="s">
        <v>35</v>
      </c>
      <c r="L850" s="4" t="s">
        <v>29</v>
      </c>
      <c r="M850" s="1">
        <v>6000</v>
      </c>
      <c r="O850" s="1">
        <v>0</v>
      </c>
      <c r="Q850" s="1">
        <v>0</v>
      </c>
      <c r="S850" s="1" t="s">
        <v>30</v>
      </c>
      <c r="T850" s="1">
        <v>0</v>
      </c>
    </row>
    <row r="851" spans="1:20">
      <c r="A851" s="1">
        <v>29495211</v>
      </c>
      <c r="C851" s="1" t="s">
        <v>22</v>
      </c>
      <c r="D851" s="1" t="s">
        <v>3855</v>
      </c>
      <c r="E851" s="1" t="s">
        <v>3856</v>
      </c>
      <c r="F851" s="4">
        <v>1515815594</v>
      </c>
      <c r="G851" s="2" t="s">
        <v>3857</v>
      </c>
      <c r="H851" s="2" t="s">
        <v>3858</v>
      </c>
      <c r="I851" s="2" t="s">
        <v>27</v>
      </c>
      <c r="J851" s="2" t="s">
        <v>3859</v>
      </c>
      <c r="K851" s="2" t="s">
        <v>35</v>
      </c>
      <c r="L851" s="4" t="s">
        <v>29</v>
      </c>
      <c r="M851" s="1">
        <v>6000</v>
      </c>
      <c r="O851" s="1">
        <v>0</v>
      </c>
      <c r="Q851" s="1">
        <v>0</v>
      </c>
      <c r="S851" s="1" t="s">
        <v>30</v>
      </c>
      <c r="T851" s="1">
        <v>0</v>
      </c>
    </row>
    <row r="852" spans="1:20">
      <c r="A852" s="1">
        <v>29495211</v>
      </c>
      <c r="C852" s="1" t="s">
        <v>22</v>
      </c>
      <c r="D852" s="1" t="s">
        <v>3860</v>
      </c>
      <c r="E852" s="1" t="s">
        <v>3861</v>
      </c>
      <c r="F852" s="4">
        <v>1515815005</v>
      </c>
      <c r="G852" s="2" t="s">
        <v>3862</v>
      </c>
      <c r="H852" s="2" t="s">
        <v>3863</v>
      </c>
      <c r="I852" s="2" t="s">
        <v>27</v>
      </c>
      <c r="J852" s="2" t="s">
        <v>3864</v>
      </c>
      <c r="K852" s="2" t="s">
        <v>35</v>
      </c>
      <c r="L852" s="4" t="s">
        <v>29</v>
      </c>
      <c r="M852" s="1">
        <v>6000</v>
      </c>
      <c r="O852" s="1">
        <v>0</v>
      </c>
      <c r="Q852" s="1">
        <v>0</v>
      </c>
      <c r="S852" s="1" t="s">
        <v>30</v>
      </c>
      <c r="T852" s="1">
        <v>0</v>
      </c>
    </row>
    <row r="853" spans="1:20">
      <c r="A853" s="1">
        <v>29495211</v>
      </c>
      <c r="C853" s="1" t="s">
        <v>22</v>
      </c>
      <c r="D853" s="1" t="s">
        <v>3865</v>
      </c>
      <c r="E853" s="1" t="s">
        <v>3866</v>
      </c>
      <c r="F853" s="4">
        <v>1515806625</v>
      </c>
      <c r="G853" s="2" t="s">
        <v>3867</v>
      </c>
      <c r="H853" s="2" t="s">
        <v>3868</v>
      </c>
      <c r="I853" s="2" t="s">
        <v>27</v>
      </c>
      <c r="J853" s="2" t="s">
        <v>3869</v>
      </c>
      <c r="K853" s="2" t="s">
        <v>35</v>
      </c>
      <c r="L853" s="4" t="s">
        <v>29</v>
      </c>
      <c r="M853" s="1">
        <v>6000</v>
      </c>
      <c r="O853" s="1">
        <v>0</v>
      </c>
      <c r="Q853" s="1">
        <v>0</v>
      </c>
      <c r="S853" s="1" t="s">
        <v>30</v>
      </c>
      <c r="T853" s="1">
        <v>0</v>
      </c>
    </row>
    <row r="854" spans="1:20">
      <c r="A854" s="1">
        <v>29495211</v>
      </c>
      <c r="C854" s="1" t="s">
        <v>22</v>
      </c>
      <c r="D854" s="1" t="s">
        <v>3870</v>
      </c>
      <c r="E854" s="1" t="s">
        <v>3871</v>
      </c>
      <c r="F854" s="4">
        <v>1515806528</v>
      </c>
      <c r="G854" s="2" t="s">
        <v>3872</v>
      </c>
      <c r="H854" s="2" t="s">
        <v>3873</v>
      </c>
      <c r="I854" s="2" t="s">
        <v>27</v>
      </c>
      <c r="J854" s="2" t="s">
        <v>3869</v>
      </c>
      <c r="K854" s="2" t="s">
        <v>35</v>
      </c>
      <c r="L854" s="4" t="s">
        <v>29</v>
      </c>
      <c r="M854" s="1">
        <v>6000</v>
      </c>
      <c r="O854" s="1">
        <v>0</v>
      </c>
      <c r="Q854" s="1">
        <v>0</v>
      </c>
      <c r="S854" s="1" t="s">
        <v>30</v>
      </c>
      <c r="T854" s="1">
        <v>0</v>
      </c>
    </row>
    <row r="855" spans="1:20">
      <c r="A855" s="1">
        <v>29495211</v>
      </c>
      <c r="C855" s="1" t="s">
        <v>22</v>
      </c>
      <c r="D855" s="1" t="s">
        <v>3874</v>
      </c>
      <c r="E855" s="1" t="s">
        <v>3875</v>
      </c>
      <c r="F855" s="4">
        <v>1515806435</v>
      </c>
      <c r="G855" s="2" t="s">
        <v>3876</v>
      </c>
      <c r="H855" s="2" t="s">
        <v>3877</v>
      </c>
      <c r="I855" s="2" t="s">
        <v>27</v>
      </c>
      <c r="J855" s="2" t="s">
        <v>3869</v>
      </c>
      <c r="K855" s="2" t="s">
        <v>35</v>
      </c>
      <c r="L855" s="4" t="s">
        <v>29</v>
      </c>
      <c r="M855" s="1">
        <v>6000</v>
      </c>
      <c r="O855" s="1">
        <v>0</v>
      </c>
      <c r="Q855" s="1">
        <v>0</v>
      </c>
      <c r="S855" s="1" t="s">
        <v>30</v>
      </c>
      <c r="T855" s="1">
        <v>0</v>
      </c>
    </row>
    <row r="856" spans="1:20">
      <c r="A856" s="1">
        <v>29495211</v>
      </c>
      <c r="C856" s="1" t="s">
        <v>22</v>
      </c>
      <c r="D856" s="1" t="s">
        <v>3878</v>
      </c>
      <c r="E856" s="1" t="s">
        <v>3879</v>
      </c>
      <c r="F856" s="4">
        <v>1515777101</v>
      </c>
      <c r="G856" s="2" t="s">
        <v>3880</v>
      </c>
      <c r="H856" s="2" t="s">
        <v>3881</v>
      </c>
      <c r="I856" s="2" t="s">
        <v>27</v>
      </c>
      <c r="J856" s="2" t="s">
        <v>3882</v>
      </c>
      <c r="K856" s="2" t="s">
        <v>668</v>
      </c>
      <c r="L856" s="4" t="s">
        <v>29</v>
      </c>
      <c r="M856" s="1">
        <v>6000</v>
      </c>
      <c r="O856" s="1">
        <v>0</v>
      </c>
      <c r="Q856" s="1">
        <v>0</v>
      </c>
      <c r="S856" s="1" t="s">
        <v>30</v>
      </c>
      <c r="T856" s="1">
        <v>0</v>
      </c>
    </row>
    <row r="857" spans="1:20">
      <c r="A857" s="1">
        <v>29495211</v>
      </c>
      <c r="C857" s="1" t="s">
        <v>22</v>
      </c>
      <c r="D857" s="1" t="s">
        <v>3883</v>
      </c>
      <c r="E857" s="1" t="s">
        <v>3884</v>
      </c>
      <c r="F857" s="4">
        <v>1515776020</v>
      </c>
      <c r="G857" s="2" t="s">
        <v>3885</v>
      </c>
      <c r="H857" s="2" t="s">
        <v>3886</v>
      </c>
      <c r="I857" s="2" t="s">
        <v>27</v>
      </c>
      <c r="J857" s="2" t="s">
        <v>3887</v>
      </c>
      <c r="K857" s="2" t="s">
        <v>35</v>
      </c>
      <c r="L857" s="4" t="s">
        <v>29</v>
      </c>
      <c r="M857" s="1">
        <v>6000</v>
      </c>
      <c r="O857" s="1">
        <v>0</v>
      </c>
      <c r="Q857" s="1">
        <v>0</v>
      </c>
      <c r="S857" s="1" t="s">
        <v>30</v>
      </c>
      <c r="T857" s="1">
        <v>0</v>
      </c>
    </row>
    <row r="858" spans="1:20">
      <c r="A858" s="1">
        <v>29495211</v>
      </c>
      <c r="C858" s="1" t="s">
        <v>22</v>
      </c>
      <c r="D858" s="1" t="s">
        <v>3888</v>
      </c>
      <c r="E858" s="1" t="s">
        <v>3889</v>
      </c>
      <c r="F858" s="4">
        <v>1515774396</v>
      </c>
      <c r="G858" s="2" t="s">
        <v>3890</v>
      </c>
      <c r="H858" s="2" t="s">
        <v>3891</v>
      </c>
      <c r="I858" s="2" t="s">
        <v>27</v>
      </c>
      <c r="J858" s="2" t="s">
        <v>3892</v>
      </c>
      <c r="K858" s="2" t="s">
        <v>35</v>
      </c>
      <c r="L858" s="4" t="s">
        <v>29</v>
      </c>
      <c r="M858" s="1">
        <v>6000</v>
      </c>
      <c r="O858" s="1">
        <v>0</v>
      </c>
      <c r="Q858" s="1">
        <v>0</v>
      </c>
      <c r="S858" s="1" t="s">
        <v>30</v>
      </c>
      <c r="T858" s="1">
        <v>0</v>
      </c>
    </row>
    <row r="859" spans="1:20">
      <c r="A859" s="1">
        <v>29495211</v>
      </c>
      <c r="C859" s="1" t="s">
        <v>22</v>
      </c>
      <c r="D859" s="1" t="s">
        <v>3893</v>
      </c>
      <c r="E859" s="1" t="s">
        <v>3894</v>
      </c>
      <c r="F859" s="4">
        <v>1515773027</v>
      </c>
      <c r="G859" s="2" t="s">
        <v>3895</v>
      </c>
      <c r="H859" s="2" t="s">
        <v>3896</v>
      </c>
      <c r="I859" s="2" t="s">
        <v>27</v>
      </c>
      <c r="J859" s="2" t="s">
        <v>3897</v>
      </c>
      <c r="K859" s="2" t="s">
        <v>35</v>
      </c>
      <c r="L859" s="4" t="s">
        <v>29</v>
      </c>
      <c r="M859" s="1">
        <v>6000</v>
      </c>
      <c r="O859" s="1">
        <v>0</v>
      </c>
      <c r="Q859" s="1">
        <v>0</v>
      </c>
      <c r="S859" s="1" t="s">
        <v>30</v>
      </c>
      <c r="T859" s="1">
        <v>0</v>
      </c>
    </row>
    <row r="860" spans="1:20">
      <c r="A860" s="1">
        <v>29495211</v>
      </c>
      <c r="C860" s="1" t="s">
        <v>22</v>
      </c>
      <c r="D860" s="1" t="s">
        <v>3898</v>
      </c>
      <c r="E860" s="1" t="s">
        <v>3899</v>
      </c>
      <c r="F860" s="4">
        <v>1515773083</v>
      </c>
      <c r="G860" s="2" t="s">
        <v>3900</v>
      </c>
      <c r="H860" s="2" t="s">
        <v>3901</v>
      </c>
      <c r="I860" s="2" t="s">
        <v>27</v>
      </c>
      <c r="J860" s="2" t="s">
        <v>3897</v>
      </c>
      <c r="K860" s="2" t="s">
        <v>35</v>
      </c>
      <c r="L860" s="4" t="s">
        <v>29</v>
      </c>
      <c r="M860" s="1">
        <v>6000</v>
      </c>
      <c r="O860" s="1">
        <v>0</v>
      </c>
      <c r="Q860" s="1">
        <v>0</v>
      </c>
      <c r="S860" s="1" t="s">
        <v>30</v>
      </c>
      <c r="T860" s="1">
        <v>0</v>
      </c>
    </row>
    <row r="861" spans="1:20">
      <c r="A861" s="1">
        <v>29495211</v>
      </c>
      <c r="C861" s="1" t="s">
        <v>22</v>
      </c>
      <c r="D861" s="1" t="s">
        <v>3902</v>
      </c>
      <c r="E861" s="1" t="s">
        <v>3903</v>
      </c>
      <c r="F861" s="4">
        <v>1515772924</v>
      </c>
      <c r="G861" s="2" t="s">
        <v>3904</v>
      </c>
      <c r="H861" s="2" t="s">
        <v>3905</v>
      </c>
      <c r="I861" s="2" t="s">
        <v>27</v>
      </c>
      <c r="J861" s="2" t="s">
        <v>3897</v>
      </c>
      <c r="K861" s="2" t="s">
        <v>35</v>
      </c>
      <c r="L861" s="4" t="s">
        <v>29</v>
      </c>
      <c r="M861" s="1">
        <v>6000</v>
      </c>
      <c r="O861" s="1">
        <v>0</v>
      </c>
      <c r="Q861" s="1">
        <v>0</v>
      </c>
      <c r="S861" s="1" t="s">
        <v>30</v>
      </c>
      <c r="T861" s="1">
        <v>0</v>
      </c>
    </row>
    <row r="862" spans="1:20">
      <c r="A862" s="1">
        <v>29495211</v>
      </c>
      <c r="C862" s="1" t="s">
        <v>22</v>
      </c>
      <c r="D862" s="1" t="s">
        <v>3906</v>
      </c>
      <c r="E862" s="1" t="s">
        <v>3907</v>
      </c>
      <c r="F862" s="4">
        <v>1515772900</v>
      </c>
      <c r="G862" s="2" t="s">
        <v>3908</v>
      </c>
      <c r="H862" s="2" t="s">
        <v>3909</v>
      </c>
      <c r="I862" s="2" t="s">
        <v>27</v>
      </c>
      <c r="J862" s="2" t="s">
        <v>3897</v>
      </c>
      <c r="K862" s="2" t="s">
        <v>35</v>
      </c>
      <c r="L862" s="4" t="s">
        <v>29</v>
      </c>
      <c r="M862" s="1">
        <v>6000</v>
      </c>
      <c r="O862" s="1">
        <v>0</v>
      </c>
      <c r="Q862" s="1">
        <v>0</v>
      </c>
      <c r="S862" s="1" t="s">
        <v>30</v>
      </c>
      <c r="T862" s="1">
        <v>0</v>
      </c>
    </row>
    <row r="863" spans="1:20">
      <c r="A863" s="1">
        <v>29495211</v>
      </c>
      <c r="C863" s="1" t="s">
        <v>22</v>
      </c>
      <c r="D863" s="1" t="s">
        <v>3910</v>
      </c>
      <c r="E863" s="1" t="s">
        <v>3911</v>
      </c>
      <c r="F863" s="4">
        <v>1515772803</v>
      </c>
      <c r="G863" s="2" t="s">
        <v>3912</v>
      </c>
      <c r="H863" s="2" t="s">
        <v>3913</v>
      </c>
      <c r="I863" s="2" t="s">
        <v>27</v>
      </c>
      <c r="J863" s="2" t="s">
        <v>3897</v>
      </c>
      <c r="K863" s="2" t="s">
        <v>35</v>
      </c>
      <c r="L863" s="4" t="s">
        <v>29</v>
      </c>
      <c r="M863" s="1">
        <v>6000</v>
      </c>
      <c r="O863" s="1">
        <v>0</v>
      </c>
      <c r="Q863" s="1">
        <v>0</v>
      </c>
      <c r="S863" s="1" t="s">
        <v>30</v>
      </c>
      <c r="T863" s="1">
        <v>0</v>
      </c>
    </row>
    <row r="864" spans="1:20">
      <c r="A864" s="1">
        <v>29495211</v>
      </c>
      <c r="C864" s="1" t="s">
        <v>22</v>
      </c>
      <c r="D864" s="1" t="s">
        <v>3914</v>
      </c>
      <c r="E864" s="1" t="s">
        <v>3915</v>
      </c>
      <c r="F864" s="4">
        <v>1515772234</v>
      </c>
      <c r="G864" s="2" t="s">
        <v>3916</v>
      </c>
      <c r="H864" s="2" t="s">
        <v>3917</v>
      </c>
      <c r="I864" s="2" t="s">
        <v>27</v>
      </c>
      <c r="J864" s="2" t="s">
        <v>3918</v>
      </c>
      <c r="K864" s="2" t="s">
        <v>35</v>
      </c>
      <c r="L864" s="4" t="s">
        <v>29</v>
      </c>
      <c r="M864" s="1">
        <v>6000</v>
      </c>
      <c r="O864" s="1">
        <v>0</v>
      </c>
      <c r="Q864" s="1">
        <v>0</v>
      </c>
      <c r="S864" s="1" t="s">
        <v>30</v>
      </c>
      <c r="T864" s="1">
        <v>0</v>
      </c>
    </row>
    <row r="865" spans="1:20">
      <c r="A865" s="1">
        <v>29495211</v>
      </c>
      <c r="C865" s="1" t="s">
        <v>22</v>
      </c>
      <c r="D865" s="1" t="s">
        <v>3919</v>
      </c>
      <c r="E865" s="1" t="s">
        <v>3920</v>
      </c>
      <c r="F865" s="4">
        <v>1515771880</v>
      </c>
      <c r="G865" s="2" t="s">
        <v>3921</v>
      </c>
      <c r="H865" s="2" t="s">
        <v>3922</v>
      </c>
      <c r="I865" s="2" t="s">
        <v>27</v>
      </c>
      <c r="J865" s="2" t="s">
        <v>3923</v>
      </c>
      <c r="K865" s="2" t="s">
        <v>35</v>
      </c>
      <c r="L865" s="4" t="s">
        <v>29</v>
      </c>
      <c r="M865" s="1">
        <v>6000</v>
      </c>
      <c r="O865" s="1">
        <v>0</v>
      </c>
      <c r="Q865" s="1">
        <v>0</v>
      </c>
      <c r="S865" s="1" t="s">
        <v>30</v>
      </c>
      <c r="T865" s="1">
        <v>0</v>
      </c>
    </row>
    <row r="866" spans="1:20">
      <c r="A866" s="1">
        <v>29495211</v>
      </c>
      <c r="C866" s="1" t="s">
        <v>22</v>
      </c>
      <c r="D866" s="1" t="s">
        <v>3924</v>
      </c>
      <c r="E866" s="1" t="s">
        <v>3925</v>
      </c>
      <c r="F866" s="4">
        <v>1515771521</v>
      </c>
      <c r="G866" s="2" t="s">
        <v>3926</v>
      </c>
      <c r="H866" s="2" t="s">
        <v>3927</v>
      </c>
      <c r="I866" s="2" t="s">
        <v>27</v>
      </c>
      <c r="J866" s="2" t="s">
        <v>3928</v>
      </c>
      <c r="K866" s="2" t="s">
        <v>35</v>
      </c>
      <c r="L866" s="4" t="s">
        <v>29</v>
      </c>
      <c r="M866" s="1">
        <v>6000</v>
      </c>
      <c r="O866" s="1">
        <v>0</v>
      </c>
      <c r="Q866" s="1">
        <v>0</v>
      </c>
      <c r="S866" s="1" t="s">
        <v>30</v>
      </c>
      <c r="T866" s="1">
        <v>0</v>
      </c>
    </row>
    <row r="867" spans="1:20">
      <c r="A867" s="1">
        <v>29495211</v>
      </c>
      <c r="C867" s="1" t="s">
        <v>22</v>
      </c>
      <c r="D867" s="1" t="s">
        <v>3929</v>
      </c>
      <c r="E867" s="1" t="s">
        <v>3930</v>
      </c>
      <c r="F867" s="4">
        <v>1515771343</v>
      </c>
      <c r="G867" s="2" t="s">
        <v>3931</v>
      </c>
      <c r="H867" s="2" t="s">
        <v>3932</v>
      </c>
      <c r="I867" s="2" t="s">
        <v>27</v>
      </c>
      <c r="J867" s="2" t="s">
        <v>3933</v>
      </c>
      <c r="K867" s="2" t="s">
        <v>35</v>
      </c>
      <c r="L867" s="4" t="s">
        <v>29</v>
      </c>
      <c r="M867" s="1">
        <v>6000</v>
      </c>
      <c r="O867" s="1">
        <v>0</v>
      </c>
      <c r="Q867" s="1">
        <v>0</v>
      </c>
      <c r="S867" s="1" t="s">
        <v>30</v>
      </c>
      <c r="T867" s="1">
        <v>0</v>
      </c>
    </row>
    <row r="868" spans="1:20">
      <c r="A868" s="1">
        <v>29495211</v>
      </c>
      <c r="C868" s="1" t="s">
        <v>22</v>
      </c>
      <c r="D868" s="1" t="s">
        <v>3934</v>
      </c>
      <c r="E868" s="1" t="s">
        <v>3935</v>
      </c>
      <c r="F868" s="4">
        <v>1515771286</v>
      </c>
      <c r="G868" s="2" t="s">
        <v>3936</v>
      </c>
      <c r="H868" s="2" t="s">
        <v>3937</v>
      </c>
      <c r="I868" s="2" t="s">
        <v>27</v>
      </c>
      <c r="J868" s="2" t="s">
        <v>3928</v>
      </c>
      <c r="K868" s="2" t="s">
        <v>35</v>
      </c>
      <c r="L868" s="4" t="s">
        <v>29</v>
      </c>
      <c r="M868" s="1">
        <v>6000</v>
      </c>
      <c r="O868" s="1">
        <v>0</v>
      </c>
      <c r="Q868" s="1">
        <v>0</v>
      </c>
      <c r="S868" s="1" t="s">
        <v>30</v>
      </c>
      <c r="T868" s="1">
        <v>0</v>
      </c>
    </row>
    <row r="869" spans="1:20">
      <c r="A869" s="1">
        <v>29495211</v>
      </c>
      <c r="C869" s="1" t="s">
        <v>22</v>
      </c>
      <c r="D869" s="1" t="s">
        <v>3938</v>
      </c>
      <c r="E869" s="1" t="s">
        <v>3939</v>
      </c>
      <c r="F869" s="4">
        <v>1515770733</v>
      </c>
      <c r="G869" s="2" t="s">
        <v>3940</v>
      </c>
      <c r="H869" s="2" t="s">
        <v>3941</v>
      </c>
      <c r="I869" s="2" t="s">
        <v>27</v>
      </c>
      <c r="J869" s="2" t="s">
        <v>3928</v>
      </c>
      <c r="K869" s="2" t="s">
        <v>35</v>
      </c>
      <c r="L869" s="4" t="s">
        <v>29</v>
      </c>
      <c r="M869" s="1">
        <v>6000</v>
      </c>
      <c r="O869" s="1">
        <v>0</v>
      </c>
      <c r="Q869" s="1">
        <v>0</v>
      </c>
      <c r="S869" s="1" t="s">
        <v>30</v>
      </c>
      <c r="T869" s="1">
        <v>0</v>
      </c>
    </row>
    <row r="870" spans="1:20">
      <c r="A870" s="1">
        <v>29495211</v>
      </c>
      <c r="C870" s="1" t="s">
        <v>22</v>
      </c>
      <c r="D870" s="1" t="s">
        <v>3942</v>
      </c>
      <c r="E870" s="1" t="s">
        <v>3943</v>
      </c>
      <c r="F870" s="4">
        <v>1515770647</v>
      </c>
      <c r="G870" s="2" t="s">
        <v>3944</v>
      </c>
      <c r="H870" s="2" t="s">
        <v>3945</v>
      </c>
      <c r="I870" s="2" t="s">
        <v>27</v>
      </c>
      <c r="J870" s="2" t="s">
        <v>3946</v>
      </c>
      <c r="K870" s="2" t="s">
        <v>35</v>
      </c>
      <c r="L870" s="4" t="s">
        <v>29</v>
      </c>
      <c r="M870" s="1">
        <v>6000</v>
      </c>
      <c r="O870" s="1">
        <v>0</v>
      </c>
      <c r="Q870" s="1">
        <v>0</v>
      </c>
      <c r="S870" s="1" t="s">
        <v>30</v>
      </c>
      <c r="T870" s="1">
        <v>0</v>
      </c>
    </row>
    <row r="871" spans="1:20">
      <c r="A871" s="1">
        <v>29495211</v>
      </c>
      <c r="C871" s="1" t="s">
        <v>22</v>
      </c>
      <c r="D871" s="1" t="s">
        <v>3947</v>
      </c>
      <c r="E871" s="1" t="s">
        <v>3948</v>
      </c>
      <c r="F871" s="4">
        <v>1515770638</v>
      </c>
      <c r="G871" s="2" t="s">
        <v>3949</v>
      </c>
      <c r="H871" s="2" t="s">
        <v>3950</v>
      </c>
      <c r="I871" s="2" t="s">
        <v>27</v>
      </c>
      <c r="J871" s="2" t="s">
        <v>3946</v>
      </c>
      <c r="K871" s="2" t="s">
        <v>35</v>
      </c>
      <c r="L871" s="4" t="s">
        <v>29</v>
      </c>
      <c r="M871" s="1">
        <v>6000</v>
      </c>
      <c r="O871" s="1">
        <v>0</v>
      </c>
      <c r="Q871" s="1">
        <v>0</v>
      </c>
      <c r="S871" s="1" t="s">
        <v>30</v>
      </c>
      <c r="T871" s="1">
        <v>0</v>
      </c>
    </row>
    <row r="872" spans="1:20">
      <c r="A872" s="1">
        <v>29495211</v>
      </c>
      <c r="C872" s="1" t="s">
        <v>22</v>
      </c>
      <c r="D872" s="1" t="s">
        <v>3951</v>
      </c>
      <c r="E872" s="1" t="s">
        <v>3952</v>
      </c>
      <c r="F872" s="4">
        <v>1515770351</v>
      </c>
      <c r="G872" s="2" t="s">
        <v>3953</v>
      </c>
      <c r="H872" s="2" t="s">
        <v>3954</v>
      </c>
      <c r="I872" s="2" t="s">
        <v>27</v>
      </c>
      <c r="J872" s="2" t="s">
        <v>3955</v>
      </c>
      <c r="K872" s="2" t="s">
        <v>35</v>
      </c>
      <c r="L872" s="4" t="s">
        <v>29</v>
      </c>
      <c r="M872" s="1">
        <v>6000</v>
      </c>
      <c r="O872" s="1">
        <v>0</v>
      </c>
      <c r="Q872" s="1">
        <v>0</v>
      </c>
      <c r="S872" s="1" t="s">
        <v>30</v>
      </c>
      <c r="T872" s="1">
        <v>0</v>
      </c>
    </row>
    <row r="873" spans="1:20">
      <c r="A873" s="1">
        <v>29495211</v>
      </c>
      <c r="C873" s="1" t="s">
        <v>22</v>
      </c>
      <c r="D873" s="1" t="s">
        <v>3956</v>
      </c>
      <c r="E873" s="1" t="s">
        <v>3957</v>
      </c>
      <c r="F873" s="4">
        <v>1515769743</v>
      </c>
      <c r="G873" s="2" t="s">
        <v>3958</v>
      </c>
      <c r="H873" s="2" t="s">
        <v>3959</v>
      </c>
      <c r="I873" s="2" t="s">
        <v>27</v>
      </c>
      <c r="J873" s="2" t="s">
        <v>3928</v>
      </c>
      <c r="K873" s="2" t="s">
        <v>35</v>
      </c>
      <c r="L873" s="4" t="s">
        <v>29</v>
      </c>
      <c r="M873" s="1">
        <v>6000</v>
      </c>
      <c r="O873" s="1">
        <v>0</v>
      </c>
      <c r="Q873" s="1">
        <v>0</v>
      </c>
      <c r="S873" s="1" t="s">
        <v>30</v>
      </c>
      <c r="T873" s="1">
        <v>0</v>
      </c>
    </row>
    <row r="874" spans="1:20">
      <c r="A874" s="1">
        <v>29495211</v>
      </c>
      <c r="C874" s="1" t="s">
        <v>22</v>
      </c>
      <c r="D874" s="1" t="s">
        <v>3960</v>
      </c>
      <c r="E874" s="1" t="s">
        <v>3961</v>
      </c>
      <c r="F874" s="4">
        <v>1515768511</v>
      </c>
      <c r="G874" s="2" t="s">
        <v>3962</v>
      </c>
      <c r="H874" s="2" t="s">
        <v>3963</v>
      </c>
      <c r="I874" s="2" t="s">
        <v>27</v>
      </c>
      <c r="J874" s="2" t="s">
        <v>3897</v>
      </c>
      <c r="K874" s="2" t="s">
        <v>35</v>
      </c>
      <c r="L874" s="4" t="s">
        <v>29</v>
      </c>
      <c r="M874" s="1">
        <v>6000</v>
      </c>
      <c r="O874" s="1">
        <v>0</v>
      </c>
      <c r="Q874" s="1">
        <v>0</v>
      </c>
      <c r="S874" s="1" t="s">
        <v>30</v>
      </c>
      <c r="T874" s="1">
        <v>0</v>
      </c>
    </row>
    <row r="875" spans="1:20">
      <c r="A875" s="1">
        <v>29495211</v>
      </c>
      <c r="C875" s="1" t="s">
        <v>22</v>
      </c>
      <c r="D875" s="1" t="s">
        <v>3964</v>
      </c>
      <c r="E875" s="1" t="s">
        <v>3965</v>
      </c>
      <c r="F875" s="4">
        <v>1515768238</v>
      </c>
      <c r="G875" s="2" t="s">
        <v>3966</v>
      </c>
      <c r="H875" s="2" t="s">
        <v>3967</v>
      </c>
      <c r="I875" s="2" t="s">
        <v>27</v>
      </c>
      <c r="J875" s="2" t="s">
        <v>3897</v>
      </c>
      <c r="K875" s="2" t="s">
        <v>35</v>
      </c>
      <c r="L875" s="4" t="s">
        <v>29</v>
      </c>
      <c r="M875" s="1">
        <v>6000</v>
      </c>
      <c r="O875" s="1">
        <v>0</v>
      </c>
      <c r="Q875" s="1">
        <v>0</v>
      </c>
      <c r="S875" s="1" t="s">
        <v>30</v>
      </c>
      <c r="T875" s="1">
        <v>0</v>
      </c>
    </row>
    <row r="876" spans="1:20">
      <c r="A876" s="1">
        <v>29495211</v>
      </c>
      <c r="C876" s="1" t="s">
        <v>22</v>
      </c>
      <c r="D876" s="1" t="s">
        <v>3968</v>
      </c>
      <c r="E876" s="1" t="s">
        <v>3969</v>
      </c>
      <c r="F876" s="4">
        <v>1515768160</v>
      </c>
      <c r="G876" s="2" t="s">
        <v>3970</v>
      </c>
      <c r="H876" s="2" t="s">
        <v>3971</v>
      </c>
      <c r="I876" s="2" t="s">
        <v>27</v>
      </c>
      <c r="J876" s="2" t="s">
        <v>3897</v>
      </c>
      <c r="K876" s="2" t="s">
        <v>35</v>
      </c>
      <c r="L876" s="4" t="s">
        <v>29</v>
      </c>
      <c r="M876" s="1">
        <v>6000</v>
      </c>
      <c r="O876" s="1">
        <v>0</v>
      </c>
      <c r="Q876" s="1">
        <v>0</v>
      </c>
      <c r="S876" s="1" t="s">
        <v>30</v>
      </c>
      <c r="T876" s="1">
        <v>0</v>
      </c>
    </row>
    <row r="877" spans="1:20">
      <c r="A877" s="1">
        <v>29495211</v>
      </c>
      <c r="C877" s="1" t="s">
        <v>22</v>
      </c>
      <c r="D877" s="1" t="s">
        <v>3972</v>
      </c>
      <c r="E877" s="1" t="s">
        <v>3973</v>
      </c>
      <c r="F877" s="4">
        <v>1515767306</v>
      </c>
      <c r="G877" s="2" t="s">
        <v>3974</v>
      </c>
      <c r="H877" s="2" t="s">
        <v>3975</v>
      </c>
      <c r="I877" s="2" t="s">
        <v>27</v>
      </c>
      <c r="J877" s="2" t="s">
        <v>3976</v>
      </c>
      <c r="K877" s="2" t="s">
        <v>35</v>
      </c>
      <c r="L877" s="4" t="s">
        <v>29</v>
      </c>
      <c r="M877" s="1">
        <v>6000</v>
      </c>
      <c r="O877" s="1">
        <v>0</v>
      </c>
      <c r="Q877" s="1">
        <v>0</v>
      </c>
      <c r="S877" s="1" t="s">
        <v>30</v>
      </c>
      <c r="T877" s="1">
        <v>0</v>
      </c>
    </row>
    <row r="878" spans="1:20">
      <c r="A878" s="1">
        <v>29495211</v>
      </c>
      <c r="C878" s="1" t="s">
        <v>22</v>
      </c>
      <c r="D878" s="1" t="s">
        <v>3977</v>
      </c>
      <c r="E878" s="1" t="s">
        <v>3978</v>
      </c>
      <c r="F878" s="4">
        <v>1515767199</v>
      </c>
      <c r="G878" s="2" t="s">
        <v>3979</v>
      </c>
      <c r="H878" s="2" t="s">
        <v>3980</v>
      </c>
      <c r="I878" s="2" t="s">
        <v>27</v>
      </c>
      <c r="J878" s="2" t="s">
        <v>3981</v>
      </c>
      <c r="K878" s="2" t="s">
        <v>35</v>
      </c>
      <c r="L878" s="4" t="s">
        <v>29</v>
      </c>
      <c r="M878" s="1">
        <v>6000</v>
      </c>
      <c r="O878" s="1">
        <v>0</v>
      </c>
      <c r="Q878" s="1">
        <v>0</v>
      </c>
      <c r="S878" s="1" t="s">
        <v>30</v>
      </c>
      <c r="T878" s="1">
        <v>0</v>
      </c>
    </row>
    <row r="879" spans="1:20">
      <c r="A879" s="1">
        <v>29495211</v>
      </c>
      <c r="C879" s="1" t="s">
        <v>22</v>
      </c>
      <c r="D879" s="1" t="s">
        <v>3982</v>
      </c>
      <c r="E879" s="1" t="s">
        <v>3983</v>
      </c>
      <c r="F879" s="4">
        <v>1515767103</v>
      </c>
      <c r="G879" s="2" t="s">
        <v>3984</v>
      </c>
      <c r="H879" s="2" t="s">
        <v>3985</v>
      </c>
      <c r="I879" s="2" t="s">
        <v>27</v>
      </c>
      <c r="J879" s="2" t="s">
        <v>3897</v>
      </c>
      <c r="K879" s="2" t="s">
        <v>35</v>
      </c>
      <c r="L879" s="4" t="s">
        <v>29</v>
      </c>
      <c r="M879" s="1">
        <v>6000</v>
      </c>
      <c r="O879" s="1">
        <v>0</v>
      </c>
      <c r="Q879" s="1">
        <v>0</v>
      </c>
      <c r="S879" s="1" t="s">
        <v>30</v>
      </c>
      <c r="T879" s="1">
        <v>0</v>
      </c>
    </row>
    <row r="880" spans="1:20">
      <c r="A880" s="1">
        <v>29495211</v>
      </c>
      <c r="C880" s="1" t="s">
        <v>22</v>
      </c>
      <c r="D880" s="1" t="s">
        <v>3986</v>
      </c>
      <c r="E880" s="1" t="s">
        <v>3987</v>
      </c>
      <c r="F880" s="4">
        <v>1515764702</v>
      </c>
      <c r="G880" s="2" t="s">
        <v>3988</v>
      </c>
      <c r="H880" s="2" t="s">
        <v>3989</v>
      </c>
      <c r="I880" s="2" t="s">
        <v>27</v>
      </c>
      <c r="J880" s="2" t="s">
        <v>3990</v>
      </c>
      <c r="K880" s="2" t="s">
        <v>35</v>
      </c>
      <c r="L880" s="4" t="s">
        <v>29</v>
      </c>
      <c r="M880" s="1">
        <v>6000</v>
      </c>
      <c r="O880" s="1">
        <v>0</v>
      </c>
      <c r="Q880" s="1">
        <v>0</v>
      </c>
      <c r="S880" s="1" t="s">
        <v>30</v>
      </c>
      <c r="T880" s="1">
        <v>0</v>
      </c>
    </row>
    <row r="881" spans="1:20">
      <c r="A881" s="1">
        <v>29495211</v>
      </c>
      <c r="C881" s="1" t="s">
        <v>22</v>
      </c>
      <c r="D881" s="1" t="s">
        <v>3991</v>
      </c>
      <c r="E881" s="1" t="s">
        <v>3992</v>
      </c>
      <c r="F881" s="4">
        <v>1515763982</v>
      </c>
      <c r="G881" s="2" t="s">
        <v>3993</v>
      </c>
      <c r="H881" s="2" t="s">
        <v>3994</v>
      </c>
      <c r="I881" s="2" t="s">
        <v>27</v>
      </c>
      <c r="J881" s="2" t="s">
        <v>3995</v>
      </c>
      <c r="K881" s="2" t="s">
        <v>35</v>
      </c>
      <c r="L881" s="4" t="s">
        <v>29</v>
      </c>
      <c r="M881" s="1">
        <v>6000</v>
      </c>
      <c r="O881" s="1">
        <v>0</v>
      </c>
      <c r="Q881" s="1">
        <v>0</v>
      </c>
      <c r="S881" s="1" t="s">
        <v>30</v>
      </c>
      <c r="T881" s="1">
        <v>0</v>
      </c>
    </row>
    <row r="882" spans="1:20">
      <c r="A882" s="1">
        <v>29495211</v>
      </c>
      <c r="C882" s="1" t="s">
        <v>22</v>
      </c>
      <c r="D882" s="1" t="s">
        <v>3996</v>
      </c>
      <c r="E882" s="1" t="s">
        <v>3997</v>
      </c>
      <c r="F882" s="4">
        <v>1515763981</v>
      </c>
      <c r="G882" s="2" t="s">
        <v>3998</v>
      </c>
      <c r="H882" s="2" t="s">
        <v>3999</v>
      </c>
      <c r="I882" s="2" t="s">
        <v>27</v>
      </c>
      <c r="J882" s="2" t="s">
        <v>4000</v>
      </c>
      <c r="K882" s="2" t="s">
        <v>35</v>
      </c>
      <c r="L882" s="4" t="s">
        <v>29</v>
      </c>
      <c r="M882" s="1">
        <v>6000</v>
      </c>
      <c r="O882" s="1">
        <v>0</v>
      </c>
      <c r="Q882" s="1">
        <v>0</v>
      </c>
      <c r="S882" s="1" t="s">
        <v>30</v>
      </c>
      <c r="T882" s="1">
        <v>0</v>
      </c>
    </row>
    <row r="883" spans="1:20">
      <c r="A883" s="1">
        <v>29495211</v>
      </c>
      <c r="C883" s="1" t="s">
        <v>22</v>
      </c>
      <c r="D883" s="1" t="s">
        <v>4001</v>
      </c>
      <c r="E883" s="1" t="s">
        <v>4002</v>
      </c>
      <c r="F883" s="4">
        <v>1515762033</v>
      </c>
      <c r="G883" s="2" t="s">
        <v>4003</v>
      </c>
      <c r="H883" s="2" t="s">
        <v>4004</v>
      </c>
      <c r="I883" s="2" t="s">
        <v>27</v>
      </c>
      <c r="J883" s="2" t="s">
        <v>4005</v>
      </c>
      <c r="K883" s="2" t="s">
        <v>35</v>
      </c>
      <c r="L883" s="4" t="s">
        <v>29</v>
      </c>
      <c r="M883" s="1">
        <v>6000</v>
      </c>
      <c r="O883" s="1">
        <v>0</v>
      </c>
      <c r="Q883" s="1">
        <v>0</v>
      </c>
      <c r="S883" s="1" t="s">
        <v>30</v>
      </c>
      <c r="T883" s="1">
        <v>0</v>
      </c>
    </row>
    <row r="884" spans="1:20">
      <c r="A884" s="1">
        <v>29495211</v>
      </c>
      <c r="C884" s="1" t="s">
        <v>22</v>
      </c>
      <c r="D884" s="1" t="s">
        <v>4006</v>
      </c>
      <c r="E884" s="1" t="s">
        <v>4007</v>
      </c>
      <c r="F884" s="4">
        <v>1515761705</v>
      </c>
      <c r="G884" s="2" t="s">
        <v>4008</v>
      </c>
      <c r="H884" s="2" t="s">
        <v>4009</v>
      </c>
      <c r="I884" s="2" t="s">
        <v>27</v>
      </c>
      <c r="J884" s="2" t="s">
        <v>4005</v>
      </c>
      <c r="K884" s="2" t="s">
        <v>35</v>
      </c>
      <c r="L884" s="4" t="s">
        <v>29</v>
      </c>
      <c r="M884" s="1">
        <v>6000</v>
      </c>
      <c r="O884" s="1">
        <v>0</v>
      </c>
      <c r="Q884" s="1">
        <v>0</v>
      </c>
      <c r="S884" s="1" t="s">
        <v>30</v>
      </c>
      <c r="T884" s="1">
        <v>0</v>
      </c>
    </row>
    <row r="885" spans="1:20">
      <c r="A885" s="1">
        <v>29495211</v>
      </c>
      <c r="C885" s="1" t="s">
        <v>22</v>
      </c>
      <c r="D885" s="1" t="s">
        <v>4010</v>
      </c>
      <c r="E885" s="1" t="s">
        <v>4011</v>
      </c>
      <c r="F885" s="4">
        <v>1515761230</v>
      </c>
      <c r="G885" s="2" t="s">
        <v>4012</v>
      </c>
      <c r="H885" s="2" t="s">
        <v>4013</v>
      </c>
      <c r="I885" s="2" t="s">
        <v>27</v>
      </c>
      <c r="J885" s="2" t="s">
        <v>4005</v>
      </c>
      <c r="K885" s="2" t="s">
        <v>35</v>
      </c>
      <c r="L885" s="4" t="s">
        <v>29</v>
      </c>
      <c r="M885" s="1">
        <v>6000</v>
      </c>
      <c r="O885" s="1">
        <v>0</v>
      </c>
      <c r="Q885" s="1">
        <v>0</v>
      </c>
      <c r="S885" s="1" t="s">
        <v>30</v>
      </c>
      <c r="T885" s="1">
        <v>0</v>
      </c>
    </row>
    <row r="886" spans="1:20">
      <c r="A886" s="1">
        <v>29495211</v>
      </c>
      <c r="C886" s="1" t="s">
        <v>22</v>
      </c>
      <c r="D886" s="1" t="s">
        <v>4014</v>
      </c>
      <c r="E886" s="1" t="s">
        <v>4015</v>
      </c>
      <c r="F886" s="4">
        <v>1515760147</v>
      </c>
      <c r="G886" s="2" t="s">
        <v>4016</v>
      </c>
      <c r="H886" s="2" t="s">
        <v>4017</v>
      </c>
      <c r="I886" s="2" t="s">
        <v>27</v>
      </c>
      <c r="J886" s="2" t="s">
        <v>4018</v>
      </c>
      <c r="K886" s="2" t="s">
        <v>35</v>
      </c>
      <c r="L886" s="4" t="s">
        <v>29</v>
      </c>
      <c r="M886" s="1">
        <v>6000</v>
      </c>
      <c r="O886" s="1">
        <v>0</v>
      </c>
      <c r="Q886" s="1">
        <v>0</v>
      </c>
      <c r="S886" s="1" t="s">
        <v>30</v>
      </c>
      <c r="T886" s="1">
        <v>0</v>
      </c>
    </row>
    <row r="887" spans="1:20">
      <c r="A887" s="1">
        <v>29495211</v>
      </c>
      <c r="C887" s="1" t="s">
        <v>22</v>
      </c>
      <c r="D887" s="1" t="s">
        <v>4019</v>
      </c>
      <c r="E887" s="1" t="s">
        <v>4020</v>
      </c>
      <c r="F887" s="4">
        <v>1515760173</v>
      </c>
      <c r="G887" s="2" t="s">
        <v>4021</v>
      </c>
      <c r="H887" s="2" t="s">
        <v>4022</v>
      </c>
      <c r="I887" s="2" t="s">
        <v>27</v>
      </c>
      <c r="J887" s="2" t="s">
        <v>4023</v>
      </c>
      <c r="K887" s="2" t="s">
        <v>35</v>
      </c>
      <c r="L887" s="4" t="s">
        <v>29</v>
      </c>
      <c r="M887" s="1">
        <v>6000</v>
      </c>
      <c r="O887" s="1">
        <v>0</v>
      </c>
      <c r="Q887" s="1">
        <v>0</v>
      </c>
      <c r="S887" s="1" t="s">
        <v>30</v>
      </c>
      <c r="T887" s="1">
        <v>0</v>
      </c>
    </row>
    <row r="888" spans="1:20">
      <c r="A888" s="1">
        <v>29495211</v>
      </c>
      <c r="C888" s="1" t="s">
        <v>22</v>
      </c>
      <c r="D888" s="1" t="s">
        <v>4024</v>
      </c>
      <c r="E888" s="1" t="s">
        <v>4025</v>
      </c>
      <c r="F888" s="4">
        <v>1515760049</v>
      </c>
      <c r="G888" s="2" t="s">
        <v>4026</v>
      </c>
      <c r="H888" s="2" t="s">
        <v>4027</v>
      </c>
      <c r="I888" s="2" t="s">
        <v>27</v>
      </c>
      <c r="J888" s="2" t="s">
        <v>4018</v>
      </c>
      <c r="K888" s="2" t="s">
        <v>35</v>
      </c>
      <c r="L888" s="4" t="s">
        <v>29</v>
      </c>
      <c r="M888" s="1">
        <v>6000</v>
      </c>
      <c r="O888" s="1">
        <v>0</v>
      </c>
      <c r="Q888" s="1">
        <v>0</v>
      </c>
      <c r="S888" s="1" t="s">
        <v>30</v>
      </c>
      <c r="T888" s="1">
        <v>0</v>
      </c>
    </row>
    <row r="889" spans="1:20">
      <c r="A889" s="1">
        <v>29495211</v>
      </c>
      <c r="C889" s="1" t="s">
        <v>22</v>
      </c>
      <c r="D889" s="1" t="s">
        <v>4028</v>
      </c>
      <c r="E889" s="1" t="s">
        <v>4029</v>
      </c>
      <c r="F889" s="4">
        <v>1515758841</v>
      </c>
      <c r="G889" s="2" t="s">
        <v>4030</v>
      </c>
      <c r="H889" s="2" t="s">
        <v>4031</v>
      </c>
      <c r="I889" s="2" t="s">
        <v>27</v>
      </c>
      <c r="J889" s="2" t="s">
        <v>4018</v>
      </c>
      <c r="K889" s="2" t="s">
        <v>35</v>
      </c>
      <c r="L889" s="4" t="s">
        <v>29</v>
      </c>
      <c r="M889" s="1">
        <v>6000</v>
      </c>
      <c r="O889" s="1">
        <v>0</v>
      </c>
      <c r="Q889" s="1">
        <v>0</v>
      </c>
      <c r="S889" s="1" t="s">
        <v>30</v>
      </c>
      <c r="T889" s="1">
        <v>0</v>
      </c>
    </row>
    <row r="890" spans="1:20">
      <c r="A890" s="1">
        <v>29495211</v>
      </c>
      <c r="C890" s="1" t="s">
        <v>22</v>
      </c>
      <c r="D890" s="1" t="s">
        <v>4032</v>
      </c>
      <c r="E890" s="1" t="s">
        <v>4033</v>
      </c>
      <c r="F890" s="4">
        <v>1515758135</v>
      </c>
      <c r="G890" s="2" t="s">
        <v>4034</v>
      </c>
      <c r="H890" s="2" t="s">
        <v>4035</v>
      </c>
      <c r="I890" s="2" t="s">
        <v>27</v>
      </c>
      <c r="J890" s="2" t="s">
        <v>4036</v>
      </c>
      <c r="K890" s="2" t="s">
        <v>35</v>
      </c>
      <c r="L890" s="4" t="s">
        <v>29</v>
      </c>
      <c r="M890" s="1">
        <v>6000</v>
      </c>
      <c r="O890" s="1">
        <v>0</v>
      </c>
      <c r="Q890" s="1">
        <v>0</v>
      </c>
      <c r="S890" s="1" t="s">
        <v>30</v>
      </c>
      <c r="T890" s="1">
        <v>0</v>
      </c>
    </row>
    <row r="891" spans="1:20">
      <c r="A891" s="1">
        <v>29495211</v>
      </c>
      <c r="C891" s="1" t="s">
        <v>22</v>
      </c>
      <c r="D891" s="1" t="s">
        <v>4037</v>
      </c>
      <c r="E891" s="1" t="s">
        <v>4038</v>
      </c>
      <c r="F891" s="4">
        <v>1515755945</v>
      </c>
      <c r="G891" s="2" t="s">
        <v>4039</v>
      </c>
      <c r="H891" s="2" t="s">
        <v>4040</v>
      </c>
      <c r="I891" s="2" t="s">
        <v>27</v>
      </c>
      <c r="J891" s="2" t="s">
        <v>4041</v>
      </c>
      <c r="K891" s="2" t="s">
        <v>35</v>
      </c>
      <c r="L891" s="4" t="s">
        <v>29</v>
      </c>
      <c r="M891" s="1">
        <v>6000</v>
      </c>
      <c r="O891" s="1">
        <v>0</v>
      </c>
      <c r="Q891" s="1">
        <v>0</v>
      </c>
      <c r="S891" s="1" t="s">
        <v>30</v>
      </c>
      <c r="T891" s="1">
        <v>0</v>
      </c>
    </row>
    <row r="892" spans="1:20">
      <c r="A892" s="1">
        <v>29495211</v>
      </c>
      <c r="C892" s="1" t="s">
        <v>22</v>
      </c>
      <c r="D892" s="1" t="s">
        <v>4042</v>
      </c>
      <c r="E892" s="1" t="s">
        <v>4043</v>
      </c>
      <c r="F892" s="4">
        <v>1515755512</v>
      </c>
      <c r="G892" s="2" t="s">
        <v>4044</v>
      </c>
      <c r="H892" s="2" t="s">
        <v>4045</v>
      </c>
      <c r="I892" s="2" t="s">
        <v>27</v>
      </c>
      <c r="J892" s="2" t="s">
        <v>4046</v>
      </c>
      <c r="K892" s="2" t="s">
        <v>35</v>
      </c>
      <c r="L892" s="4" t="s">
        <v>29</v>
      </c>
      <c r="M892" s="1">
        <v>6000</v>
      </c>
      <c r="O892" s="1">
        <v>0</v>
      </c>
      <c r="Q892" s="1">
        <v>0</v>
      </c>
      <c r="S892" s="1" t="s">
        <v>30</v>
      </c>
      <c r="T892" s="1">
        <v>0</v>
      </c>
    </row>
    <row r="893" spans="1:20">
      <c r="A893" s="1">
        <v>29495211</v>
      </c>
      <c r="C893" s="1" t="s">
        <v>22</v>
      </c>
      <c r="D893" s="1" t="s">
        <v>4047</v>
      </c>
      <c r="E893" s="1" t="s">
        <v>4048</v>
      </c>
      <c r="F893" s="4">
        <v>1515754916</v>
      </c>
      <c r="G893" s="2" t="s">
        <v>4049</v>
      </c>
      <c r="H893" s="2" t="s">
        <v>4050</v>
      </c>
      <c r="I893" s="2" t="s">
        <v>27</v>
      </c>
      <c r="J893" s="2" t="s">
        <v>4046</v>
      </c>
      <c r="K893" s="2" t="s">
        <v>35</v>
      </c>
      <c r="L893" s="4" t="s">
        <v>29</v>
      </c>
      <c r="M893" s="1">
        <v>6000</v>
      </c>
      <c r="O893" s="1">
        <v>0</v>
      </c>
      <c r="Q893" s="1">
        <v>0</v>
      </c>
      <c r="S893" s="1" t="s">
        <v>30</v>
      </c>
      <c r="T893" s="1">
        <v>0</v>
      </c>
    </row>
    <row r="894" spans="1:20">
      <c r="A894" s="1">
        <v>29495211</v>
      </c>
      <c r="C894" s="1" t="s">
        <v>22</v>
      </c>
      <c r="D894" s="1" t="s">
        <v>4051</v>
      </c>
      <c r="E894" s="1" t="s">
        <v>4052</v>
      </c>
      <c r="F894" s="4">
        <v>1515754825</v>
      </c>
      <c r="G894" s="2" t="s">
        <v>4053</v>
      </c>
      <c r="H894" s="2" t="s">
        <v>4054</v>
      </c>
      <c r="I894" s="2" t="s">
        <v>27</v>
      </c>
      <c r="J894" s="2" t="s">
        <v>4046</v>
      </c>
      <c r="K894" s="2" t="s">
        <v>35</v>
      </c>
      <c r="L894" s="4" t="s">
        <v>29</v>
      </c>
      <c r="M894" s="1">
        <v>6000</v>
      </c>
      <c r="O894" s="1">
        <v>0</v>
      </c>
      <c r="Q894" s="1">
        <v>0</v>
      </c>
      <c r="S894" s="1" t="s">
        <v>30</v>
      </c>
      <c r="T894" s="1">
        <v>0</v>
      </c>
    </row>
    <row r="895" spans="1:20">
      <c r="A895" s="1">
        <v>29495211</v>
      </c>
      <c r="C895" s="1" t="s">
        <v>22</v>
      </c>
      <c r="D895" s="1" t="s">
        <v>4055</v>
      </c>
      <c r="E895" s="1" t="s">
        <v>4056</v>
      </c>
      <c r="F895" s="4">
        <v>1515754400</v>
      </c>
      <c r="G895" s="2" t="s">
        <v>4057</v>
      </c>
      <c r="H895" s="2" t="s">
        <v>4058</v>
      </c>
      <c r="I895" s="2" t="s">
        <v>27</v>
      </c>
      <c r="J895" s="2" t="s">
        <v>4059</v>
      </c>
      <c r="K895" s="2" t="s">
        <v>35</v>
      </c>
      <c r="L895" s="4" t="s">
        <v>29</v>
      </c>
      <c r="M895" s="1">
        <v>6000</v>
      </c>
      <c r="O895" s="1">
        <v>0</v>
      </c>
      <c r="Q895" s="1">
        <v>0</v>
      </c>
      <c r="S895" s="1" t="s">
        <v>30</v>
      </c>
      <c r="T895" s="1">
        <v>0</v>
      </c>
    </row>
    <row r="896" spans="1:20">
      <c r="A896" s="1">
        <v>29495211</v>
      </c>
      <c r="C896" s="1" t="s">
        <v>22</v>
      </c>
      <c r="D896" s="1" t="s">
        <v>4060</v>
      </c>
      <c r="E896" s="1" t="s">
        <v>4061</v>
      </c>
      <c r="F896" s="4">
        <v>1515752976</v>
      </c>
      <c r="G896" s="2" t="s">
        <v>4062</v>
      </c>
      <c r="H896" s="2" t="s">
        <v>4063</v>
      </c>
      <c r="I896" s="2" t="s">
        <v>27</v>
      </c>
      <c r="J896" s="2" t="s">
        <v>4064</v>
      </c>
      <c r="K896" s="2" t="s">
        <v>35</v>
      </c>
      <c r="L896" s="4" t="s">
        <v>29</v>
      </c>
      <c r="M896" s="1">
        <v>6000</v>
      </c>
      <c r="O896" s="1">
        <v>0</v>
      </c>
      <c r="Q896" s="1">
        <v>0</v>
      </c>
      <c r="S896" s="1" t="s">
        <v>30</v>
      </c>
      <c r="T896" s="1">
        <v>0</v>
      </c>
    </row>
    <row r="897" spans="1:20">
      <c r="A897" s="1">
        <v>29495211</v>
      </c>
      <c r="C897" s="1" t="s">
        <v>22</v>
      </c>
      <c r="D897" s="1" t="s">
        <v>4065</v>
      </c>
      <c r="E897" s="1" t="s">
        <v>4066</v>
      </c>
      <c r="F897" s="4">
        <v>1515752673</v>
      </c>
      <c r="G897" s="2" t="s">
        <v>4067</v>
      </c>
      <c r="H897" s="2" t="s">
        <v>4068</v>
      </c>
      <c r="I897" s="2" t="s">
        <v>27</v>
      </c>
      <c r="J897" s="2" t="s">
        <v>4069</v>
      </c>
      <c r="K897" s="2" t="s">
        <v>35</v>
      </c>
      <c r="L897" s="4" t="s">
        <v>29</v>
      </c>
      <c r="M897" s="1">
        <v>6000</v>
      </c>
      <c r="O897" s="1">
        <v>0</v>
      </c>
      <c r="Q897" s="1">
        <v>0</v>
      </c>
      <c r="S897" s="1" t="s">
        <v>30</v>
      </c>
      <c r="T897" s="1">
        <v>0</v>
      </c>
    </row>
    <row r="898" spans="1:20">
      <c r="A898" s="1">
        <v>29495211</v>
      </c>
      <c r="C898" s="1" t="s">
        <v>22</v>
      </c>
      <c r="D898" s="1" t="s">
        <v>4070</v>
      </c>
      <c r="E898" s="1" t="s">
        <v>4071</v>
      </c>
      <c r="F898" s="4">
        <v>1515747100</v>
      </c>
      <c r="G898" s="2" t="s">
        <v>4072</v>
      </c>
      <c r="H898" s="2" t="s">
        <v>4073</v>
      </c>
      <c r="I898" s="2" t="s">
        <v>27</v>
      </c>
      <c r="J898" s="2" t="s">
        <v>4074</v>
      </c>
      <c r="K898" s="2" t="s">
        <v>2392</v>
      </c>
      <c r="L898" s="4" t="s">
        <v>1685</v>
      </c>
      <c r="M898" s="1">
        <v>6000</v>
      </c>
      <c r="O898" s="1">
        <v>0</v>
      </c>
      <c r="Q898" s="1">
        <v>0</v>
      </c>
      <c r="S898" s="1" t="s">
        <v>30</v>
      </c>
      <c r="T898" s="1">
        <v>0</v>
      </c>
    </row>
    <row r="899" spans="1:20">
      <c r="A899" s="1">
        <v>29495211</v>
      </c>
      <c r="C899" s="1" t="s">
        <v>22</v>
      </c>
      <c r="D899" s="1" t="s">
        <v>4075</v>
      </c>
      <c r="E899" s="1" t="s">
        <v>4076</v>
      </c>
      <c r="F899" s="4">
        <v>1515747361</v>
      </c>
      <c r="G899" s="2" t="s">
        <v>4077</v>
      </c>
      <c r="H899" s="2" t="s">
        <v>4078</v>
      </c>
      <c r="I899" s="2" t="s">
        <v>27</v>
      </c>
      <c r="J899" s="2" t="s">
        <v>4079</v>
      </c>
      <c r="K899" s="2" t="s">
        <v>35</v>
      </c>
      <c r="L899" s="4" t="s">
        <v>29</v>
      </c>
      <c r="M899" s="1">
        <v>6000</v>
      </c>
      <c r="O899" s="1">
        <v>0</v>
      </c>
      <c r="Q899" s="1">
        <v>0</v>
      </c>
      <c r="S899" s="1" t="s">
        <v>30</v>
      </c>
      <c r="T899" s="1">
        <v>0</v>
      </c>
    </row>
    <row r="900" spans="1:20">
      <c r="A900" s="1">
        <v>29495211</v>
      </c>
      <c r="C900" s="1" t="s">
        <v>22</v>
      </c>
      <c r="D900" s="1" t="s">
        <v>4080</v>
      </c>
      <c r="E900" s="1" t="s">
        <v>4081</v>
      </c>
      <c r="F900" s="4">
        <v>1515747013</v>
      </c>
      <c r="G900" s="2" t="s">
        <v>4082</v>
      </c>
      <c r="H900" s="2" t="s">
        <v>4083</v>
      </c>
      <c r="I900" s="2" t="s">
        <v>27</v>
      </c>
      <c r="J900" s="2" t="s">
        <v>4079</v>
      </c>
      <c r="K900" s="2" t="s">
        <v>35</v>
      </c>
      <c r="L900" s="4" t="s">
        <v>29</v>
      </c>
      <c r="M900" s="1">
        <v>6000</v>
      </c>
      <c r="O900" s="1">
        <v>0</v>
      </c>
      <c r="Q900" s="1">
        <v>0</v>
      </c>
      <c r="S900" s="1" t="s">
        <v>30</v>
      </c>
      <c r="T900" s="1">
        <v>0</v>
      </c>
    </row>
    <row r="901" spans="1:20">
      <c r="A901" s="1">
        <v>29495211</v>
      </c>
      <c r="C901" s="1" t="s">
        <v>22</v>
      </c>
      <c r="D901" s="1" t="s">
        <v>4084</v>
      </c>
      <c r="E901" s="1" t="s">
        <v>4085</v>
      </c>
      <c r="F901" s="4">
        <v>1515746435</v>
      </c>
      <c r="G901" s="2" t="s">
        <v>4086</v>
      </c>
      <c r="H901" s="2" t="s">
        <v>4087</v>
      </c>
      <c r="I901" s="2" t="s">
        <v>27</v>
      </c>
      <c r="J901" s="2" t="s">
        <v>4074</v>
      </c>
      <c r="K901" s="2" t="s">
        <v>608</v>
      </c>
      <c r="L901" s="4" t="s">
        <v>1685</v>
      </c>
      <c r="M901" s="1">
        <v>6000</v>
      </c>
      <c r="O901" s="1">
        <v>0</v>
      </c>
      <c r="Q901" s="1">
        <v>0</v>
      </c>
      <c r="S901" s="1" t="s">
        <v>30</v>
      </c>
      <c r="T901" s="1">
        <v>0</v>
      </c>
    </row>
    <row r="902" spans="1:20">
      <c r="A902" s="1">
        <v>29495211</v>
      </c>
      <c r="C902" s="1" t="s">
        <v>22</v>
      </c>
      <c r="D902" s="1" t="s">
        <v>4088</v>
      </c>
      <c r="E902" s="1" t="s">
        <v>4089</v>
      </c>
      <c r="F902" s="4">
        <v>1515744017</v>
      </c>
      <c r="G902" s="2" t="s">
        <v>4090</v>
      </c>
      <c r="H902" s="2" t="s">
        <v>4091</v>
      </c>
      <c r="I902" s="2" t="s">
        <v>27</v>
      </c>
      <c r="J902" s="2" t="s">
        <v>4092</v>
      </c>
      <c r="K902" s="2" t="s">
        <v>35</v>
      </c>
      <c r="L902" s="4" t="s">
        <v>29</v>
      </c>
      <c r="M902" s="1">
        <v>6000</v>
      </c>
      <c r="O902" s="1">
        <v>0</v>
      </c>
      <c r="Q902" s="1">
        <v>0</v>
      </c>
      <c r="S902" s="1" t="s">
        <v>30</v>
      </c>
      <c r="T902" s="1">
        <v>0</v>
      </c>
    </row>
    <row r="903" spans="1:20">
      <c r="A903" s="1">
        <v>29495211</v>
      </c>
      <c r="C903" s="1" t="s">
        <v>22</v>
      </c>
      <c r="D903" s="1" t="s">
        <v>4093</v>
      </c>
      <c r="E903" s="1" t="s">
        <v>4094</v>
      </c>
      <c r="F903" s="4">
        <v>1515743973</v>
      </c>
      <c r="G903" s="2" t="s">
        <v>4095</v>
      </c>
      <c r="H903" s="2" t="s">
        <v>4096</v>
      </c>
      <c r="I903" s="2" t="s">
        <v>27</v>
      </c>
      <c r="J903" s="2" t="s">
        <v>4092</v>
      </c>
      <c r="K903" s="2" t="s">
        <v>35</v>
      </c>
      <c r="L903" s="4" t="s">
        <v>29</v>
      </c>
      <c r="M903" s="1">
        <v>6000</v>
      </c>
      <c r="O903" s="1">
        <v>0</v>
      </c>
      <c r="Q903" s="1">
        <v>0</v>
      </c>
      <c r="S903" s="1" t="s">
        <v>30</v>
      </c>
      <c r="T903" s="1">
        <v>0</v>
      </c>
    </row>
    <row r="904" spans="1:20">
      <c r="A904" s="1">
        <v>29495211</v>
      </c>
      <c r="C904" s="1" t="s">
        <v>22</v>
      </c>
      <c r="D904" s="1" t="s">
        <v>4097</v>
      </c>
      <c r="E904" s="1" t="s">
        <v>4098</v>
      </c>
      <c r="F904" s="4">
        <v>1515741180</v>
      </c>
      <c r="G904" s="2" t="s">
        <v>4099</v>
      </c>
      <c r="H904" s="2" t="s">
        <v>4100</v>
      </c>
      <c r="I904" s="2" t="s">
        <v>27</v>
      </c>
      <c r="J904" s="2" t="s">
        <v>4101</v>
      </c>
      <c r="K904" s="2" t="s">
        <v>35</v>
      </c>
      <c r="L904" s="4" t="s">
        <v>29</v>
      </c>
      <c r="M904" s="1">
        <v>6000</v>
      </c>
      <c r="O904" s="1">
        <v>0</v>
      </c>
      <c r="Q904" s="1">
        <v>0</v>
      </c>
      <c r="S904" s="1" t="s">
        <v>30</v>
      </c>
      <c r="T904" s="1">
        <v>0</v>
      </c>
    </row>
    <row r="905" spans="1:20">
      <c r="A905" s="1">
        <v>29495211</v>
      </c>
      <c r="C905" s="1" t="s">
        <v>22</v>
      </c>
      <c r="D905" s="1" t="s">
        <v>4102</v>
      </c>
      <c r="E905" s="1" t="s">
        <v>4103</v>
      </c>
      <c r="F905" s="4">
        <v>1515739427</v>
      </c>
      <c r="G905" s="2" t="s">
        <v>4104</v>
      </c>
      <c r="H905" s="2" t="s">
        <v>4105</v>
      </c>
      <c r="I905" s="2" t="s">
        <v>27</v>
      </c>
      <c r="J905" s="2" t="s">
        <v>4106</v>
      </c>
      <c r="K905" s="2" t="s">
        <v>35</v>
      </c>
      <c r="L905" s="4" t="s">
        <v>29</v>
      </c>
      <c r="M905" s="1">
        <v>6000</v>
      </c>
      <c r="O905" s="1">
        <v>0</v>
      </c>
      <c r="Q905" s="1">
        <v>0</v>
      </c>
      <c r="S905" s="1" t="s">
        <v>30</v>
      </c>
      <c r="T905" s="1">
        <v>0</v>
      </c>
    </row>
    <row r="906" spans="1:20">
      <c r="A906" s="1">
        <v>29495211</v>
      </c>
      <c r="C906" s="1" t="s">
        <v>22</v>
      </c>
      <c r="D906" s="1" t="s">
        <v>4107</v>
      </c>
      <c r="E906" s="1" t="s">
        <v>4108</v>
      </c>
      <c r="F906" s="4">
        <v>1515737271</v>
      </c>
      <c r="G906" s="2" t="s">
        <v>4109</v>
      </c>
      <c r="H906" s="2" t="s">
        <v>4110</v>
      </c>
      <c r="I906" s="2" t="s">
        <v>27</v>
      </c>
      <c r="J906" s="2" t="s">
        <v>4111</v>
      </c>
      <c r="K906" s="2" t="s">
        <v>35</v>
      </c>
      <c r="L906" s="4" t="s">
        <v>29</v>
      </c>
      <c r="M906" s="1">
        <v>6000</v>
      </c>
      <c r="O906" s="1">
        <v>0</v>
      </c>
      <c r="Q906" s="1">
        <v>0</v>
      </c>
      <c r="S906" s="1" t="s">
        <v>30</v>
      </c>
      <c r="T906" s="1">
        <v>0</v>
      </c>
    </row>
    <row r="907" spans="1:20">
      <c r="A907" s="1">
        <v>29495211</v>
      </c>
      <c r="C907" s="1" t="s">
        <v>22</v>
      </c>
      <c r="D907" s="1" t="s">
        <v>4112</v>
      </c>
      <c r="E907" s="1" t="s">
        <v>4113</v>
      </c>
      <c r="F907" s="4">
        <v>1515736494</v>
      </c>
      <c r="G907" s="2" t="s">
        <v>4114</v>
      </c>
      <c r="H907" s="2" t="s">
        <v>4115</v>
      </c>
      <c r="I907" s="2" t="s">
        <v>27</v>
      </c>
      <c r="J907" s="2" t="s">
        <v>4116</v>
      </c>
      <c r="K907" s="2" t="s">
        <v>35</v>
      </c>
      <c r="L907" s="4" t="s">
        <v>29</v>
      </c>
      <c r="M907" s="1">
        <v>6000</v>
      </c>
      <c r="O907" s="1">
        <v>0</v>
      </c>
      <c r="Q907" s="1">
        <v>0</v>
      </c>
      <c r="S907" s="1" t="s">
        <v>30</v>
      </c>
      <c r="T907" s="1">
        <v>0</v>
      </c>
    </row>
    <row r="908" spans="1:20">
      <c r="A908" s="1">
        <v>29495211</v>
      </c>
      <c r="C908" s="1" t="s">
        <v>22</v>
      </c>
      <c r="D908" s="1" t="s">
        <v>4117</v>
      </c>
      <c r="E908" s="1" t="s">
        <v>4118</v>
      </c>
      <c r="F908" s="4">
        <v>1515736602</v>
      </c>
      <c r="G908" s="2" t="s">
        <v>4119</v>
      </c>
      <c r="H908" s="2" t="s">
        <v>4120</v>
      </c>
      <c r="I908" s="2" t="s">
        <v>27</v>
      </c>
      <c r="J908" s="2" t="s">
        <v>4116</v>
      </c>
      <c r="K908" s="2" t="s">
        <v>35</v>
      </c>
      <c r="L908" s="4" t="s">
        <v>29</v>
      </c>
      <c r="M908" s="1">
        <v>6000</v>
      </c>
      <c r="O908" s="1">
        <v>0</v>
      </c>
      <c r="Q908" s="1">
        <v>0</v>
      </c>
      <c r="S908" s="1" t="s">
        <v>30</v>
      </c>
      <c r="T908" s="1">
        <v>0</v>
      </c>
    </row>
    <row r="909" spans="1:20">
      <c r="A909" s="1">
        <v>29495211</v>
      </c>
      <c r="C909" s="1" t="s">
        <v>22</v>
      </c>
      <c r="D909" s="1" t="s">
        <v>4121</v>
      </c>
      <c r="E909" s="1" t="s">
        <v>4122</v>
      </c>
      <c r="F909" s="4">
        <v>1515735674</v>
      </c>
      <c r="G909" s="2" t="s">
        <v>4123</v>
      </c>
      <c r="H909" s="2" t="s">
        <v>4124</v>
      </c>
      <c r="I909" s="2" t="s">
        <v>27</v>
      </c>
      <c r="J909" s="2" t="s">
        <v>4116</v>
      </c>
      <c r="K909" s="2" t="s">
        <v>35</v>
      </c>
      <c r="L909" s="4" t="s">
        <v>29</v>
      </c>
      <c r="M909" s="1">
        <v>6000</v>
      </c>
      <c r="O909" s="1">
        <v>0</v>
      </c>
      <c r="Q909" s="1">
        <v>0</v>
      </c>
      <c r="S909" s="1" t="s">
        <v>30</v>
      </c>
      <c r="T909" s="1">
        <v>0</v>
      </c>
    </row>
    <row r="910" spans="1:20">
      <c r="A910" s="1">
        <v>29495211</v>
      </c>
      <c r="C910" s="1" t="s">
        <v>22</v>
      </c>
      <c r="D910" s="1" t="s">
        <v>4125</v>
      </c>
      <c r="E910" s="1" t="s">
        <v>4126</v>
      </c>
      <c r="F910" s="4">
        <v>1515735382</v>
      </c>
      <c r="G910" s="2" t="s">
        <v>4127</v>
      </c>
      <c r="H910" s="2" t="s">
        <v>4128</v>
      </c>
      <c r="I910" s="2" t="s">
        <v>27</v>
      </c>
      <c r="J910" s="2" t="s">
        <v>4116</v>
      </c>
      <c r="K910" s="2" t="s">
        <v>35</v>
      </c>
      <c r="L910" s="4" t="s">
        <v>29</v>
      </c>
      <c r="M910" s="1">
        <v>6000</v>
      </c>
      <c r="O910" s="1">
        <v>0</v>
      </c>
      <c r="Q910" s="1">
        <v>0</v>
      </c>
      <c r="S910" s="1" t="s">
        <v>30</v>
      </c>
      <c r="T910" s="1">
        <v>0</v>
      </c>
    </row>
    <row r="911" spans="1:20">
      <c r="A911" s="1">
        <v>29495211</v>
      </c>
      <c r="C911" s="1" t="s">
        <v>22</v>
      </c>
      <c r="D911" s="1" t="s">
        <v>2808</v>
      </c>
      <c r="E911" s="1" t="s">
        <v>4129</v>
      </c>
      <c r="F911" s="4">
        <v>1515734775</v>
      </c>
      <c r="G911" s="2" t="s">
        <v>4130</v>
      </c>
      <c r="H911" s="2" t="s">
        <v>4131</v>
      </c>
      <c r="I911" s="2" t="s">
        <v>27</v>
      </c>
      <c r="J911" s="2" t="s">
        <v>4116</v>
      </c>
      <c r="K911" s="2" t="s">
        <v>35</v>
      </c>
      <c r="L911" s="4" t="s">
        <v>29</v>
      </c>
      <c r="M911" s="1">
        <v>6000</v>
      </c>
      <c r="O911" s="1">
        <v>0</v>
      </c>
      <c r="Q911" s="1">
        <v>0</v>
      </c>
      <c r="S911" s="1" t="s">
        <v>30</v>
      </c>
      <c r="T911" s="1">
        <v>0</v>
      </c>
    </row>
    <row r="912" spans="1:20">
      <c r="A912" s="1">
        <v>29495211</v>
      </c>
      <c r="C912" s="1" t="s">
        <v>22</v>
      </c>
      <c r="D912" s="1" t="s">
        <v>4132</v>
      </c>
      <c r="E912" s="1" t="s">
        <v>4133</v>
      </c>
      <c r="F912" s="4">
        <v>1515734755</v>
      </c>
      <c r="G912" s="2" t="s">
        <v>4134</v>
      </c>
      <c r="H912" s="2" t="s">
        <v>4135</v>
      </c>
      <c r="I912" s="2" t="s">
        <v>27</v>
      </c>
      <c r="J912" s="2" t="s">
        <v>4116</v>
      </c>
      <c r="K912" s="2" t="s">
        <v>35</v>
      </c>
      <c r="L912" s="4" t="s">
        <v>29</v>
      </c>
      <c r="M912" s="1">
        <v>6000</v>
      </c>
      <c r="O912" s="1">
        <v>0</v>
      </c>
      <c r="Q912" s="1">
        <v>0</v>
      </c>
      <c r="S912" s="1" t="s">
        <v>30</v>
      </c>
      <c r="T912" s="1">
        <v>0</v>
      </c>
    </row>
    <row r="913" spans="1:20">
      <c r="A913" s="1">
        <v>29495211</v>
      </c>
      <c r="C913" s="1" t="s">
        <v>22</v>
      </c>
      <c r="D913" s="1" t="s">
        <v>352</v>
      </c>
      <c r="E913" s="1" t="s">
        <v>4136</v>
      </c>
      <c r="F913" s="4">
        <v>1515734730</v>
      </c>
      <c r="G913" s="2" t="s">
        <v>4137</v>
      </c>
      <c r="H913" s="2" t="s">
        <v>4138</v>
      </c>
      <c r="I913" s="2" t="s">
        <v>27</v>
      </c>
      <c r="J913" s="2" t="s">
        <v>4116</v>
      </c>
      <c r="K913" s="2" t="s">
        <v>35</v>
      </c>
      <c r="L913" s="4" t="s">
        <v>29</v>
      </c>
      <c r="M913" s="1">
        <v>6000</v>
      </c>
      <c r="O913" s="1">
        <v>0</v>
      </c>
      <c r="Q913" s="1">
        <v>0</v>
      </c>
      <c r="S913" s="1" t="s">
        <v>30</v>
      </c>
      <c r="T913" s="1">
        <v>0</v>
      </c>
    </row>
    <row r="914" spans="1:20">
      <c r="A914" s="1">
        <v>29495211</v>
      </c>
      <c r="C914" s="1" t="s">
        <v>22</v>
      </c>
      <c r="D914" s="1" t="s">
        <v>4139</v>
      </c>
      <c r="E914" s="1" t="s">
        <v>4140</v>
      </c>
      <c r="F914" s="4">
        <v>1515734501</v>
      </c>
      <c r="G914" s="2" t="s">
        <v>4141</v>
      </c>
      <c r="H914" s="2" t="s">
        <v>4142</v>
      </c>
      <c r="I914" s="2" t="s">
        <v>27</v>
      </c>
      <c r="J914" s="2" t="s">
        <v>4143</v>
      </c>
      <c r="K914" s="2" t="s">
        <v>35</v>
      </c>
      <c r="L914" s="4" t="s">
        <v>29</v>
      </c>
      <c r="M914" s="1">
        <v>6000</v>
      </c>
      <c r="O914" s="1">
        <v>0</v>
      </c>
      <c r="Q914" s="1">
        <v>0</v>
      </c>
      <c r="S914" s="1" t="s">
        <v>30</v>
      </c>
      <c r="T914" s="1">
        <v>0</v>
      </c>
    </row>
    <row r="915" spans="1:20">
      <c r="A915" s="1">
        <v>29495211</v>
      </c>
      <c r="C915" s="1" t="s">
        <v>22</v>
      </c>
      <c r="D915" s="1" t="s">
        <v>4144</v>
      </c>
      <c r="E915" s="1" t="s">
        <v>4145</v>
      </c>
      <c r="F915" s="4">
        <v>1515734471</v>
      </c>
      <c r="G915" s="2" t="s">
        <v>4146</v>
      </c>
      <c r="H915" s="2" t="s">
        <v>4147</v>
      </c>
      <c r="I915" s="2" t="s">
        <v>27</v>
      </c>
      <c r="J915" s="2" t="s">
        <v>4143</v>
      </c>
      <c r="K915" s="2" t="s">
        <v>35</v>
      </c>
      <c r="L915" s="4" t="s">
        <v>29</v>
      </c>
      <c r="M915" s="1">
        <v>6000</v>
      </c>
      <c r="O915" s="1">
        <v>0</v>
      </c>
      <c r="Q915" s="1">
        <v>0</v>
      </c>
      <c r="S915" s="1" t="s">
        <v>30</v>
      </c>
      <c r="T915" s="1">
        <v>0</v>
      </c>
    </row>
    <row r="916" spans="1:20">
      <c r="A916" s="1">
        <v>29495211</v>
      </c>
      <c r="C916" s="1" t="s">
        <v>22</v>
      </c>
      <c r="D916" s="1" t="s">
        <v>4148</v>
      </c>
      <c r="E916" s="1" t="s">
        <v>4149</v>
      </c>
      <c r="F916" s="4">
        <v>1515734453</v>
      </c>
      <c r="G916" s="2" t="s">
        <v>4150</v>
      </c>
      <c r="H916" s="2" t="s">
        <v>4151</v>
      </c>
      <c r="I916" s="2" t="s">
        <v>27</v>
      </c>
      <c r="J916" s="2" t="s">
        <v>4143</v>
      </c>
      <c r="K916" s="2" t="s">
        <v>35</v>
      </c>
      <c r="L916" s="4" t="s">
        <v>29</v>
      </c>
      <c r="M916" s="1">
        <v>6000</v>
      </c>
      <c r="O916" s="1">
        <v>0</v>
      </c>
      <c r="Q916" s="1">
        <v>0</v>
      </c>
      <c r="S916" s="1" t="s">
        <v>30</v>
      </c>
      <c r="T916" s="1">
        <v>0</v>
      </c>
    </row>
    <row r="917" spans="1:20">
      <c r="A917" s="1">
        <v>29495211</v>
      </c>
      <c r="C917" s="1" t="s">
        <v>22</v>
      </c>
      <c r="D917" s="1" t="s">
        <v>4152</v>
      </c>
      <c r="E917" s="1" t="s">
        <v>4153</v>
      </c>
      <c r="F917" s="4">
        <v>1515734304</v>
      </c>
      <c r="G917" s="2" t="s">
        <v>4154</v>
      </c>
      <c r="H917" s="2" t="s">
        <v>4155</v>
      </c>
      <c r="I917" s="2" t="s">
        <v>27</v>
      </c>
      <c r="J917" s="2" t="s">
        <v>4156</v>
      </c>
      <c r="K917" s="2" t="s">
        <v>35</v>
      </c>
      <c r="L917" s="4" t="s">
        <v>29</v>
      </c>
      <c r="M917" s="1">
        <v>6000</v>
      </c>
      <c r="O917" s="1">
        <v>0</v>
      </c>
      <c r="Q917" s="1">
        <v>0</v>
      </c>
      <c r="S917" s="1" t="s">
        <v>30</v>
      </c>
      <c r="T917" s="1">
        <v>0</v>
      </c>
    </row>
    <row r="918" spans="1:20">
      <c r="A918" s="1">
        <v>29495211</v>
      </c>
      <c r="C918" s="1" t="s">
        <v>22</v>
      </c>
      <c r="D918" s="1" t="s">
        <v>4157</v>
      </c>
      <c r="E918" s="1" t="s">
        <v>4158</v>
      </c>
      <c r="F918" s="4">
        <v>1515733898</v>
      </c>
      <c r="G918" s="2" t="s">
        <v>4159</v>
      </c>
      <c r="H918" s="2" t="s">
        <v>4160</v>
      </c>
      <c r="I918" s="2" t="s">
        <v>27</v>
      </c>
      <c r="J918" s="2" t="s">
        <v>4161</v>
      </c>
      <c r="K918" s="2" t="s">
        <v>35</v>
      </c>
      <c r="L918" s="4" t="s">
        <v>29</v>
      </c>
      <c r="M918" s="1">
        <v>6000</v>
      </c>
      <c r="O918" s="1">
        <v>0</v>
      </c>
      <c r="Q918" s="1">
        <v>0</v>
      </c>
      <c r="S918" s="1" t="s">
        <v>30</v>
      </c>
      <c r="T918" s="1">
        <v>0</v>
      </c>
    </row>
    <row r="919" spans="1:20">
      <c r="A919" s="1">
        <v>29495211</v>
      </c>
      <c r="C919" s="1" t="s">
        <v>22</v>
      </c>
      <c r="D919" s="1" t="s">
        <v>4162</v>
      </c>
      <c r="E919" s="1" t="s">
        <v>4163</v>
      </c>
      <c r="F919" s="4">
        <v>1515732365</v>
      </c>
      <c r="G919" s="2" t="s">
        <v>4164</v>
      </c>
      <c r="H919" s="2" t="s">
        <v>4165</v>
      </c>
      <c r="I919" s="2" t="s">
        <v>27</v>
      </c>
      <c r="J919" s="2" t="s">
        <v>4166</v>
      </c>
      <c r="K919" s="2" t="s">
        <v>35</v>
      </c>
      <c r="L919" s="4" t="s">
        <v>29</v>
      </c>
      <c r="M919" s="1">
        <v>6000</v>
      </c>
      <c r="O919" s="1">
        <v>0</v>
      </c>
      <c r="Q919" s="1">
        <v>0</v>
      </c>
      <c r="S919" s="1" t="s">
        <v>30</v>
      </c>
      <c r="T919" s="1">
        <v>0</v>
      </c>
    </row>
    <row r="920" spans="1:20">
      <c r="A920" s="1">
        <v>29495211</v>
      </c>
      <c r="C920" s="1" t="s">
        <v>22</v>
      </c>
      <c r="D920" s="1" t="s">
        <v>4167</v>
      </c>
      <c r="E920" s="1" t="s">
        <v>4168</v>
      </c>
      <c r="F920" s="4">
        <v>1515731179</v>
      </c>
      <c r="G920" s="2" t="s">
        <v>4169</v>
      </c>
      <c r="H920" s="2" t="s">
        <v>4170</v>
      </c>
      <c r="I920" s="2" t="s">
        <v>27</v>
      </c>
      <c r="J920" s="2" t="s">
        <v>4171</v>
      </c>
      <c r="K920" s="2" t="s">
        <v>35</v>
      </c>
      <c r="L920" s="4" t="s">
        <v>29</v>
      </c>
      <c r="M920" s="1">
        <v>6000</v>
      </c>
      <c r="O920" s="1">
        <v>0</v>
      </c>
      <c r="Q920" s="1">
        <v>0</v>
      </c>
      <c r="S920" s="1" t="s">
        <v>30</v>
      </c>
      <c r="T920" s="1">
        <v>0</v>
      </c>
    </row>
    <row r="921" spans="1:20">
      <c r="A921" s="1">
        <v>29495211</v>
      </c>
      <c r="C921" s="1" t="s">
        <v>22</v>
      </c>
      <c r="D921" s="1" t="s">
        <v>4172</v>
      </c>
      <c r="E921" s="1" t="s">
        <v>4173</v>
      </c>
      <c r="F921" s="4">
        <v>1515730055</v>
      </c>
      <c r="G921" s="2" t="s">
        <v>4174</v>
      </c>
      <c r="H921" s="2" t="s">
        <v>4175</v>
      </c>
      <c r="I921" s="2" t="s">
        <v>27</v>
      </c>
      <c r="J921" s="2" t="s">
        <v>4176</v>
      </c>
      <c r="K921" s="2" t="s">
        <v>35</v>
      </c>
      <c r="L921" s="4" t="s">
        <v>29</v>
      </c>
      <c r="M921" s="1">
        <v>6000</v>
      </c>
      <c r="O921" s="1">
        <v>0</v>
      </c>
      <c r="Q921" s="1">
        <v>0</v>
      </c>
      <c r="S921" s="1" t="s">
        <v>30</v>
      </c>
      <c r="T921" s="1">
        <v>0</v>
      </c>
    </row>
    <row r="922" spans="1:20">
      <c r="A922" s="1">
        <v>29495211</v>
      </c>
      <c r="C922" s="1" t="s">
        <v>22</v>
      </c>
      <c r="D922" s="1" t="s">
        <v>4177</v>
      </c>
      <c r="E922" s="1" t="s">
        <v>4178</v>
      </c>
      <c r="F922" s="4">
        <v>1515730207</v>
      </c>
      <c r="G922" s="2" t="s">
        <v>4179</v>
      </c>
      <c r="H922" s="2" t="s">
        <v>4180</v>
      </c>
      <c r="I922" s="2" t="s">
        <v>27</v>
      </c>
      <c r="J922" s="2" t="s">
        <v>4181</v>
      </c>
      <c r="K922" s="2" t="s">
        <v>608</v>
      </c>
      <c r="L922" s="4" t="s">
        <v>29</v>
      </c>
      <c r="M922" s="1">
        <v>6000</v>
      </c>
      <c r="O922" s="1">
        <v>0</v>
      </c>
      <c r="Q922" s="1">
        <v>0</v>
      </c>
      <c r="S922" s="1" t="s">
        <v>30</v>
      </c>
      <c r="T922" s="1">
        <v>0</v>
      </c>
    </row>
    <row r="923" spans="1:20">
      <c r="A923" s="1">
        <v>29495211</v>
      </c>
      <c r="C923" s="1" t="s">
        <v>22</v>
      </c>
      <c r="D923" s="1" t="s">
        <v>4182</v>
      </c>
      <c r="E923" s="1" t="s">
        <v>4183</v>
      </c>
      <c r="F923" s="4">
        <v>1515729475</v>
      </c>
      <c r="G923" s="2" t="s">
        <v>4184</v>
      </c>
      <c r="H923" s="2" t="s">
        <v>4185</v>
      </c>
      <c r="I923" s="2" t="s">
        <v>27</v>
      </c>
      <c r="J923" s="2" t="s">
        <v>4176</v>
      </c>
      <c r="K923" s="2" t="s">
        <v>35</v>
      </c>
      <c r="L923" s="4" t="s">
        <v>29</v>
      </c>
      <c r="M923" s="1">
        <v>6000</v>
      </c>
      <c r="O923" s="1">
        <v>0</v>
      </c>
      <c r="Q923" s="1">
        <v>0</v>
      </c>
      <c r="S923" s="1" t="s">
        <v>30</v>
      </c>
      <c r="T923" s="1">
        <v>0</v>
      </c>
    </row>
    <row r="924" spans="1:20">
      <c r="A924" s="1">
        <v>29495211</v>
      </c>
      <c r="C924" s="1" t="s">
        <v>22</v>
      </c>
      <c r="D924" s="1" t="s">
        <v>4186</v>
      </c>
      <c r="E924" s="1" t="s">
        <v>4187</v>
      </c>
      <c r="F924" s="4">
        <v>1515728445</v>
      </c>
      <c r="G924" s="2" t="s">
        <v>4188</v>
      </c>
      <c r="H924" s="2" t="s">
        <v>4189</v>
      </c>
      <c r="I924" s="2" t="s">
        <v>27</v>
      </c>
      <c r="J924" s="2" t="s">
        <v>4190</v>
      </c>
      <c r="K924" s="2" t="s">
        <v>35</v>
      </c>
      <c r="L924" s="4" t="s">
        <v>29</v>
      </c>
      <c r="M924" s="1">
        <v>6000</v>
      </c>
      <c r="O924" s="1">
        <v>0</v>
      </c>
      <c r="Q924" s="1">
        <v>0</v>
      </c>
      <c r="S924" s="1" t="s">
        <v>30</v>
      </c>
      <c r="T924" s="1">
        <v>0</v>
      </c>
    </row>
    <row r="925" spans="1:20">
      <c r="A925" s="1">
        <v>29495211</v>
      </c>
      <c r="C925" s="1" t="s">
        <v>22</v>
      </c>
      <c r="D925" s="1" t="s">
        <v>4191</v>
      </c>
      <c r="E925" s="1" t="s">
        <v>4192</v>
      </c>
      <c r="F925" s="4">
        <v>1515721646</v>
      </c>
      <c r="G925" s="2" t="s">
        <v>4193</v>
      </c>
      <c r="H925" s="2" t="s">
        <v>4194</v>
      </c>
      <c r="I925" s="2" t="s">
        <v>27</v>
      </c>
      <c r="J925" s="2" t="s">
        <v>4195</v>
      </c>
      <c r="K925" s="2" t="s">
        <v>35</v>
      </c>
      <c r="L925" s="4" t="s">
        <v>29</v>
      </c>
      <c r="M925" s="1">
        <v>6000</v>
      </c>
      <c r="O925" s="1">
        <v>0</v>
      </c>
      <c r="Q925" s="1">
        <v>0</v>
      </c>
      <c r="S925" s="1" t="s">
        <v>30</v>
      </c>
      <c r="T925" s="1">
        <v>0</v>
      </c>
    </row>
    <row r="926" spans="1:20">
      <c r="A926" s="1">
        <v>29495211</v>
      </c>
      <c r="C926" s="1" t="s">
        <v>22</v>
      </c>
      <c r="D926" s="1" t="s">
        <v>4196</v>
      </c>
      <c r="E926" s="1" t="s">
        <v>4197</v>
      </c>
      <c r="F926" s="4">
        <v>1515721340</v>
      </c>
      <c r="G926" s="2" t="s">
        <v>4198</v>
      </c>
      <c r="H926" s="2" t="s">
        <v>4199</v>
      </c>
      <c r="I926" s="2" t="s">
        <v>27</v>
      </c>
      <c r="J926" s="2" t="s">
        <v>4195</v>
      </c>
      <c r="K926" s="2" t="s">
        <v>35</v>
      </c>
      <c r="L926" s="4" t="s">
        <v>29</v>
      </c>
      <c r="M926" s="1">
        <v>6000</v>
      </c>
      <c r="O926" s="1">
        <v>0</v>
      </c>
      <c r="Q926" s="1">
        <v>0</v>
      </c>
      <c r="S926" s="1" t="s">
        <v>30</v>
      </c>
      <c r="T926" s="1">
        <v>0</v>
      </c>
    </row>
    <row r="927" spans="1:20">
      <c r="A927" s="1">
        <v>29495211</v>
      </c>
      <c r="C927" s="1" t="s">
        <v>22</v>
      </c>
      <c r="D927" s="1" t="s">
        <v>4200</v>
      </c>
      <c r="E927" s="1" t="s">
        <v>4201</v>
      </c>
      <c r="F927" s="4">
        <v>1515715113</v>
      </c>
      <c r="G927" s="2" t="s">
        <v>4202</v>
      </c>
      <c r="H927" s="2" t="s">
        <v>4203</v>
      </c>
      <c r="I927" s="2" t="s">
        <v>27</v>
      </c>
      <c r="J927" s="2" t="s">
        <v>4204</v>
      </c>
      <c r="K927" s="2" t="s">
        <v>35</v>
      </c>
      <c r="L927" s="4" t="s">
        <v>29</v>
      </c>
      <c r="M927" s="1">
        <v>6000</v>
      </c>
      <c r="O927" s="1">
        <v>0</v>
      </c>
      <c r="Q927" s="1">
        <v>0</v>
      </c>
      <c r="S927" s="1" t="s">
        <v>30</v>
      </c>
      <c r="T927" s="1">
        <v>0</v>
      </c>
    </row>
    <row r="928" spans="1:20">
      <c r="A928" s="1">
        <v>29495211</v>
      </c>
      <c r="C928" s="1" t="s">
        <v>22</v>
      </c>
      <c r="D928" s="1" t="s">
        <v>4205</v>
      </c>
      <c r="E928" s="1" t="s">
        <v>4206</v>
      </c>
      <c r="F928" s="4">
        <v>1515714823</v>
      </c>
      <c r="G928" s="2" t="s">
        <v>4207</v>
      </c>
      <c r="H928" s="2" t="s">
        <v>4208</v>
      </c>
      <c r="I928" s="2" t="s">
        <v>27</v>
      </c>
      <c r="J928" s="2" t="s">
        <v>4204</v>
      </c>
      <c r="K928" s="2" t="s">
        <v>35</v>
      </c>
      <c r="L928" s="4" t="s">
        <v>29</v>
      </c>
      <c r="M928" s="1">
        <v>6000</v>
      </c>
      <c r="O928" s="1">
        <v>0</v>
      </c>
      <c r="Q928" s="1">
        <v>0</v>
      </c>
      <c r="S928" s="1" t="s">
        <v>30</v>
      </c>
      <c r="T928" s="1">
        <v>0</v>
      </c>
    </row>
    <row r="929" spans="1:20">
      <c r="A929" s="1">
        <v>29495211</v>
      </c>
      <c r="C929" s="1" t="s">
        <v>22</v>
      </c>
      <c r="D929" s="1" t="s">
        <v>4209</v>
      </c>
      <c r="E929" s="1" t="s">
        <v>4210</v>
      </c>
      <c r="F929" s="4">
        <v>1515714812</v>
      </c>
      <c r="G929" s="2" t="s">
        <v>4211</v>
      </c>
      <c r="H929" s="2" t="s">
        <v>4212</v>
      </c>
      <c r="I929" s="2" t="s">
        <v>27</v>
      </c>
      <c r="J929" s="2" t="s">
        <v>4204</v>
      </c>
      <c r="K929" s="2" t="s">
        <v>35</v>
      </c>
      <c r="L929" s="4" t="s">
        <v>29</v>
      </c>
      <c r="M929" s="1">
        <v>6000</v>
      </c>
      <c r="O929" s="1">
        <v>0</v>
      </c>
      <c r="Q929" s="1">
        <v>0</v>
      </c>
      <c r="S929" s="1" t="s">
        <v>30</v>
      </c>
      <c r="T929" s="1">
        <v>0</v>
      </c>
    </row>
    <row r="930" spans="1:20">
      <c r="A930" s="1">
        <v>29495211</v>
      </c>
      <c r="C930" s="1" t="s">
        <v>22</v>
      </c>
      <c r="D930" s="1" t="s">
        <v>4213</v>
      </c>
      <c r="E930" s="1" t="s">
        <v>4214</v>
      </c>
      <c r="F930" s="4">
        <v>1515712689</v>
      </c>
      <c r="G930" s="2" t="s">
        <v>4215</v>
      </c>
      <c r="H930" s="2" t="s">
        <v>4216</v>
      </c>
      <c r="I930" s="2" t="s">
        <v>27</v>
      </c>
      <c r="J930" s="2" t="s">
        <v>4204</v>
      </c>
      <c r="K930" s="2" t="s">
        <v>35</v>
      </c>
      <c r="L930" s="4" t="s">
        <v>29</v>
      </c>
      <c r="M930" s="1">
        <v>6000</v>
      </c>
      <c r="O930" s="1">
        <v>0</v>
      </c>
      <c r="Q930" s="1">
        <v>0</v>
      </c>
      <c r="S930" s="1" t="s">
        <v>30</v>
      </c>
      <c r="T930" s="1">
        <v>0</v>
      </c>
    </row>
    <row r="931" spans="1:20">
      <c r="A931" s="1">
        <v>29495211</v>
      </c>
      <c r="C931" s="1" t="s">
        <v>22</v>
      </c>
      <c r="D931" s="1" t="s">
        <v>4217</v>
      </c>
      <c r="E931" s="1" t="s">
        <v>4218</v>
      </c>
      <c r="F931" s="4">
        <v>1515705269</v>
      </c>
      <c r="G931" s="2" t="s">
        <v>4219</v>
      </c>
      <c r="H931" s="2" t="s">
        <v>4220</v>
      </c>
      <c r="I931" s="2" t="s">
        <v>27</v>
      </c>
      <c r="J931" s="2" t="s">
        <v>4221</v>
      </c>
      <c r="K931" s="2" t="s">
        <v>35</v>
      </c>
      <c r="L931" s="4" t="s">
        <v>29</v>
      </c>
      <c r="M931" s="1">
        <v>6000</v>
      </c>
      <c r="O931" s="1">
        <v>0</v>
      </c>
      <c r="Q931" s="1">
        <v>0</v>
      </c>
      <c r="S931" s="1" t="s">
        <v>30</v>
      </c>
      <c r="T931" s="1">
        <v>0</v>
      </c>
    </row>
    <row r="932" spans="1:20">
      <c r="A932" s="1">
        <v>29495211</v>
      </c>
      <c r="C932" s="1" t="s">
        <v>22</v>
      </c>
      <c r="D932" s="1" t="s">
        <v>4222</v>
      </c>
      <c r="E932" s="1" t="s">
        <v>4223</v>
      </c>
      <c r="F932" s="4">
        <v>1515691396</v>
      </c>
      <c r="G932" s="2" t="s">
        <v>4224</v>
      </c>
      <c r="H932" s="2" t="s">
        <v>4225</v>
      </c>
      <c r="I932" s="2" t="s">
        <v>27</v>
      </c>
      <c r="J932" s="2" t="s">
        <v>4226</v>
      </c>
      <c r="K932" s="2" t="s">
        <v>35</v>
      </c>
      <c r="L932" s="4" t="s">
        <v>29</v>
      </c>
      <c r="M932" s="1">
        <v>6000</v>
      </c>
      <c r="O932" s="1">
        <v>0</v>
      </c>
      <c r="Q932" s="1">
        <v>0</v>
      </c>
      <c r="S932" s="1" t="s">
        <v>30</v>
      </c>
      <c r="T932" s="1">
        <v>0</v>
      </c>
    </row>
    <row r="933" spans="1:20">
      <c r="A933" s="1">
        <v>29495211</v>
      </c>
      <c r="C933" s="1" t="s">
        <v>22</v>
      </c>
      <c r="D933" s="1" t="s">
        <v>4227</v>
      </c>
      <c r="E933" s="1" t="s">
        <v>4228</v>
      </c>
      <c r="F933" s="4">
        <v>1515690406</v>
      </c>
      <c r="G933" s="2" t="s">
        <v>4229</v>
      </c>
      <c r="H933" s="2" t="s">
        <v>4230</v>
      </c>
      <c r="I933" s="2" t="s">
        <v>27</v>
      </c>
      <c r="J933" s="2" t="s">
        <v>4226</v>
      </c>
      <c r="K933" s="2" t="s">
        <v>35</v>
      </c>
      <c r="L933" s="4" t="s">
        <v>29</v>
      </c>
      <c r="M933" s="1">
        <v>6000</v>
      </c>
      <c r="O933" s="1">
        <v>0</v>
      </c>
      <c r="Q933" s="1">
        <v>0</v>
      </c>
      <c r="S933" s="1" t="s">
        <v>30</v>
      </c>
      <c r="T933" s="1">
        <v>0</v>
      </c>
    </row>
    <row r="934" spans="1:20">
      <c r="A934" s="1">
        <v>29495211</v>
      </c>
      <c r="C934" s="1" t="s">
        <v>22</v>
      </c>
      <c r="D934" s="1" t="s">
        <v>4231</v>
      </c>
      <c r="E934" s="1" t="s">
        <v>4232</v>
      </c>
      <c r="F934" s="4">
        <v>1515686054</v>
      </c>
      <c r="G934" s="2" t="s">
        <v>4233</v>
      </c>
      <c r="H934" s="2" t="s">
        <v>4234</v>
      </c>
      <c r="I934" s="2" t="s">
        <v>27</v>
      </c>
      <c r="J934" s="2" t="s">
        <v>4235</v>
      </c>
      <c r="K934" s="2" t="s">
        <v>35</v>
      </c>
      <c r="L934" s="4" t="s">
        <v>29</v>
      </c>
      <c r="M934" s="1">
        <v>6000</v>
      </c>
      <c r="O934" s="1">
        <v>0</v>
      </c>
      <c r="Q934" s="1">
        <v>0</v>
      </c>
      <c r="S934" s="1" t="s">
        <v>30</v>
      </c>
      <c r="T934" s="1">
        <v>0</v>
      </c>
    </row>
    <row r="935" spans="1:20">
      <c r="A935" s="1">
        <v>29495211</v>
      </c>
      <c r="C935" s="1" t="s">
        <v>22</v>
      </c>
      <c r="D935" s="1" t="s">
        <v>4236</v>
      </c>
      <c r="E935" s="1" t="s">
        <v>4237</v>
      </c>
      <c r="F935" s="4">
        <v>1515685021</v>
      </c>
      <c r="G935" s="2" t="s">
        <v>4238</v>
      </c>
      <c r="H935" s="2" t="s">
        <v>4239</v>
      </c>
      <c r="I935" s="2" t="s">
        <v>27</v>
      </c>
      <c r="J935" s="2" t="s">
        <v>4240</v>
      </c>
      <c r="K935" s="2" t="s">
        <v>35</v>
      </c>
      <c r="L935" s="4" t="s">
        <v>29</v>
      </c>
      <c r="M935" s="1">
        <v>6000</v>
      </c>
      <c r="O935" s="1">
        <v>0</v>
      </c>
      <c r="Q935" s="1">
        <v>0</v>
      </c>
      <c r="S935" s="1" t="s">
        <v>30</v>
      </c>
      <c r="T935" s="1">
        <v>0</v>
      </c>
    </row>
    <row r="936" spans="1:20">
      <c r="A936" s="1">
        <v>29495211</v>
      </c>
      <c r="C936" s="1" t="s">
        <v>22</v>
      </c>
      <c r="D936" s="1" t="s">
        <v>4241</v>
      </c>
      <c r="E936" s="1" t="s">
        <v>4242</v>
      </c>
      <c r="F936" s="4">
        <v>1515684041</v>
      </c>
      <c r="G936" s="2" t="s">
        <v>4243</v>
      </c>
      <c r="H936" s="2" t="s">
        <v>4244</v>
      </c>
      <c r="I936" s="2" t="s">
        <v>27</v>
      </c>
      <c r="J936" s="2" t="s">
        <v>4245</v>
      </c>
      <c r="K936" s="2" t="s">
        <v>35</v>
      </c>
      <c r="L936" s="4" t="s">
        <v>491</v>
      </c>
      <c r="M936" s="1">
        <v>6000</v>
      </c>
      <c r="O936" s="1">
        <v>0</v>
      </c>
      <c r="Q936" s="1">
        <v>0</v>
      </c>
      <c r="S936" s="1" t="s">
        <v>30</v>
      </c>
      <c r="T936" s="1">
        <v>0</v>
      </c>
    </row>
    <row r="937" spans="1:20">
      <c r="A937" s="1">
        <v>29495211</v>
      </c>
      <c r="C937" s="1" t="s">
        <v>22</v>
      </c>
      <c r="D937" s="1" t="s">
        <v>4241</v>
      </c>
      <c r="E937" s="1" t="s">
        <v>4246</v>
      </c>
      <c r="F937" s="4">
        <v>1515684027</v>
      </c>
      <c r="G937" s="2" t="s">
        <v>4247</v>
      </c>
      <c r="H937" s="2" t="s">
        <v>4248</v>
      </c>
      <c r="I937" s="2" t="s">
        <v>27</v>
      </c>
      <c r="J937" s="2" t="s">
        <v>4245</v>
      </c>
      <c r="K937" s="2" t="s">
        <v>35</v>
      </c>
      <c r="L937" s="4" t="s">
        <v>491</v>
      </c>
      <c r="M937" s="1">
        <v>6000</v>
      </c>
      <c r="O937" s="1">
        <v>0</v>
      </c>
      <c r="Q937" s="1">
        <v>0</v>
      </c>
      <c r="S937" s="1" t="s">
        <v>30</v>
      </c>
      <c r="T937" s="1">
        <v>0</v>
      </c>
    </row>
    <row r="938" spans="1:20">
      <c r="A938" s="1">
        <v>29495211</v>
      </c>
      <c r="C938" s="1" t="s">
        <v>22</v>
      </c>
      <c r="D938" s="1" t="s">
        <v>4249</v>
      </c>
      <c r="E938" s="1" t="s">
        <v>4250</v>
      </c>
      <c r="F938" s="4">
        <v>1515683073</v>
      </c>
      <c r="G938" s="2" t="s">
        <v>4251</v>
      </c>
      <c r="H938" s="2" t="s">
        <v>4252</v>
      </c>
      <c r="I938" s="2" t="s">
        <v>27</v>
      </c>
      <c r="J938" s="2" t="s">
        <v>4253</v>
      </c>
      <c r="K938" s="2" t="s">
        <v>35</v>
      </c>
      <c r="L938" s="4" t="s">
        <v>29</v>
      </c>
      <c r="M938" s="1">
        <v>6000</v>
      </c>
      <c r="O938" s="1">
        <v>0</v>
      </c>
      <c r="Q938" s="1">
        <v>0</v>
      </c>
      <c r="S938" s="1" t="s">
        <v>30</v>
      </c>
      <c r="T938" s="1">
        <v>0</v>
      </c>
    </row>
    <row r="939" spans="1:20">
      <c r="A939" s="1">
        <v>29495211</v>
      </c>
      <c r="C939" s="1" t="s">
        <v>22</v>
      </c>
      <c r="D939" s="1" t="s">
        <v>4254</v>
      </c>
      <c r="E939" s="1" t="s">
        <v>4255</v>
      </c>
      <c r="F939" s="4">
        <v>1515679390</v>
      </c>
      <c r="G939" s="2" t="s">
        <v>4256</v>
      </c>
      <c r="H939" s="2" t="s">
        <v>4257</v>
      </c>
      <c r="I939" s="2" t="s">
        <v>27</v>
      </c>
      <c r="J939" s="2" t="s">
        <v>4258</v>
      </c>
      <c r="K939" s="2" t="s">
        <v>35</v>
      </c>
      <c r="L939" s="4" t="s">
        <v>29</v>
      </c>
      <c r="M939" s="1">
        <v>6000</v>
      </c>
      <c r="O939" s="1">
        <v>0</v>
      </c>
      <c r="Q939" s="1">
        <v>0</v>
      </c>
      <c r="S939" s="1" t="s">
        <v>30</v>
      </c>
      <c r="T939" s="1">
        <v>0</v>
      </c>
    </row>
    <row r="940" spans="1:20">
      <c r="A940" s="1">
        <v>29495211</v>
      </c>
      <c r="C940" s="1" t="s">
        <v>22</v>
      </c>
      <c r="D940" s="1" t="s">
        <v>4259</v>
      </c>
      <c r="E940" s="1" t="s">
        <v>4260</v>
      </c>
      <c r="F940" s="4">
        <v>1515679206</v>
      </c>
      <c r="G940" s="2" t="s">
        <v>4261</v>
      </c>
      <c r="H940" s="2" t="s">
        <v>4262</v>
      </c>
      <c r="I940" s="2" t="s">
        <v>27</v>
      </c>
      <c r="J940" s="2" t="s">
        <v>4258</v>
      </c>
      <c r="K940" s="2" t="s">
        <v>35</v>
      </c>
      <c r="L940" s="4" t="s">
        <v>29</v>
      </c>
      <c r="M940" s="1">
        <v>6000</v>
      </c>
      <c r="O940" s="1">
        <v>0</v>
      </c>
      <c r="Q940" s="1">
        <v>0</v>
      </c>
      <c r="S940" s="1" t="s">
        <v>30</v>
      </c>
      <c r="T940" s="1">
        <v>0</v>
      </c>
    </row>
    <row r="941" spans="1:20">
      <c r="A941" s="1">
        <v>29495211</v>
      </c>
      <c r="C941" s="1" t="s">
        <v>22</v>
      </c>
      <c r="D941" s="1" t="s">
        <v>4263</v>
      </c>
      <c r="E941" s="1" t="s">
        <v>4264</v>
      </c>
      <c r="F941" s="4">
        <v>1515679181</v>
      </c>
      <c r="G941" s="2" t="s">
        <v>4265</v>
      </c>
      <c r="H941" s="2" t="s">
        <v>4266</v>
      </c>
      <c r="I941" s="2" t="s">
        <v>27</v>
      </c>
      <c r="J941" s="2" t="s">
        <v>4258</v>
      </c>
      <c r="K941" s="2" t="s">
        <v>35</v>
      </c>
      <c r="L941" s="4" t="s">
        <v>491</v>
      </c>
      <c r="M941" s="1">
        <v>6000</v>
      </c>
      <c r="O941" s="1">
        <v>0</v>
      </c>
      <c r="Q941" s="1">
        <v>0</v>
      </c>
      <c r="S941" s="1" t="s">
        <v>30</v>
      </c>
      <c r="T941" s="1">
        <v>0</v>
      </c>
    </row>
    <row r="942" spans="1:20">
      <c r="A942" s="1">
        <v>29495211</v>
      </c>
      <c r="C942" s="1" t="s">
        <v>22</v>
      </c>
      <c r="D942" s="1" t="s">
        <v>4267</v>
      </c>
      <c r="E942" s="1" t="s">
        <v>4268</v>
      </c>
      <c r="F942" s="4">
        <v>1515679159</v>
      </c>
      <c r="G942" s="2" t="s">
        <v>4269</v>
      </c>
      <c r="H942" s="2" t="s">
        <v>4270</v>
      </c>
      <c r="I942" s="2" t="s">
        <v>27</v>
      </c>
      <c r="J942" s="2" t="s">
        <v>4271</v>
      </c>
      <c r="K942" s="2" t="s">
        <v>2392</v>
      </c>
      <c r="L942" s="4" t="s">
        <v>29</v>
      </c>
      <c r="M942" s="1">
        <v>6000</v>
      </c>
      <c r="O942" s="1">
        <v>0</v>
      </c>
      <c r="Q942" s="1">
        <v>0</v>
      </c>
      <c r="S942" s="1" t="s">
        <v>30</v>
      </c>
      <c r="T942" s="1">
        <v>0</v>
      </c>
    </row>
    <row r="943" spans="1:20">
      <c r="A943" s="1">
        <v>29495211</v>
      </c>
      <c r="C943" s="1" t="s">
        <v>22</v>
      </c>
      <c r="D943" s="1" t="s">
        <v>4272</v>
      </c>
      <c r="E943" s="1" t="s">
        <v>4273</v>
      </c>
      <c r="F943" s="4">
        <v>1515678937</v>
      </c>
      <c r="G943" s="2" t="s">
        <v>4274</v>
      </c>
      <c r="H943" s="2" t="s">
        <v>4275</v>
      </c>
      <c r="I943" s="2" t="s">
        <v>27</v>
      </c>
      <c r="J943" s="2" t="s">
        <v>4271</v>
      </c>
      <c r="K943" s="2" t="s">
        <v>2392</v>
      </c>
      <c r="L943" s="4" t="s">
        <v>29</v>
      </c>
      <c r="M943" s="1">
        <v>6000</v>
      </c>
      <c r="O943" s="1">
        <v>0</v>
      </c>
      <c r="Q943" s="1">
        <v>0</v>
      </c>
      <c r="S943" s="1" t="s">
        <v>30</v>
      </c>
      <c r="T943" s="1">
        <v>0</v>
      </c>
    </row>
    <row r="944" spans="1:20">
      <c r="A944" s="1">
        <v>29495211</v>
      </c>
      <c r="C944" s="1" t="s">
        <v>22</v>
      </c>
      <c r="D944" s="1" t="s">
        <v>4276</v>
      </c>
      <c r="E944" s="1" t="s">
        <v>4277</v>
      </c>
      <c r="F944" s="4">
        <v>1515678921</v>
      </c>
      <c r="G944" s="2" t="s">
        <v>4278</v>
      </c>
      <c r="H944" s="2" t="s">
        <v>4279</v>
      </c>
      <c r="I944" s="2" t="s">
        <v>27</v>
      </c>
      <c r="J944" s="2" t="s">
        <v>4271</v>
      </c>
      <c r="K944" s="2" t="s">
        <v>2392</v>
      </c>
      <c r="L944" s="4" t="s">
        <v>29</v>
      </c>
      <c r="M944" s="1">
        <v>6000</v>
      </c>
      <c r="O944" s="1">
        <v>0</v>
      </c>
      <c r="Q944" s="1">
        <v>0</v>
      </c>
      <c r="S944" s="1" t="s">
        <v>30</v>
      </c>
      <c r="T944" s="1">
        <v>0</v>
      </c>
    </row>
    <row r="945" spans="1:20">
      <c r="A945" s="1">
        <v>29495211</v>
      </c>
      <c r="C945" s="1" t="s">
        <v>22</v>
      </c>
      <c r="D945" s="1" t="s">
        <v>4280</v>
      </c>
      <c r="E945" s="1" t="s">
        <v>4281</v>
      </c>
      <c r="F945" s="4">
        <v>1515678493</v>
      </c>
      <c r="G945" s="2" t="s">
        <v>4282</v>
      </c>
      <c r="H945" s="2" t="s">
        <v>4283</v>
      </c>
      <c r="I945" s="2" t="s">
        <v>27</v>
      </c>
      <c r="J945" s="2" t="s">
        <v>4258</v>
      </c>
      <c r="K945" s="2" t="s">
        <v>35</v>
      </c>
      <c r="L945" s="4" t="s">
        <v>491</v>
      </c>
      <c r="M945" s="1">
        <v>6000</v>
      </c>
      <c r="O945" s="1">
        <v>0</v>
      </c>
      <c r="Q945" s="1">
        <v>0</v>
      </c>
      <c r="S945" s="1" t="s">
        <v>30</v>
      </c>
      <c r="T945" s="1">
        <v>0</v>
      </c>
    </row>
    <row r="946" spans="1:20">
      <c r="A946" s="1">
        <v>29495211</v>
      </c>
      <c r="C946" s="1" t="s">
        <v>22</v>
      </c>
      <c r="D946" s="1" t="s">
        <v>4284</v>
      </c>
      <c r="E946" s="1" t="s">
        <v>4285</v>
      </c>
      <c r="F946" s="4">
        <v>1515678815</v>
      </c>
      <c r="G946" s="2" t="s">
        <v>4286</v>
      </c>
      <c r="H946" s="2" t="s">
        <v>4287</v>
      </c>
      <c r="I946" s="2" t="s">
        <v>27</v>
      </c>
      <c r="J946" s="2" t="s">
        <v>4258</v>
      </c>
      <c r="K946" s="2" t="s">
        <v>35</v>
      </c>
      <c r="L946" s="4" t="s">
        <v>491</v>
      </c>
      <c r="M946" s="1">
        <v>6000</v>
      </c>
      <c r="O946" s="1">
        <v>0</v>
      </c>
      <c r="Q946" s="1">
        <v>0</v>
      </c>
      <c r="S946" s="1" t="s">
        <v>30</v>
      </c>
      <c r="T946" s="1">
        <v>0</v>
      </c>
    </row>
    <row r="947" spans="1:20">
      <c r="A947" s="1">
        <v>29495211</v>
      </c>
      <c r="C947" s="1" t="s">
        <v>22</v>
      </c>
      <c r="D947" s="1" t="s">
        <v>4288</v>
      </c>
      <c r="E947" s="1" t="s">
        <v>4289</v>
      </c>
      <c r="F947" s="4">
        <v>1515678770</v>
      </c>
      <c r="G947" s="2" t="s">
        <v>4290</v>
      </c>
      <c r="H947" s="2" t="s">
        <v>4291</v>
      </c>
      <c r="I947" s="2" t="s">
        <v>27</v>
      </c>
      <c r="J947" s="2" t="s">
        <v>4258</v>
      </c>
      <c r="K947" s="2" t="s">
        <v>35</v>
      </c>
      <c r="L947" s="4" t="s">
        <v>491</v>
      </c>
      <c r="M947" s="1">
        <v>6000</v>
      </c>
      <c r="O947" s="1">
        <v>0</v>
      </c>
      <c r="Q947" s="1">
        <v>0</v>
      </c>
      <c r="S947" s="1" t="s">
        <v>30</v>
      </c>
      <c r="T947" s="1">
        <v>0</v>
      </c>
    </row>
    <row r="948" spans="1:20">
      <c r="A948" s="1">
        <v>29495211</v>
      </c>
      <c r="C948" s="1" t="s">
        <v>22</v>
      </c>
      <c r="D948" s="1" t="s">
        <v>4292</v>
      </c>
      <c r="E948" s="1" t="s">
        <v>4293</v>
      </c>
      <c r="F948" s="4">
        <v>1515678757</v>
      </c>
      <c r="G948" s="2" t="s">
        <v>4294</v>
      </c>
      <c r="H948" s="2" t="s">
        <v>4295</v>
      </c>
      <c r="I948" s="2" t="s">
        <v>27</v>
      </c>
      <c r="J948" s="2" t="s">
        <v>4296</v>
      </c>
      <c r="K948" s="2" t="s">
        <v>35</v>
      </c>
      <c r="L948" s="4" t="s">
        <v>29</v>
      </c>
      <c r="M948" s="1">
        <v>6000</v>
      </c>
      <c r="O948" s="1">
        <v>0</v>
      </c>
      <c r="Q948" s="1">
        <v>0</v>
      </c>
      <c r="S948" s="1" t="s">
        <v>30</v>
      </c>
      <c r="T948" s="1">
        <v>0</v>
      </c>
    </row>
    <row r="949" spans="1:20">
      <c r="A949" s="1">
        <v>29495211</v>
      </c>
      <c r="C949" s="1" t="s">
        <v>22</v>
      </c>
      <c r="D949" s="1" t="s">
        <v>4297</v>
      </c>
      <c r="E949" s="1" t="s">
        <v>4298</v>
      </c>
      <c r="F949" s="4">
        <v>1515678736</v>
      </c>
      <c r="G949" s="2" t="s">
        <v>4299</v>
      </c>
      <c r="H949" s="2" t="s">
        <v>4300</v>
      </c>
      <c r="I949" s="2" t="s">
        <v>27</v>
      </c>
      <c r="J949" s="2" t="s">
        <v>4258</v>
      </c>
      <c r="K949" s="2" t="s">
        <v>35</v>
      </c>
      <c r="L949" s="4" t="s">
        <v>491</v>
      </c>
      <c r="M949" s="1">
        <v>6000</v>
      </c>
      <c r="O949" s="1">
        <v>0</v>
      </c>
      <c r="Q949" s="1">
        <v>0</v>
      </c>
      <c r="S949" s="1" t="s">
        <v>30</v>
      </c>
      <c r="T949" s="1">
        <v>0</v>
      </c>
    </row>
    <row r="950" spans="1:20">
      <c r="A950" s="1">
        <v>29495211</v>
      </c>
      <c r="C950" s="1" t="s">
        <v>22</v>
      </c>
      <c r="D950" s="1" t="s">
        <v>4301</v>
      </c>
      <c r="E950" s="1" t="s">
        <v>4302</v>
      </c>
      <c r="F950" s="4">
        <v>1515678360</v>
      </c>
      <c r="G950" s="2" t="s">
        <v>4303</v>
      </c>
      <c r="H950" s="2" t="s">
        <v>4304</v>
      </c>
      <c r="I950" s="2" t="s">
        <v>27</v>
      </c>
      <c r="J950" s="2" t="s">
        <v>4258</v>
      </c>
      <c r="K950" s="2" t="s">
        <v>35</v>
      </c>
      <c r="L950" s="4" t="s">
        <v>491</v>
      </c>
      <c r="M950" s="1">
        <v>6000</v>
      </c>
      <c r="O950" s="1">
        <v>0</v>
      </c>
      <c r="Q950" s="1">
        <v>0</v>
      </c>
      <c r="S950" s="1" t="s">
        <v>30</v>
      </c>
      <c r="T950" s="1">
        <v>0</v>
      </c>
    </row>
    <row r="951" spans="1:20">
      <c r="A951" s="1">
        <v>29495211</v>
      </c>
      <c r="C951" s="1" t="s">
        <v>22</v>
      </c>
      <c r="D951" s="1" t="s">
        <v>4305</v>
      </c>
      <c r="E951" s="1" t="s">
        <v>4306</v>
      </c>
      <c r="F951" s="4">
        <v>1515678504</v>
      </c>
      <c r="G951" s="2" t="s">
        <v>4307</v>
      </c>
      <c r="H951" s="2" t="s">
        <v>4308</v>
      </c>
      <c r="I951" s="2" t="s">
        <v>27</v>
      </c>
      <c r="J951" s="2" t="s">
        <v>4271</v>
      </c>
      <c r="K951" s="2" t="s">
        <v>35</v>
      </c>
      <c r="L951" s="4" t="s">
        <v>29</v>
      </c>
      <c r="M951" s="1">
        <v>6000</v>
      </c>
      <c r="O951" s="1">
        <v>0</v>
      </c>
      <c r="Q951" s="1">
        <v>0</v>
      </c>
      <c r="S951" s="1" t="s">
        <v>30</v>
      </c>
      <c r="T951" s="1">
        <v>0</v>
      </c>
    </row>
    <row r="952" spans="1:20">
      <c r="A952" s="1">
        <v>29495211</v>
      </c>
      <c r="C952" s="1" t="s">
        <v>22</v>
      </c>
      <c r="D952" s="1" t="s">
        <v>4309</v>
      </c>
      <c r="E952" s="1" t="s">
        <v>4310</v>
      </c>
      <c r="F952" s="4">
        <v>1515678609</v>
      </c>
      <c r="G952" s="2" t="s">
        <v>4311</v>
      </c>
      <c r="H952" s="2" t="s">
        <v>4312</v>
      </c>
      <c r="I952" s="2" t="s">
        <v>27</v>
      </c>
      <c r="J952" s="2" t="s">
        <v>4296</v>
      </c>
      <c r="K952" s="2" t="s">
        <v>35</v>
      </c>
      <c r="L952" s="4" t="s">
        <v>29</v>
      </c>
      <c r="M952" s="1">
        <v>6000</v>
      </c>
      <c r="O952" s="1">
        <v>0</v>
      </c>
      <c r="Q952" s="1">
        <v>0</v>
      </c>
      <c r="S952" s="1" t="s">
        <v>30</v>
      </c>
      <c r="T952" s="1">
        <v>0</v>
      </c>
    </row>
    <row r="953" spans="1:20">
      <c r="A953" s="1">
        <v>29495211</v>
      </c>
      <c r="C953" s="1" t="s">
        <v>22</v>
      </c>
      <c r="D953" s="1" t="s">
        <v>4313</v>
      </c>
      <c r="E953" s="1" t="s">
        <v>4314</v>
      </c>
      <c r="F953" s="4">
        <v>1515678531</v>
      </c>
      <c r="G953" s="2" t="s">
        <v>4315</v>
      </c>
      <c r="H953" s="2" t="s">
        <v>4316</v>
      </c>
      <c r="I953" s="2" t="s">
        <v>27</v>
      </c>
      <c r="J953" s="2" t="s">
        <v>4271</v>
      </c>
      <c r="K953" s="2" t="s">
        <v>2392</v>
      </c>
      <c r="L953" s="4" t="s">
        <v>29</v>
      </c>
      <c r="M953" s="1">
        <v>6000</v>
      </c>
      <c r="O953" s="1">
        <v>0</v>
      </c>
      <c r="Q953" s="1">
        <v>0</v>
      </c>
      <c r="S953" s="1" t="s">
        <v>30</v>
      </c>
      <c r="T953" s="1">
        <v>0</v>
      </c>
    </row>
    <row r="954" spans="1:20">
      <c r="A954" s="1">
        <v>29495211</v>
      </c>
      <c r="C954" s="1" t="s">
        <v>22</v>
      </c>
      <c r="D954" s="1" t="s">
        <v>4317</v>
      </c>
      <c r="E954" s="1" t="s">
        <v>4318</v>
      </c>
      <c r="F954" s="4">
        <v>1515671368</v>
      </c>
      <c r="G954" s="2" t="s">
        <v>4319</v>
      </c>
      <c r="H954" s="2" t="s">
        <v>4320</v>
      </c>
      <c r="I954" s="2" t="s">
        <v>27</v>
      </c>
      <c r="J954" s="2" t="s">
        <v>4321</v>
      </c>
      <c r="K954" s="2" t="s">
        <v>35</v>
      </c>
      <c r="L954" s="4" t="s">
        <v>29</v>
      </c>
      <c r="M954" s="1">
        <v>6000</v>
      </c>
      <c r="O954" s="1">
        <v>0</v>
      </c>
      <c r="Q954" s="1">
        <v>0</v>
      </c>
      <c r="S954" s="1" t="s">
        <v>30</v>
      </c>
      <c r="T954" s="1">
        <v>0</v>
      </c>
    </row>
    <row r="955" spans="1:20">
      <c r="A955" s="1">
        <v>29495211</v>
      </c>
      <c r="C955" s="1" t="s">
        <v>22</v>
      </c>
      <c r="D955" s="1" t="s">
        <v>4322</v>
      </c>
      <c r="E955" s="1" t="s">
        <v>4323</v>
      </c>
      <c r="F955" s="4">
        <v>1515671147</v>
      </c>
      <c r="G955" s="2" t="s">
        <v>4324</v>
      </c>
      <c r="H955" s="2" t="s">
        <v>4325</v>
      </c>
      <c r="I955" s="2" t="s">
        <v>27</v>
      </c>
      <c r="J955" s="2" t="s">
        <v>4326</v>
      </c>
      <c r="K955" s="2" t="s">
        <v>35</v>
      </c>
      <c r="L955" s="4" t="s">
        <v>29</v>
      </c>
      <c r="M955" s="1">
        <v>6000</v>
      </c>
      <c r="O955" s="1">
        <v>0</v>
      </c>
      <c r="Q955" s="1">
        <v>0</v>
      </c>
      <c r="S955" s="1" t="s">
        <v>30</v>
      </c>
      <c r="T955" s="1">
        <v>0</v>
      </c>
    </row>
    <row r="956" spans="1:20">
      <c r="A956" s="1">
        <v>29495211</v>
      </c>
      <c r="C956" s="1" t="s">
        <v>22</v>
      </c>
      <c r="D956" s="1" t="s">
        <v>4327</v>
      </c>
      <c r="E956" s="1" t="s">
        <v>4328</v>
      </c>
      <c r="F956" s="4">
        <v>1515671142</v>
      </c>
      <c r="G956" s="2" t="s">
        <v>4329</v>
      </c>
      <c r="H956" s="2" t="s">
        <v>4330</v>
      </c>
      <c r="I956" s="2" t="s">
        <v>27</v>
      </c>
      <c r="J956" s="2" t="s">
        <v>4326</v>
      </c>
      <c r="K956" s="2" t="s">
        <v>35</v>
      </c>
      <c r="L956" s="4" t="s">
        <v>29</v>
      </c>
      <c r="M956" s="1">
        <v>6000</v>
      </c>
      <c r="O956" s="1">
        <v>0</v>
      </c>
      <c r="Q956" s="1">
        <v>0</v>
      </c>
      <c r="S956" s="1" t="s">
        <v>30</v>
      </c>
      <c r="T956" s="1">
        <v>0</v>
      </c>
    </row>
    <row r="957" spans="1:20">
      <c r="A957" s="1">
        <v>29495211</v>
      </c>
      <c r="C957" s="1" t="s">
        <v>22</v>
      </c>
      <c r="D957" s="1" t="s">
        <v>4331</v>
      </c>
      <c r="E957" s="1" t="s">
        <v>4332</v>
      </c>
      <c r="F957" s="4">
        <v>1515669003</v>
      </c>
      <c r="G957" s="2" t="s">
        <v>4333</v>
      </c>
      <c r="H957" s="2" t="s">
        <v>4334</v>
      </c>
      <c r="I957" s="2" t="s">
        <v>27</v>
      </c>
      <c r="J957" s="2" t="s">
        <v>4335</v>
      </c>
      <c r="K957" s="2" t="s">
        <v>35</v>
      </c>
      <c r="L957" s="4" t="s">
        <v>29</v>
      </c>
      <c r="M957" s="1">
        <v>6000</v>
      </c>
      <c r="O957" s="1">
        <v>0</v>
      </c>
      <c r="Q957" s="1">
        <v>0</v>
      </c>
      <c r="S957" s="1" t="s">
        <v>30</v>
      </c>
      <c r="T957" s="1">
        <v>0</v>
      </c>
    </row>
    <row r="958" spans="1:20">
      <c r="A958" s="1">
        <v>29495211</v>
      </c>
      <c r="C958" s="1" t="s">
        <v>22</v>
      </c>
      <c r="D958" s="1" t="s">
        <v>4336</v>
      </c>
      <c r="E958" s="1" t="s">
        <v>4337</v>
      </c>
      <c r="F958" s="4">
        <v>1515668289</v>
      </c>
      <c r="G958" s="2" t="s">
        <v>4338</v>
      </c>
      <c r="H958" s="2" t="s">
        <v>4339</v>
      </c>
      <c r="I958" s="2" t="s">
        <v>27</v>
      </c>
      <c r="J958" s="2" t="s">
        <v>4340</v>
      </c>
      <c r="K958" s="2" t="s">
        <v>35</v>
      </c>
      <c r="L958" s="4" t="s">
        <v>29</v>
      </c>
      <c r="M958" s="1">
        <v>6000</v>
      </c>
      <c r="O958" s="1">
        <v>0</v>
      </c>
      <c r="Q958" s="1">
        <v>0</v>
      </c>
      <c r="S958" s="1" t="s">
        <v>30</v>
      </c>
      <c r="T958" s="1">
        <v>0</v>
      </c>
    </row>
    <row r="959" spans="1:20">
      <c r="A959" s="1">
        <v>29495211</v>
      </c>
      <c r="C959" s="1" t="s">
        <v>22</v>
      </c>
      <c r="D959" s="1" t="s">
        <v>4341</v>
      </c>
      <c r="E959" s="1" t="s">
        <v>4342</v>
      </c>
      <c r="F959" s="4">
        <v>1515667060</v>
      </c>
      <c r="G959" s="2" t="s">
        <v>4343</v>
      </c>
      <c r="H959" s="2" t="s">
        <v>4344</v>
      </c>
      <c r="I959" s="2" t="s">
        <v>27</v>
      </c>
      <c r="J959" s="2" t="s">
        <v>4345</v>
      </c>
      <c r="K959" s="2" t="s">
        <v>35</v>
      </c>
      <c r="L959" s="4" t="s">
        <v>29</v>
      </c>
      <c r="M959" s="1">
        <v>6000</v>
      </c>
      <c r="O959" s="1">
        <v>0</v>
      </c>
      <c r="Q959" s="1">
        <v>0</v>
      </c>
      <c r="S959" s="1" t="s">
        <v>30</v>
      </c>
      <c r="T959" s="1">
        <v>0</v>
      </c>
    </row>
    <row r="960" spans="1:20">
      <c r="A960" s="1">
        <v>29495211</v>
      </c>
      <c r="C960" s="1" t="s">
        <v>22</v>
      </c>
      <c r="D960" s="1" t="s">
        <v>4346</v>
      </c>
      <c r="E960" s="1" t="s">
        <v>4347</v>
      </c>
      <c r="F960" s="4">
        <v>1515667023</v>
      </c>
      <c r="G960" s="2" t="s">
        <v>4348</v>
      </c>
      <c r="H960" s="2" t="s">
        <v>4349</v>
      </c>
      <c r="I960" s="2" t="s">
        <v>27</v>
      </c>
      <c r="J960" s="2" t="s">
        <v>4350</v>
      </c>
      <c r="K960" s="2" t="s">
        <v>35</v>
      </c>
      <c r="L960" s="4" t="s">
        <v>29</v>
      </c>
      <c r="M960" s="1">
        <v>6000</v>
      </c>
      <c r="O960" s="1">
        <v>0</v>
      </c>
      <c r="Q960" s="1">
        <v>0</v>
      </c>
      <c r="S960" s="1" t="s">
        <v>30</v>
      </c>
      <c r="T960" s="1">
        <v>0</v>
      </c>
    </row>
    <row r="961" spans="1:20">
      <c r="A961" s="1">
        <v>29495211</v>
      </c>
      <c r="C961" s="1" t="s">
        <v>22</v>
      </c>
      <c r="D961" s="1" t="s">
        <v>4351</v>
      </c>
      <c r="E961" s="1" t="s">
        <v>4352</v>
      </c>
      <c r="F961" s="4">
        <v>1515666444</v>
      </c>
      <c r="G961" s="2" t="s">
        <v>4353</v>
      </c>
      <c r="H961" s="2" t="s">
        <v>4354</v>
      </c>
      <c r="I961" s="2" t="s">
        <v>27</v>
      </c>
      <c r="J961" s="2" t="s">
        <v>4355</v>
      </c>
      <c r="K961" s="2" t="s">
        <v>35</v>
      </c>
      <c r="L961" s="4" t="s">
        <v>29</v>
      </c>
      <c r="M961" s="1">
        <v>6000</v>
      </c>
      <c r="O961" s="1">
        <v>0</v>
      </c>
      <c r="Q961" s="1">
        <v>0</v>
      </c>
      <c r="S961" s="1" t="s">
        <v>30</v>
      </c>
      <c r="T961" s="1">
        <v>0</v>
      </c>
    </row>
    <row r="962" spans="1:20">
      <c r="A962" s="1">
        <v>29495211</v>
      </c>
      <c r="C962" s="1" t="s">
        <v>22</v>
      </c>
      <c r="D962" s="1" t="s">
        <v>4356</v>
      </c>
      <c r="E962" s="1" t="s">
        <v>4357</v>
      </c>
      <c r="F962" s="4">
        <v>1515665209</v>
      </c>
      <c r="G962" s="2" t="s">
        <v>4358</v>
      </c>
      <c r="H962" s="2" t="s">
        <v>4359</v>
      </c>
      <c r="I962" s="2" t="s">
        <v>27</v>
      </c>
      <c r="J962" s="2" t="s">
        <v>4360</v>
      </c>
      <c r="K962" s="2" t="s">
        <v>35</v>
      </c>
      <c r="L962" s="4" t="s">
        <v>29</v>
      </c>
      <c r="M962" s="1">
        <v>6000</v>
      </c>
      <c r="O962" s="1">
        <v>0</v>
      </c>
      <c r="Q962" s="1">
        <v>0</v>
      </c>
      <c r="S962" s="1" t="s">
        <v>30</v>
      </c>
      <c r="T962" s="1">
        <v>0</v>
      </c>
    </row>
    <row r="963" spans="1:20">
      <c r="A963" s="1">
        <v>29495211</v>
      </c>
      <c r="C963" s="1" t="s">
        <v>22</v>
      </c>
      <c r="D963" s="1" t="s">
        <v>4361</v>
      </c>
      <c r="E963" s="1" t="s">
        <v>4362</v>
      </c>
      <c r="F963" s="4">
        <v>1515665187</v>
      </c>
      <c r="G963" s="2" t="s">
        <v>4363</v>
      </c>
      <c r="H963" s="2" t="s">
        <v>4364</v>
      </c>
      <c r="I963" s="2" t="s">
        <v>27</v>
      </c>
      <c r="J963" s="2" t="s">
        <v>4365</v>
      </c>
      <c r="K963" s="2" t="s">
        <v>35</v>
      </c>
      <c r="L963" s="4" t="s">
        <v>29</v>
      </c>
      <c r="M963" s="1">
        <v>6000</v>
      </c>
      <c r="O963" s="1">
        <v>0</v>
      </c>
      <c r="Q963" s="1">
        <v>0</v>
      </c>
      <c r="S963" s="1" t="s">
        <v>30</v>
      </c>
      <c r="T963" s="1">
        <v>0</v>
      </c>
    </row>
    <row r="964" spans="1:20">
      <c r="A964" s="1">
        <v>29495211</v>
      </c>
      <c r="C964" s="1" t="s">
        <v>22</v>
      </c>
      <c r="D964" s="1" t="s">
        <v>4366</v>
      </c>
      <c r="E964" s="1" t="s">
        <v>4367</v>
      </c>
      <c r="F964" s="4">
        <v>1515664364</v>
      </c>
      <c r="G964" s="2" t="s">
        <v>4368</v>
      </c>
      <c r="H964" s="2" t="s">
        <v>4369</v>
      </c>
      <c r="I964" s="2" t="s">
        <v>27</v>
      </c>
      <c r="J964" s="2" t="s">
        <v>4365</v>
      </c>
      <c r="K964" s="2" t="s">
        <v>35</v>
      </c>
      <c r="L964" s="4" t="s">
        <v>29</v>
      </c>
      <c r="M964" s="1">
        <v>6000</v>
      </c>
      <c r="O964" s="1">
        <v>0</v>
      </c>
      <c r="Q964" s="1">
        <v>0</v>
      </c>
      <c r="S964" s="1" t="s">
        <v>30</v>
      </c>
      <c r="T964" s="1">
        <v>0</v>
      </c>
    </row>
    <row r="965" spans="1:20">
      <c r="A965" s="1">
        <v>29495211</v>
      </c>
      <c r="C965" s="1" t="s">
        <v>22</v>
      </c>
      <c r="D965" s="1" t="s">
        <v>4370</v>
      </c>
      <c r="E965" s="1" t="s">
        <v>4371</v>
      </c>
      <c r="F965" s="4">
        <v>1515663506</v>
      </c>
      <c r="G965" s="2" t="s">
        <v>4372</v>
      </c>
      <c r="H965" s="2" t="s">
        <v>4373</v>
      </c>
      <c r="I965" s="2" t="s">
        <v>27</v>
      </c>
      <c r="J965" s="2" t="s">
        <v>4374</v>
      </c>
      <c r="K965" s="2" t="s">
        <v>35</v>
      </c>
      <c r="L965" s="4" t="s">
        <v>29</v>
      </c>
      <c r="M965" s="1">
        <v>6000</v>
      </c>
      <c r="O965" s="1">
        <v>0</v>
      </c>
      <c r="Q965" s="1">
        <v>0</v>
      </c>
      <c r="S965" s="1" t="s">
        <v>30</v>
      </c>
      <c r="T965" s="1">
        <v>0</v>
      </c>
    </row>
    <row r="966" spans="1:20">
      <c r="A966" s="1">
        <v>29495211</v>
      </c>
      <c r="C966" s="1" t="s">
        <v>22</v>
      </c>
      <c r="D966" s="1" t="s">
        <v>4375</v>
      </c>
      <c r="E966" s="1" t="s">
        <v>4376</v>
      </c>
      <c r="F966" s="4">
        <v>1515663030</v>
      </c>
      <c r="G966" s="2" t="s">
        <v>4377</v>
      </c>
      <c r="H966" s="2" t="s">
        <v>4378</v>
      </c>
      <c r="I966" s="2" t="s">
        <v>27</v>
      </c>
      <c r="J966" s="2" t="s">
        <v>4379</v>
      </c>
      <c r="K966" s="2" t="s">
        <v>35</v>
      </c>
      <c r="L966" s="4" t="s">
        <v>29</v>
      </c>
      <c r="M966" s="1">
        <v>6000</v>
      </c>
      <c r="O966" s="1">
        <v>0</v>
      </c>
      <c r="Q966" s="1">
        <v>0</v>
      </c>
      <c r="S966" s="1" t="s">
        <v>30</v>
      </c>
      <c r="T966" s="1">
        <v>0</v>
      </c>
    </row>
    <row r="967" spans="1:20">
      <c r="A967" s="1">
        <v>29495211</v>
      </c>
      <c r="C967" s="1" t="s">
        <v>22</v>
      </c>
      <c r="D967" s="1" t="s">
        <v>4380</v>
      </c>
      <c r="E967" s="1" t="s">
        <v>4381</v>
      </c>
      <c r="F967" s="4">
        <v>1515662742</v>
      </c>
      <c r="G967" s="2" t="s">
        <v>4382</v>
      </c>
      <c r="H967" s="2" t="s">
        <v>4383</v>
      </c>
      <c r="I967" s="2" t="s">
        <v>27</v>
      </c>
      <c r="J967" s="2" t="s">
        <v>4384</v>
      </c>
      <c r="K967" s="2" t="s">
        <v>35</v>
      </c>
      <c r="L967" s="4" t="s">
        <v>29</v>
      </c>
      <c r="M967" s="1">
        <v>6000</v>
      </c>
      <c r="O967" s="1">
        <v>0</v>
      </c>
      <c r="Q967" s="1">
        <v>0</v>
      </c>
      <c r="S967" s="1" t="s">
        <v>30</v>
      </c>
      <c r="T967" s="1">
        <v>0</v>
      </c>
    </row>
    <row r="968" spans="1:20">
      <c r="A968" s="1">
        <v>29495211</v>
      </c>
      <c r="C968" s="1" t="s">
        <v>22</v>
      </c>
      <c r="D968" s="1" t="s">
        <v>4385</v>
      </c>
      <c r="E968" s="1" t="s">
        <v>4386</v>
      </c>
      <c r="F968" s="4">
        <v>1515662731</v>
      </c>
      <c r="G968" s="2" t="s">
        <v>4382</v>
      </c>
      <c r="H968" s="2" t="s">
        <v>4387</v>
      </c>
      <c r="I968" s="2" t="s">
        <v>27</v>
      </c>
      <c r="J968" s="2" t="s">
        <v>4384</v>
      </c>
      <c r="K968" s="2" t="s">
        <v>35</v>
      </c>
      <c r="L968" s="4" t="s">
        <v>29</v>
      </c>
      <c r="M968" s="1">
        <v>6000</v>
      </c>
      <c r="O968" s="1">
        <v>0</v>
      </c>
      <c r="Q968" s="1">
        <v>0</v>
      </c>
      <c r="S968" s="1" t="s">
        <v>30</v>
      </c>
      <c r="T968" s="1">
        <v>0</v>
      </c>
    </row>
    <row r="969" spans="1:20">
      <c r="A969" s="1">
        <v>29495211</v>
      </c>
      <c r="C969" s="1" t="s">
        <v>22</v>
      </c>
      <c r="D969" s="1" t="s">
        <v>4388</v>
      </c>
      <c r="E969" s="1" t="s">
        <v>4389</v>
      </c>
      <c r="F969" s="4">
        <v>1515662066</v>
      </c>
      <c r="G969" s="2" t="s">
        <v>4390</v>
      </c>
      <c r="H969" s="2" t="s">
        <v>4391</v>
      </c>
      <c r="I969" s="2" t="s">
        <v>27</v>
      </c>
      <c r="J969" s="2" t="s">
        <v>4392</v>
      </c>
      <c r="K969" s="2" t="s">
        <v>35</v>
      </c>
      <c r="L969" s="4" t="s">
        <v>29</v>
      </c>
      <c r="M969" s="1">
        <v>6000</v>
      </c>
      <c r="O969" s="1">
        <v>0</v>
      </c>
      <c r="Q969" s="1">
        <v>0</v>
      </c>
      <c r="S969" s="1" t="s">
        <v>30</v>
      </c>
      <c r="T969" s="1">
        <v>0</v>
      </c>
    </row>
    <row r="970" spans="1:20">
      <c r="A970" s="1">
        <v>29495211</v>
      </c>
      <c r="C970" s="1" t="s">
        <v>22</v>
      </c>
      <c r="D970" s="1" t="s">
        <v>4393</v>
      </c>
      <c r="E970" s="1" t="s">
        <v>4394</v>
      </c>
      <c r="F970" s="4">
        <v>1515661839</v>
      </c>
      <c r="G970" s="2" t="s">
        <v>4395</v>
      </c>
      <c r="H970" s="2" t="s">
        <v>4396</v>
      </c>
      <c r="I970" s="2" t="s">
        <v>27</v>
      </c>
      <c r="J970" s="2" t="s">
        <v>4392</v>
      </c>
      <c r="K970" s="2" t="s">
        <v>35</v>
      </c>
      <c r="L970" s="4" t="s">
        <v>29</v>
      </c>
      <c r="M970" s="1">
        <v>6000</v>
      </c>
      <c r="O970" s="1">
        <v>0</v>
      </c>
      <c r="Q970" s="1">
        <v>0</v>
      </c>
      <c r="S970" s="1" t="s">
        <v>30</v>
      </c>
      <c r="T970" s="1">
        <v>0</v>
      </c>
    </row>
    <row r="971" spans="1:20">
      <c r="A971" s="1">
        <v>29495211</v>
      </c>
      <c r="C971" s="1" t="s">
        <v>22</v>
      </c>
      <c r="D971" s="1" t="s">
        <v>4397</v>
      </c>
      <c r="E971" s="1" t="s">
        <v>4398</v>
      </c>
      <c r="F971" s="4">
        <v>1515660698</v>
      </c>
      <c r="G971" s="2" t="s">
        <v>4399</v>
      </c>
      <c r="H971" s="2" t="s">
        <v>4400</v>
      </c>
      <c r="I971" s="2" t="s">
        <v>27</v>
      </c>
      <c r="J971" s="2" t="s">
        <v>4401</v>
      </c>
      <c r="K971" s="2" t="s">
        <v>35</v>
      </c>
      <c r="L971" s="4" t="s">
        <v>29</v>
      </c>
      <c r="M971" s="1">
        <v>6000</v>
      </c>
      <c r="O971" s="1">
        <v>0</v>
      </c>
      <c r="Q971" s="1">
        <v>0</v>
      </c>
      <c r="S971" s="1" t="s">
        <v>30</v>
      </c>
      <c r="T971" s="1">
        <v>0</v>
      </c>
    </row>
    <row r="972" spans="1:20">
      <c r="A972" s="1">
        <v>29495211</v>
      </c>
      <c r="C972" s="1" t="s">
        <v>22</v>
      </c>
      <c r="D972" s="1" t="s">
        <v>4402</v>
      </c>
      <c r="E972" s="1" t="s">
        <v>4403</v>
      </c>
      <c r="F972" s="4">
        <v>1515660454</v>
      </c>
      <c r="G972" s="2" t="s">
        <v>4404</v>
      </c>
      <c r="H972" s="2" t="s">
        <v>4405</v>
      </c>
      <c r="I972" s="2" t="s">
        <v>27</v>
      </c>
      <c r="J972" s="2" t="s">
        <v>4406</v>
      </c>
      <c r="K972" s="2" t="s">
        <v>35</v>
      </c>
      <c r="L972" s="4" t="s">
        <v>29</v>
      </c>
      <c r="M972" s="1">
        <v>6000</v>
      </c>
      <c r="O972" s="1">
        <v>0</v>
      </c>
      <c r="Q972" s="1">
        <v>0</v>
      </c>
      <c r="S972" s="1" t="s">
        <v>30</v>
      </c>
      <c r="T972" s="1">
        <v>0</v>
      </c>
    </row>
    <row r="973" spans="1:20">
      <c r="A973" s="1">
        <v>29495211</v>
      </c>
      <c r="C973" s="1" t="s">
        <v>22</v>
      </c>
      <c r="D973" s="1" t="s">
        <v>4407</v>
      </c>
      <c r="E973" s="1" t="s">
        <v>4408</v>
      </c>
      <c r="F973" s="4">
        <v>1515660434</v>
      </c>
      <c r="G973" s="2" t="s">
        <v>4409</v>
      </c>
      <c r="H973" s="2" t="s">
        <v>4410</v>
      </c>
      <c r="I973" s="2" t="s">
        <v>27</v>
      </c>
      <c r="J973" s="2" t="s">
        <v>4411</v>
      </c>
      <c r="K973" s="2" t="s">
        <v>35</v>
      </c>
      <c r="L973" s="4" t="s">
        <v>29</v>
      </c>
      <c r="M973" s="1">
        <v>6000</v>
      </c>
      <c r="O973" s="1">
        <v>0</v>
      </c>
      <c r="Q973" s="1">
        <v>0</v>
      </c>
      <c r="S973" s="1" t="s">
        <v>30</v>
      </c>
      <c r="T973" s="1">
        <v>0</v>
      </c>
    </row>
    <row r="974" spans="1:20">
      <c r="A974" s="1">
        <v>29495211</v>
      </c>
      <c r="C974" s="1" t="s">
        <v>22</v>
      </c>
      <c r="D974" s="1" t="s">
        <v>4412</v>
      </c>
      <c r="E974" s="1" t="s">
        <v>4413</v>
      </c>
      <c r="F974" s="4">
        <v>1515660317</v>
      </c>
      <c r="G974" s="2" t="s">
        <v>4414</v>
      </c>
      <c r="H974" s="2" t="s">
        <v>4415</v>
      </c>
      <c r="I974" s="2" t="s">
        <v>27</v>
      </c>
      <c r="J974" s="2" t="s">
        <v>4416</v>
      </c>
      <c r="K974" s="2" t="s">
        <v>35</v>
      </c>
      <c r="L974" s="4" t="s">
        <v>29</v>
      </c>
      <c r="M974" s="1">
        <v>6000</v>
      </c>
      <c r="O974" s="1">
        <v>0</v>
      </c>
      <c r="Q974" s="1">
        <v>0</v>
      </c>
      <c r="S974" s="1" t="s">
        <v>30</v>
      </c>
      <c r="T974" s="1">
        <v>0</v>
      </c>
    </row>
    <row r="975" spans="1:20">
      <c r="A975" s="1">
        <v>29495211</v>
      </c>
      <c r="C975" s="1" t="s">
        <v>22</v>
      </c>
      <c r="D975" s="1" t="s">
        <v>4417</v>
      </c>
      <c r="E975" s="1" t="s">
        <v>4418</v>
      </c>
      <c r="F975" s="4">
        <v>1515660230</v>
      </c>
      <c r="G975" s="2" t="s">
        <v>4419</v>
      </c>
      <c r="H975" s="2" t="s">
        <v>4420</v>
      </c>
      <c r="I975" s="2" t="s">
        <v>27</v>
      </c>
      <c r="J975" s="2" t="s">
        <v>4416</v>
      </c>
      <c r="K975" s="2" t="s">
        <v>35</v>
      </c>
      <c r="L975" s="4" t="s">
        <v>29</v>
      </c>
      <c r="M975" s="1">
        <v>6000</v>
      </c>
      <c r="O975" s="1">
        <v>0</v>
      </c>
      <c r="Q975" s="1">
        <v>0</v>
      </c>
      <c r="S975" s="1" t="s">
        <v>30</v>
      </c>
      <c r="T975" s="1">
        <v>0</v>
      </c>
    </row>
    <row r="976" spans="1:20">
      <c r="A976" s="1">
        <v>29495211</v>
      </c>
      <c r="C976" s="1" t="s">
        <v>22</v>
      </c>
      <c r="D976" s="1" t="s">
        <v>4421</v>
      </c>
      <c r="E976" s="1" t="s">
        <v>4422</v>
      </c>
      <c r="F976" s="4">
        <v>1515660190</v>
      </c>
      <c r="G976" s="2" t="s">
        <v>4423</v>
      </c>
      <c r="H976" s="2" t="s">
        <v>4424</v>
      </c>
      <c r="I976" s="2" t="s">
        <v>27</v>
      </c>
      <c r="J976" s="2" t="s">
        <v>4416</v>
      </c>
      <c r="K976" s="2" t="s">
        <v>35</v>
      </c>
      <c r="L976" s="4" t="s">
        <v>29</v>
      </c>
      <c r="M976" s="1">
        <v>6000</v>
      </c>
      <c r="O976" s="1">
        <v>0</v>
      </c>
      <c r="Q976" s="1">
        <v>0</v>
      </c>
      <c r="S976" s="1" t="s">
        <v>30</v>
      </c>
      <c r="T976" s="1">
        <v>0</v>
      </c>
    </row>
    <row r="977" spans="1:20">
      <c r="A977" s="1">
        <v>29495211</v>
      </c>
      <c r="C977" s="1" t="s">
        <v>22</v>
      </c>
      <c r="D977" s="1" t="s">
        <v>4425</v>
      </c>
      <c r="E977" s="1" t="s">
        <v>4426</v>
      </c>
      <c r="F977" s="4">
        <v>1515660175</v>
      </c>
      <c r="G977" s="2" t="s">
        <v>4427</v>
      </c>
      <c r="H977" s="2" t="s">
        <v>4428</v>
      </c>
      <c r="I977" s="2" t="s">
        <v>27</v>
      </c>
      <c r="J977" s="2" t="s">
        <v>4416</v>
      </c>
      <c r="K977" s="2" t="s">
        <v>35</v>
      </c>
      <c r="L977" s="4" t="s">
        <v>29</v>
      </c>
      <c r="M977" s="1">
        <v>6000</v>
      </c>
      <c r="O977" s="1">
        <v>0</v>
      </c>
      <c r="Q977" s="1">
        <v>0</v>
      </c>
      <c r="S977" s="1" t="s">
        <v>30</v>
      </c>
      <c r="T977" s="1">
        <v>0</v>
      </c>
    </row>
    <row r="978" spans="1:20">
      <c r="A978" s="1">
        <v>29495211</v>
      </c>
      <c r="C978" s="1" t="s">
        <v>22</v>
      </c>
      <c r="D978" s="1" t="s">
        <v>4429</v>
      </c>
      <c r="E978" s="1" t="s">
        <v>4430</v>
      </c>
      <c r="F978" s="4">
        <v>1515660137</v>
      </c>
      <c r="G978" s="2" t="s">
        <v>4431</v>
      </c>
      <c r="H978" s="2" t="s">
        <v>4432</v>
      </c>
      <c r="I978" s="2" t="s">
        <v>27</v>
      </c>
      <c r="J978" s="2" t="s">
        <v>4416</v>
      </c>
      <c r="K978" s="2" t="s">
        <v>35</v>
      </c>
      <c r="L978" s="4" t="s">
        <v>29</v>
      </c>
      <c r="M978" s="1">
        <v>6000</v>
      </c>
      <c r="O978" s="1">
        <v>0</v>
      </c>
      <c r="Q978" s="1">
        <v>0</v>
      </c>
      <c r="S978" s="1" t="s">
        <v>30</v>
      </c>
      <c r="T978" s="1">
        <v>0</v>
      </c>
    </row>
    <row r="979" spans="1:20">
      <c r="A979" s="1">
        <v>29495211</v>
      </c>
      <c r="C979" s="1" t="s">
        <v>22</v>
      </c>
      <c r="D979" s="1" t="s">
        <v>4433</v>
      </c>
      <c r="E979" s="1" t="s">
        <v>4434</v>
      </c>
      <c r="F979" s="4">
        <v>1515660125</v>
      </c>
      <c r="G979" s="2" t="s">
        <v>4435</v>
      </c>
      <c r="H979" s="2" t="s">
        <v>4436</v>
      </c>
      <c r="I979" s="2" t="s">
        <v>27</v>
      </c>
      <c r="J979" s="2" t="s">
        <v>4416</v>
      </c>
      <c r="K979" s="2" t="s">
        <v>35</v>
      </c>
      <c r="L979" s="4" t="s">
        <v>29</v>
      </c>
      <c r="M979" s="1">
        <v>6000</v>
      </c>
      <c r="O979" s="1">
        <v>0</v>
      </c>
      <c r="Q979" s="1">
        <v>0</v>
      </c>
      <c r="S979" s="1" t="s">
        <v>30</v>
      </c>
      <c r="T979" s="1">
        <v>0</v>
      </c>
    </row>
    <row r="980" spans="1:20">
      <c r="A980" s="1">
        <v>29495211</v>
      </c>
      <c r="C980" s="1" t="s">
        <v>22</v>
      </c>
      <c r="D980" s="1" t="s">
        <v>4437</v>
      </c>
      <c r="E980" s="1" t="s">
        <v>4438</v>
      </c>
      <c r="F980" s="4">
        <v>1515660074</v>
      </c>
      <c r="G980" s="2" t="s">
        <v>4439</v>
      </c>
      <c r="H980" s="2" t="s">
        <v>4440</v>
      </c>
      <c r="I980" s="2" t="s">
        <v>27</v>
      </c>
      <c r="J980" s="2" t="s">
        <v>4416</v>
      </c>
      <c r="K980" s="2" t="s">
        <v>35</v>
      </c>
      <c r="L980" s="4" t="s">
        <v>29</v>
      </c>
      <c r="M980" s="1">
        <v>6000</v>
      </c>
      <c r="O980" s="1">
        <v>0</v>
      </c>
      <c r="Q980" s="1">
        <v>0</v>
      </c>
      <c r="S980" s="1" t="s">
        <v>30</v>
      </c>
      <c r="T980" s="1">
        <v>0</v>
      </c>
    </row>
    <row r="981" spans="1:20">
      <c r="A981" s="1">
        <v>29495211</v>
      </c>
      <c r="C981" s="1" t="s">
        <v>22</v>
      </c>
      <c r="D981" s="1" t="s">
        <v>4441</v>
      </c>
      <c r="E981" s="1" t="s">
        <v>4442</v>
      </c>
      <c r="F981" s="4">
        <v>1515660041</v>
      </c>
      <c r="G981" s="2" t="s">
        <v>4443</v>
      </c>
      <c r="H981" s="2" t="s">
        <v>4444</v>
      </c>
      <c r="I981" s="2" t="s">
        <v>27</v>
      </c>
      <c r="J981" s="2" t="s">
        <v>4416</v>
      </c>
      <c r="K981" s="2" t="s">
        <v>35</v>
      </c>
      <c r="L981" s="4" t="s">
        <v>29</v>
      </c>
      <c r="M981" s="1">
        <v>6000</v>
      </c>
      <c r="O981" s="1">
        <v>0</v>
      </c>
      <c r="Q981" s="1">
        <v>0</v>
      </c>
      <c r="S981" s="1" t="s">
        <v>30</v>
      </c>
      <c r="T981" s="1">
        <v>0</v>
      </c>
    </row>
    <row r="982" spans="1:20">
      <c r="A982" s="1">
        <v>29495211</v>
      </c>
      <c r="C982" s="1" t="s">
        <v>22</v>
      </c>
      <c r="D982" s="1" t="s">
        <v>4445</v>
      </c>
      <c r="E982" s="1" t="s">
        <v>4446</v>
      </c>
      <c r="F982" s="4">
        <v>1515659983</v>
      </c>
      <c r="G982" s="2" t="s">
        <v>4447</v>
      </c>
      <c r="H982" s="2" t="s">
        <v>4448</v>
      </c>
      <c r="I982" s="2" t="s">
        <v>27</v>
      </c>
      <c r="J982" s="2" t="s">
        <v>4416</v>
      </c>
      <c r="K982" s="2" t="s">
        <v>35</v>
      </c>
      <c r="L982" s="4" t="s">
        <v>29</v>
      </c>
      <c r="M982" s="1">
        <v>6000</v>
      </c>
      <c r="O982" s="1">
        <v>0</v>
      </c>
      <c r="Q982" s="1">
        <v>0</v>
      </c>
      <c r="S982" s="1" t="s">
        <v>30</v>
      </c>
      <c r="T982" s="1">
        <v>0</v>
      </c>
    </row>
    <row r="983" spans="1:20">
      <c r="A983" s="1">
        <v>29495211</v>
      </c>
      <c r="C983" s="1" t="s">
        <v>22</v>
      </c>
      <c r="D983" s="1" t="s">
        <v>4449</v>
      </c>
      <c r="E983" s="1" t="s">
        <v>4450</v>
      </c>
      <c r="F983" s="4">
        <v>1515659968</v>
      </c>
      <c r="G983" s="2" t="s">
        <v>4451</v>
      </c>
      <c r="H983" s="2" t="s">
        <v>4452</v>
      </c>
      <c r="I983" s="2" t="s">
        <v>27</v>
      </c>
      <c r="J983" s="2" t="s">
        <v>4416</v>
      </c>
      <c r="K983" s="2" t="s">
        <v>35</v>
      </c>
      <c r="L983" s="4" t="s">
        <v>29</v>
      </c>
      <c r="M983" s="1">
        <v>6000</v>
      </c>
      <c r="O983" s="1">
        <v>0</v>
      </c>
      <c r="Q983" s="1">
        <v>0</v>
      </c>
      <c r="S983" s="1" t="s">
        <v>30</v>
      </c>
      <c r="T983" s="1">
        <v>0</v>
      </c>
    </row>
    <row r="984" spans="1:20">
      <c r="A984" s="1">
        <v>29495211</v>
      </c>
      <c r="C984" s="1" t="s">
        <v>22</v>
      </c>
      <c r="D984" s="1" t="s">
        <v>4453</v>
      </c>
      <c r="E984" s="1" t="s">
        <v>4454</v>
      </c>
      <c r="F984" s="4">
        <v>1515659870</v>
      </c>
      <c r="G984" s="2" t="s">
        <v>4455</v>
      </c>
      <c r="H984" s="2" t="s">
        <v>4456</v>
      </c>
      <c r="I984" s="2" t="s">
        <v>27</v>
      </c>
      <c r="J984" s="2" t="s">
        <v>4416</v>
      </c>
      <c r="K984" s="2" t="s">
        <v>35</v>
      </c>
      <c r="L984" s="4" t="s">
        <v>29</v>
      </c>
      <c r="M984" s="1">
        <v>6000</v>
      </c>
      <c r="O984" s="1">
        <v>0</v>
      </c>
      <c r="Q984" s="1">
        <v>0</v>
      </c>
      <c r="S984" s="1" t="s">
        <v>30</v>
      </c>
      <c r="T984" s="1">
        <v>0</v>
      </c>
    </row>
    <row r="985" spans="1:20">
      <c r="A985" s="1">
        <v>29495211</v>
      </c>
      <c r="C985" s="1" t="s">
        <v>22</v>
      </c>
      <c r="D985" s="1" t="s">
        <v>4457</v>
      </c>
      <c r="E985" s="1" t="s">
        <v>4458</v>
      </c>
      <c r="F985" s="4">
        <v>1515659848</v>
      </c>
      <c r="G985" s="2" t="s">
        <v>4459</v>
      </c>
      <c r="H985" s="2" t="s">
        <v>4460</v>
      </c>
      <c r="I985" s="2" t="s">
        <v>27</v>
      </c>
      <c r="J985" s="2" t="s">
        <v>4416</v>
      </c>
      <c r="K985" s="2" t="s">
        <v>35</v>
      </c>
      <c r="L985" s="4" t="s">
        <v>29</v>
      </c>
      <c r="M985" s="1">
        <v>6000</v>
      </c>
      <c r="O985" s="1">
        <v>0</v>
      </c>
      <c r="Q985" s="1">
        <v>0</v>
      </c>
      <c r="S985" s="1" t="s">
        <v>30</v>
      </c>
      <c r="T985" s="1">
        <v>0</v>
      </c>
    </row>
    <row r="986" spans="1:20">
      <c r="A986" s="1">
        <v>29495211</v>
      </c>
      <c r="C986" s="1" t="s">
        <v>22</v>
      </c>
      <c r="D986" s="1" t="s">
        <v>4461</v>
      </c>
      <c r="E986" s="1" t="s">
        <v>4462</v>
      </c>
      <c r="F986" s="4">
        <v>1515659833</v>
      </c>
      <c r="G986" s="2" t="s">
        <v>4463</v>
      </c>
      <c r="H986" s="2" t="s">
        <v>4464</v>
      </c>
      <c r="I986" s="2" t="s">
        <v>27</v>
      </c>
      <c r="J986" s="2" t="s">
        <v>4416</v>
      </c>
      <c r="K986" s="2" t="s">
        <v>35</v>
      </c>
      <c r="L986" s="4" t="s">
        <v>29</v>
      </c>
      <c r="M986" s="1">
        <v>6000</v>
      </c>
      <c r="O986" s="1">
        <v>0</v>
      </c>
      <c r="Q986" s="1">
        <v>0</v>
      </c>
      <c r="S986" s="1" t="s">
        <v>30</v>
      </c>
      <c r="T986" s="1">
        <v>0</v>
      </c>
    </row>
    <row r="987" spans="1:20">
      <c r="A987" s="1">
        <v>29495211</v>
      </c>
      <c r="C987" s="1" t="s">
        <v>22</v>
      </c>
      <c r="D987" s="1" t="s">
        <v>4465</v>
      </c>
      <c r="E987" s="1" t="s">
        <v>4466</v>
      </c>
      <c r="F987" s="4">
        <v>1515659271</v>
      </c>
      <c r="G987" s="2" t="s">
        <v>4467</v>
      </c>
      <c r="H987" s="2" t="s">
        <v>4468</v>
      </c>
      <c r="I987" s="2" t="s">
        <v>27</v>
      </c>
      <c r="J987" s="2" t="s">
        <v>4411</v>
      </c>
      <c r="K987" s="2" t="s">
        <v>35</v>
      </c>
      <c r="L987" s="4" t="s">
        <v>29</v>
      </c>
      <c r="M987" s="1">
        <v>6000</v>
      </c>
      <c r="O987" s="1">
        <v>0</v>
      </c>
      <c r="Q987" s="1">
        <v>0</v>
      </c>
      <c r="S987" s="1" t="s">
        <v>30</v>
      </c>
      <c r="T987" s="1">
        <v>0</v>
      </c>
    </row>
    <row r="988" spans="1:20">
      <c r="A988" s="1">
        <v>29495211</v>
      </c>
      <c r="C988" s="1" t="s">
        <v>22</v>
      </c>
      <c r="D988" s="1" t="s">
        <v>4469</v>
      </c>
      <c r="E988" s="1" t="s">
        <v>4470</v>
      </c>
      <c r="F988" s="4">
        <v>1515659218</v>
      </c>
      <c r="G988" s="2" t="s">
        <v>4471</v>
      </c>
      <c r="H988" s="2" t="s">
        <v>4472</v>
      </c>
      <c r="I988" s="2" t="s">
        <v>27</v>
      </c>
      <c r="J988" s="2" t="s">
        <v>4411</v>
      </c>
      <c r="K988" s="2" t="s">
        <v>35</v>
      </c>
      <c r="L988" s="4" t="s">
        <v>29</v>
      </c>
      <c r="M988" s="1">
        <v>6000</v>
      </c>
      <c r="O988" s="1">
        <v>0</v>
      </c>
      <c r="Q988" s="1">
        <v>0</v>
      </c>
      <c r="S988" s="1" t="s">
        <v>30</v>
      </c>
      <c r="T988" s="1">
        <v>0</v>
      </c>
    </row>
    <row r="989" spans="1:20">
      <c r="A989" s="1">
        <v>29495211</v>
      </c>
      <c r="C989" s="1" t="s">
        <v>22</v>
      </c>
      <c r="D989" s="1" t="s">
        <v>4473</v>
      </c>
      <c r="E989" s="1" t="s">
        <v>4474</v>
      </c>
      <c r="F989" s="4">
        <v>1515658844</v>
      </c>
      <c r="G989" s="2" t="s">
        <v>4475</v>
      </c>
      <c r="H989" s="2" t="s">
        <v>4476</v>
      </c>
      <c r="I989" s="2" t="s">
        <v>27</v>
      </c>
      <c r="J989" s="2" t="s">
        <v>4416</v>
      </c>
      <c r="K989" s="2" t="s">
        <v>35</v>
      </c>
      <c r="L989" s="4" t="s">
        <v>29</v>
      </c>
      <c r="M989" s="1">
        <v>6000</v>
      </c>
      <c r="O989" s="1">
        <v>0</v>
      </c>
      <c r="Q989" s="1">
        <v>0</v>
      </c>
      <c r="S989" s="1" t="s">
        <v>30</v>
      </c>
      <c r="T989" s="1">
        <v>0</v>
      </c>
    </row>
    <row r="990" spans="1:20">
      <c r="A990" s="1">
        <v>29495211</v>
      </c>
      <c r="C990" s="1" t="s">
        <v>22</v>
      </c>
      <c r="D990" s="1" t="s">
        <v>4477</v>
      </c>
      <c r="E990" s="1" t="s">
        <v>4478</v>
      </c>
      <c r="F990" s="4">
        <v>1515658804</v>
      </c>
      <c r="G990" s="2" t="s">
        <v>4479</v>
      </c>
      <c r="H990" s="2" t="s">
        <v>4480</v>
      </c>
      <c r="I990" s="2" t="s">
        <v>27</v>
      </c>
      <c r="J990" s="2" t="s">
        <v>4416</v>
      </c>
      <c r="K990" s="2" t="s">
        <v>35</v>
      </c>
      <c r="L990" s="4" t="s">
        <v>29</v>
      </c>
      <c r="M990" s="1">
        <v>6000</v>
      </c>
      <c r="O990" s="1">
        <v>0</v>
      </c>
      <c r="Q990" s="1">
        <v>0</v>
      </c>
      <c r="S990" s="1" t="s">
        <v>30</v>
      </c>
      <c r="T990" s="1">
        <v>0</v>
      </c>
    </row>
    <row r="991" spans="1:20">
      <c r="A991" s="1">
        <v>29495211</v>
      </c>
      <c r="C991" s="1" t="s">
        <v>22</v>
      </c>
      <c r="D991" s="1" t="s">
        <v>4481</v>
      </c>
      <c r="E991" s="1" t="s">
        <v>4482</v>
      </c>
      <c r="F991" s="4">
        <v>1515658732</v>
      </c>
      <c r="G991" s="2" t="s">
        <v>4483</v>
      </c>
      <c r="H991" s="2" t="s">
        <v>4484</v>
      </c>
      <c r="I991" s="2" t="s">
        <v>27</v>
      </c>
      <c r="J991" s="2" t="s">
        <v>4416</v>
      </c>
      <c r="K991" s="2" t="s">
        <v>35</v>
      </c>
      <c r="L991" s="4" t="s">
        <v>29</v>
      </c>
      <c r="M991" s="1">
        <v>6000</v>
      </c>
      <c r="O991" s="1">
        <v>0</v>
      </c>
      <c r="Q991" s="1">
        <v>0</v>
      </c>
      <c r="S991" s="1" t="s">
        <v>30</v>
      </c>
      <c r="T991" s="1">
        <v>0</v>
      </c>
    </row>
    <row r="992" spans="1:20">
      <c r="A992" s="1">
        <v>29495211</v>
      </c>
      <c r="C992" s="1" t="s">
        <v>22</v>
      </c>
      <c r="D992" s="1" t="s">
        <v>4485</v>
      </c>
      <c r="E992" s="1" t="s">
        <v>4486</v>
      </c>
      <c r="F992" s="4">
        <v>1515658720</v>
      </c>
      <c r="G992" s="2" t="s">
        <v>4487</v>
      </c>
      <c r="H992" s="2" t="s">
        <v>4488</v>
      </c>
      <c r="I992" s="2" t="s">
        <v>27</v>
      </c>
      <c r="J992" s="2" t="s">
        <v>4416</v>
      </c>
      <c r="K992" s="2" t="s">
        <v>35</v>
      </c>
      <c r="L992" s="4" t="s">
        <v>29</v>
      </c>
      <c r="M992" s="1">
        <v>6000</v>
      </c>
      <c r="O992" s="1">
        <v>0</v>
      </c>
      <c r="Q992" s="1">
        <v>0</v>
      </c>
      <c r="S992" s="1" t="s">
        <v>30</v>
      </c>
      <c r="T992" s="1">
        <v>0</v>
      </c>
    </row>
    <row r="993" spans="1:20">
      <c r="A993" s="1">
        <v>29495211</v>
      </c>
      <c r="C993" s="1" t="s">
        <v>22</v>
      </c>
      <c r="D993" s="1" t="s">
        <v>4489</v>
      </c>
      <c r="E993" s="1" t="s">
        <v>4490</v>
      </c>
      <c r="F993" s="4">
        <v>1515658670</v>
      </c>
      <c r="G993" s="2" t="s">
        <v>4491</v>
      </c>
      <c r="H993" s="2" t="s">
        <v>4492</v>
      </c>
      <c r="I993" s="2" t="s">
        <v>27</v>
      </c>
      <c r="J993" s="2" t="s">
        <v>4416</v>
      </c>
      <c r="K993" s="2" t="s">
        <v>35</v>
      </c>
      <c r="L993" s="4" t="s">
        <v>29</v>
      </c>
      <c r="M993" s="1">
        <v>6000</v>
      </c>
      <c r="O993" s="1">
        <v>0</v>
      </c>
      <c r="Q993" s="1">
        <v>0</v>
      </c>
      <c r="S993" s="1" t="s">
        <v>30</v>
      </c>
      <c r="T993" s="1">
        <v>0</v>
      </c>
    </row>
    <row r="994" spans="1:20">
      <c r="A994" s="1">
        <v>29495211</v>
      </c>
      <c r="C994" s="1" t="s">
        <v>22</v>
      </c>
      <c r="D994" s="1" t="s">
        <v>4493</v>
      </c>
      <c r="E994" s="1" t="s">
        <v>4494</v>
      </c>
      <c r="F994" s="4">
        <v>1515658641</v>
      </c>
      <c r="G994" s="2" t="s">
        <v>4495</v>
      </c>
      <c r="H994" s="2" t="s">
        <v>4496</v>
      </c>
      <c r="I994" s="2" t="s">
        <v>27</v>
      </c>
      <c r="J994" s="2" t="s">
        <v>4416</v>
      </c>
      <c r="K994" s="2" t="s">
        <v>35</v>
      </c>
      <c r="L994" s="4" t="s">
        <v>29</v>
      </c>
      <c r="M994" s="1">
        <v>6000</v>
      </c>
      <c r="O994" s="1">
        <v>0</v>
      </c>
      <c r="Q994" s="1">
        <v>0</v>
      </c>
      <c r="S994" s="1" t="s">
        <v>30</v>
      </c>
      <c r="T994" s="1">
        <v>0</v>
      </c>
    </row>
    <row r="995" spans="1:20">
      <c r="A995" s="1">
        <v>29495211</v>
      </c>
      <c r="C995" s="1" t="s">
        <v>22</v>
      </c>
      <c r="D995" s="1" t="s">
        <v>4497</v>
      </c>
      <c r="E995" s="1" t="s">
        <v>4498</v>
      </c>
      <c r="F995" s="4">
        <v>1515658550</v>
      </c>
      <c r="G995" s="2" t="s">
        <v>4499</v>
      </c>
      <c r="H995" s="2" t="s">
        <v>4500</v>
      </c>
      <c r="I995" s="2" t="s">
        <v>27</v>
      </c>
      <c r="J995" s="2" t="s">
        <v>4416</v>
      </c>
      <c r="K995" s="2" t="s">
        <v>35</v>
      </c>
      <c r="L995" s="4" t="s">
        <v>2071</v>
      </c>
      <c r="M995" s="1">
        <v>6000</v>
      </c>
      <c r="O995" s="1">
        <v>0</v>
      </c>
      <c r="Q995" s="1">
        <v>0</v>
      </c>
      <c r="S995" s="1" t="s">
        <v>30</v>
      </c>
      <c r="T995" s="1">
        <v>0</v>
      </c>
    </row>
    <row r="996" spans="1:20">
      <c r="A996" s="1">
        <v>29495211</v>
      </c>
      <c r="C996" s="1" t="s">
        <v>22</v>
      </c>
      <c r="D996" s="1" t="s">
        <v>4501</v>
      </c>
      <c r="E996" s="1" t="s">
        <v>4502</v>
      </c>
      <c r="F996" s="4">
        <v>1515658415</v>
      </c>
      <c r="G996" s="2" t="s">
        <v>4503</v>
      </c>
      <c r="H996" s="2" t="s">
        <v>4504</v>
      </c>
      <c r="I996" s="2" t="s">
        <v>27</v>
      </c>
      <c r="J996" s="2" t="s">
        <v>4416</v>
      </c>
      <c r="K996" s="2" t="s">
        <v>35</v>
      </c>
      <c r="L996" s="4" t="s">
        <v>2071</v>
      </c>
      <c r="M996" s="1">
        <v>6000</v>
      </c>
      <c r="O996" s="1">
        <v>0</v>
      </c>
      <c r="Q996" s="1">
        <v>0</v>
      </c>
      <c r="S996" s="1" t="s">
        <v>30</v>
      </c>
      <c r="T996" s="1">
        <v>0</v>
      </c>
    </row>
    <row r="997" spans="1:20">
      <c r="A997" s="1">
        <v>29495211</v>
      </c>
      <c r="C997" s="1" t="s">
        <v>22</v>
      </c>
      <c r="D997" s="1" t="s">
        <v>4505</v>
      </c>
      <c r="E997" s="1" t="s">
        <v>4506</v>
      </c>
      <c r="F997" s="4">
        <v>1515658322</v>
      </c>
      <c r="G997" s="2" t="s">
        <v>4507</v>
      </c>
      <c r="H997" s="2" t="s">
        <v>4508</v>
      </c>
      <c r="I997" s="2" t="s">
        <v>27</v>
      </c>
      <c r="J997" s="2" t="s">
        <v>4416</v>
      </c>
      <c r="K997" s="2" t="s">
        <v>35</v>
      </c>
      <c r="L997" s="4" t="s">
        <v>2071</v>
      </c>
      <c r="M997" s="1">
        <v>6000</v>
      </c>
      <c r="O997" s="1">
        <v>0</v>
      </c>
      <c r="Q997" s="1">
        <v>0</v>
      </c>
      <c r="S997" s="1" t="s">
        <v>30</v>
      </c>
      <c r="T997" s="1">
        <v>0</v>
      </c>
    </row>
    <row r="998" spans="1:20">
      <c r="A998" s="1">
        <v>29495211</v>
      </c>
      <c r="C998" s="1" t="s">
        <v>22</v>
      </c>
      <c r="D998" s="1" t="s">
        <v>4509</v>
      </c>
      <c r="E998" s="1" t="s">
        <v>4510</v>
      </c>
      <c r="F998" s="4">
        <v>1515658298</v>
      </c>
      <c r="G998" s="2" t="s">
        <v>4511</v>
      </c>
      <c r="H998" s="2" t="s">
        <v>4512</v>
      </c>
      <c r="I998" s="2" t="s">
        <v>27</v>
      </c>
      <c r="J998" s="2" t="s">
        <v>4416</v>
      </c>
      <c r="K998" s="2" t="s">
        <v>35</v>
      </c>
      <c r="L998" s="4" t="s">
        <v>2071</v>
      </c>
      <c r="M998" s="1">
        <v>6000</v>
      </c>
      <c r="O998" s="1">
        <v>0</v>
      </c>
      <c r="Q998" s="1">
        <v>0</v>
      </c>
      <c r="S998" s="1" t="s">
        <v>30</v>
      </c>
      <c r="T998" s="1">
        <v>0</v>
      </c>
    </row>
    <row r="999" spans="1:20">
      <c r="A999" s="1">
        <v>29495211</v>
      </c>
      <c r="C999" s="1" t="s">
        <v>22</v>
      </c>
      <c r="D999" s="1" t="s">
        <v>4513</v>
      </c>
      <c r="E999" s="1" t="s">
        <v>4514</v>
      </c>
      <c r="F999" s="4">
        <v>1515658250</v>
      </c>
      <c r="G999" s="2" t="s">
        <v>4515</v>
      </c>
      <c r="H999" s="2" t="s">
        <v>4516</v>
      </c>
      <c r="I999" s="2" t="s">
        <v>27</v>
      </c>
      <c r="J999" s="2" t="s">
        <v>4416</v>
      </c>
      <c r="K999" s="2" t="s">
        <v>440</v>
      </c>
      <c r="L999" s="4" t="s">
        <v>2071</v>
      </c>
      <c r="M999" s="1">
        <v>6000</v>
      </c>
      <c r="O999" s="1">
        <v>0</v>
      </c>
      <c r="Q999" s="1">
        <v>0</v>
      </c>
      <c r="S999" s="1" t="s">
        <v>30</v>
      </c>
      <c r="T999" s="1">
        <v>0</v>
      </c>
    </row>
    <row r="1000" spans="1:20">
      <c r="A1000" s="1">
        <v>29495211</v>
      </c>
      <c r="C1000" s="1" t="s">
        <v>22</v>
      </c>
      <c r="D1000" s="1" t="s">
        <v>4517</v>
      </c>
      <c r="E1000" s="1" t="s">
        <v>4518</v>
      </c>
      <c r="F1000" s="4">
        <v>1515658134</v>
      </c>
      <c r="G1000" s="2" t="s">
        <v>4519</v>
      </c>
      <c r="H1000" s="2" t="s">
        <v>4520</v>
      </c>
      <c r="I1000" s="2" t="s">
        <v>27</v>
      </c>
      <c r="J1000" s="2" t="s">
        <v>4416</v>
      </c>
      <c r="K1000" s="2" t="s">
        <v>4521</v>
      </c>
      <c r="L1000" s="4" t="s">
        <v>2071</v>
      </c>
      <c r="M1000" s="1">
        <v>6000</v>
      </c>
      <c r="O1000" s="1">
        <v>0</v>
      </c>
      <c r="Q1000" s="1">
        <v>0</v>
      </c>
      <c r="S1000" s="1" t="s">
        <v>30</v>
      </c>
      <c r="T1000" s="1">
        <v>0</v>
      </c>
    </row>
    <row r="1001" spans="1:20">
      <c r="A1001" s="1">
        <v>29495211</v>
      </c>
      <c r="C1001" s="1" t="s">
        <v>22</v>
      </c>
      <c r="D1001" s="1" t="s">
        <v>4522</v>
      </c>
      <c r="E1001" s="1" t="s">
        <v>4523</v>
      </c>
      <c r="F1001" s="4">
        <v>1515658011</v>
      </c>
      <c r="G1001" s="2" t="s">
        <v>4524</v>
      </c>
      <c r="H1001" s="2" t="s">
        <v>4525</v>
      </c>
      <c r="I1001" s="2" t="s">
        <v>27</v>
      </c>
      <c r="J1001" s="2" t="s">
        <v>4416</v>
      </c>
      <c r="K1001" s="2" t="s">
        <v>35</v>
      </c>
      <c r="L1001" s="4" t="s">
        <v>29</v>
      </c>
      <c r="M1001" s="1">
        <v>6000</v>
      </c>
      <c r="O1001" s="1">
        <v>0</v>
      </c>
      <c r="Q1001" s="1">
        <v>0</v>
      </c>
      <c r="S1001" s="1" t="s">
        <v>30</v>
      </c>
      <c r="T1001" s="1">
        <v>0</v>
      </c>
    </row>
    <row r="1002" spans="1:20">
      <c r="A1002" s="1">
        <v>29495211</v>
      </c>
      <c r="C1002" s="1" t="s">
        <v>22</v>
      </c>
      <c r="D1002" s="1" t="s">
        <v>4526</v>
      </c>
      <c r="E1002" s="1" t="s">
        <v>4527</v>
      </c>
      <c r="F1002" s="4">
        <v>1515656399</v>
      </c>
      <c r="G1002" s="2" t="s">
        <v>4528</v>
      </c>
      <c r="H1002" s="2" t="s">
        <v>4529</v>
      </c>
      <c r="I1002" s="2" t="s">
        <v>27</v>
      </c>
      <c r="J1002" s="2" t="s">
        <v>4530</v>
      </c>
      <c r="K1002" s="2" t="s">
        <v>35</v>
      </c>
      <c r="L1002" s="4" t="s">
        <v>29</v>
      </c>
      <c r="M1002" s="1">
        <v>6000</v>
      </c>
      <c r="O1002" s="1">
        <v>0</v>
      </c>
      <c r="Q1002" s="1">
        <v>0</v>
      </c>
      <c r="S1002" s="1" t="s">
        <v>30</v>
      </c>
      <c r="T1002" s="1">
        <v>0</v>
      </c>
    </row>
    <row r="1003" spans="1:20">
      <c r="A1003" s="1">
        <v>29495211</v>
      </c>
      <c r="C1003" s="1" t="s">
        <v>22</v>
      </c>
      <c r="D1003" s="1" t="s">
        <v>4531</v>
      </c>
      <c r="E1003" s="1" t="s">
        <v>4532</v>
      </c>
      <c r="F1003" s="4">
        <v>1515654097</v>
      </c>
      <c r="G1003" s="2" t="s">
        <v>4533</v>
      </c>
      <c r="H1003" s="2" t="s">
        <v>4534</v>
      </c>
      <c r="I1003" s="2" t="s">
        <v>27</v>
      </c>
      <c r="J1003" s="2" t="s">
        <v>4535</v>
      </c>
      <c r="K1003" s="2" t="s">
        <v>35</v>
      </c>
      <c r="L1003" s="4" t="s">
        <v>29</v>
      </c>
      <c r="M1003" s="1">
        <v>6000</v>
      </c>
      <c r="O1003" s="1">
        <v>0</v>
      </c>
      <c r="Q1003" s="1">
        <v>0</v>
      </c>
      <c r="S1003" s="1" t="s">
        <v>30</v>
      </c>
      <c r="T1003" s="1">
        <v>0</v>
      </c>
    </row>
    <row r="1004" spans="1:20">
      <c r="A1004" s="1">
        <v>29495211</v>
      </c>
      <c r="C1004" s="1" t="s">
        <v>22</v>
      </c>
      <c r="D1004" s="1" t="s">
        <v>4536</v>
      </c>
      <c r="E1004" s="1" t="s">
        <v>4537</v>
      </c>
      <c r="F1004" s="4">
        <v>1515653367</v>
      </c>
      <c r="G1004" s="2" t="s">
        <v>4538</v>
      </c>
      <c r="H1004" s="2" t="s">
        <v>4539</v>
      </c>
      <c r="I1004" s="2" t="s">
        <v>27</v>
      </c>
      <c r="J1004" s="2" t="s">
        <v>4540</v>
      </c>
      <c r="K1004" s="2" t="s">
        <v>668</v>
      </c>
      <c r="L1004" s="4" t="s">
        <v>491</v>
      </c>
      <c r="M1004" s="1">
        <v>6000</v>
      </c>
      <c r="O1004" s="1">
        <v>0</v>
      </c>
      <c r="Q1004" s="1">
        <v>0</v>
      </c>
      <c r="S1004" s="1" t="s">
        <v>30</v>
      </c>
      <c r="T1004" s="1">
        <v>0</v>
      </c>
    </row>
    <row r="1005" spans="1:20">
      <c r="A1005" s="1">
        <v>29495211</v>
      </c>
      <c r="C1005" s="1" t="s">
        <v>22</v>
      </c>
      <c r="D1005" s="1" t="s">
        <v>4541</v>
      </c>
      <c r="E1005" s="1" t="s">
        <v>4542</v>
      </c>
      <c r="F1005" s="4">
        <v>1515651938</v>
      </c>
      <c r="G1005" s="2" t="s">
        <v>4543</v>
      </c>
      <c r="H1005" s="2" t="s">
        <v>4544</v>
      </c>
      <c r="I1005" s="2" t="s">
        <v>27</v>
      </c>
      <c r="J1005" s="2" t="s">
        <v>4545</v>
      </c>
      <c r="K1005" s="2" t="s">
        <v>35</v>
      </c>
      <c r="L1005" s="4" t="s">
        <v>29</v>
      </c>
      <c r="M1005" s="1">
        <v>6000</v>
      </c>
      <c r="O1005" s="1">
        <v>0</v>
      </c>
      <c r="Q1005" s="1">
        <v>0</v>
      </c>
      <c r="S1005" s="1" t="s">
        <v>30</v>
      </c>
      <c r="T1005" s="1">
        <v>0</v>
      </c>
    </row>
    <row r="1006" spans="1:20">
      <c r="A1006" s="1">
        <v>29495211</v>
      </c>
      <c r="C1006" s="1" t="s">
        <v>22</v>
      </c>
      <c r="D1006" s="1" t="s">
        <v>4546</v>
      </c>
      <c r="E1006" s="1" t="s">
        <v>4547</v>
      </c>
      <c r="F1006" s="4">
        <v>1515649356</v>
      </c>
      <c r="G1006" s="2" t="s">
        <v>4548</v>
      </c>
      <c r="H1006" s="2" t="s">
        <v>4549</v>
      </c>
      <c r="I1006" s="2" t="s">
        <v>27</v>
      </c>
      <c r="J1006" s="2" t="s">
        <v>4550</v>
      </c>
      <c r="K1006" s="2" t="s">
        <v>35</v>
      </c>
      <c r="L1006" s="4" t="s">
        <v>29</v>
      </c>
      <c r="M1006" s="1">
        <v>6000</v>
      </c>
      <c r="O1006" s="1">
        <v>0</v>
      </c>
      <c r="Q1006" s="1">
        <v>0</v>
      </c>
      <c r="S1006" s="1" t="s">
        <v>30</v>
      </c>
      <c r="T1006" s="1">
        <v>0</v>
      </c>
    </row>
    <row r="1007" spans="1:20">
      <c r="A1007" s="1">
        <v>29495211</v>
      </c>
      <c r="C1007" s="1" t="s">
        <v>22</v>
      </c>
      <c r="D1007" s="1" t="s">
        <v>4551</v>
      </c>
      <c r="E1007" s="1" t="s">
        <v>4552</v>
      </c>
      <c r="F1007" s="4">
        <v>1515649445</v>
      </c>
      <c r="G1007" s="2" t="s">
        <v>4553</v>
      </c>
      <c r="H1007" s="2" t="s">
        <v>4554</v>
      </c>
      <c r="I1007" s="2" t="s">
        <v>27</v>
      </c>
      <c r="J1007" s="2" t="s">
        <v>4550</v>
      </c>
      <c r="K1007" s="2" t="s">
        <v>35</v>
      </c>
      <c r="L1007" s="4" t="s">
        <v>29</v>
      </c>
      <c r="M1007" s="1">
        <v>6000</v>
      </c>
      <c r="O1007" s="1">
        <v>0</v>
      </c>
      <c r="Q1007" s="1">
        <v>0</v>
      </c>
      <c r="S1007" s="1" t="s">
        <v>30</v>
      </c>
      <c r="T1007" s="1">
        <v>0</v>
      </c>
    </row>
    <row r="1008" spans="1:20">
      <c r="A1008" s="1">
        <v>29495211</v>
      </c>
      <c r="C1008" s="1" t="s">
        <v>22</v>
      </c>
      <c r="D1008" s="1" t="s">
        <v>4555</v>
      </c>
      <c r="E1008" s="1" t="s">
        <v>4556</v>
      </c>
      <c r="F1008" s="4">
        <v>1515649436</v>
      </c>
      <c r="G1008" s="2" t="s">
        <v>4557</v>
      </c>
      <c r="H1008" s="2" t="s">
        <v>4558</v>
      </c>
      <c r="I1008" s="2" t="s">
        <v>27</v>
      </c>
      <c r="J1008" s="2" t="s">
        <v>4550</v>
      </c>
      <c r="K1008" s="2" t="s">
        <v>35</v>
      </c>
      <c r="L1008" s="4" t="s">
        <v>29</v>
      </c>
      <c r="M1008" s="1">
        <v>6000</v>
      </c>
      <c r="O1008" s="1">
        <v>0</v>
      </c>
      <c r="Q1008" s="1">
        <v>0</v>
      </c>
      <c r="S1008" s="1" t="s">
        <v>30</v>
      </c>
      <c r="T1008" s="1">
        <v>0</v>
      </c>
    </row>
    <row r="1009" spans="1:20">
      <c r="A1009" s="1">
        <v>29495211</v>
      </c>
      <c r="C1009" s="1" t="s">
        <v>22</v>
      </c>
      <c r="D1009" s="1" t="s">
        <v>4559</v>
      </c>
      <c r="E1009" s="1" t="s">
        <v>4560</v>
      </c>
      <c r="F1009" s="4">
        <v>1515649418</v>
      </c>
      <c r="G1009" s="2" t="s">
        <v>4561</v>
      </c>
      <c r="H1009" s="2" t="s">
        <v>4562</v>
      </c>
      <c r="I1009" s="2" t="s">
        <v>27</v>
      </c>
      <c r="J1009" s="2" t="s">
        <v>4550</v>
      </c>
      <c r="K1009" s="2" t="s">
        <v>35</v>
      </c>
      <c r="L1009" s="4" t="s">
        <v>29</v>
      </c>
      <c r="M1009" s="1">
        <v>6000</v>
      </c>
      <c r="O1009" s="1">
        <v>0</v>
      </c>
      <c r="Q1009" s="1">
        <v>0</v>
      </c>
      <c r="S1009" s="1" t="s">
        <v>30</v>
      </c>
      <c r="T1009" s="1">
        <v>0</v>
      </c>
    </row>
    <row r="1010" spans="1:20">
      <c r="A1010" s="1">
        <v>29495211</v>
      </c>
      <c r="C1010" s="1" t="s">
        <v>22</v>
      </c>
      <c r="D1010" s="1" t="s">
        <v>4563</v>
      </c>
      <c r="E1010" s="1" t="s">
        <v>4564</v>
      </c>
      <c r="F1010" s="4">
        <v>1515649325</v>
      </c>
      <c r="G1010" s="2" t="s">
        <v>4565</v>
      </c>
      <c r="H1010" s="2" t="s">
        <v>4566</v>
      </c>
      <c r="I1010" s="2" t="s">
        <v>27</v>
      </c>
      <c r="J1010" s="2" t="s">
        <v>4550</v>
      </c>
      <c r="K1010" s="2" t="s">
        <v>35</v>
      </c>
      <c r="L1010" s="4" t="s">
        <v>29</v>
      </c>
      <c r="M1010" s="1">
        <v>6000</v>
      </c>
      <c r="O1010" s="1">
        <v>0</v>
      </c>
      <c r="Q1010" s="1">
        <v>0</v>
      </c>
      <c r="S1010" s="1" t="s">
        <v>30</v>
      </c>
      <c r="T1010" s="1">
        <v>0</v>
      </c>
    </row>
    <row r="1011" spans="1:20">
      <c r="A1011" s="1">
        <v>29495211</v>
      </c>
      <c r="C1011" s="1" t="s">
        <v>22</v>
      </c>
      <c r="D1011" s="1" t="s">
        <v>4567</v>
      </c>
      <c r="E1011" s="1" t="s">
        <v>4568</v>
      </c>
      <c r="F1011" s="4">
        <v>1515648972</v>
      </c>
      <c r="G1011" s="2" t="s">
        <v>4569</v>
      </c>
      <c r="H1011" s="2" t="s">
        <v>4570</v>
      </c>
      <c r="I1011" s="2" t="s">
        <v>27</v>
      </c>
      <c r="J1011" s="2" t="s">
        <v>4550</v>
      </c>
      <c r="K1011" s="2" t="s">
        <v>35</v>
      </c>
      <c r="L1011" s="4" t="s">
        <v>29</v>
      </c>
      <c r="M1011" s="1">
        <v>6000</v>
      </c>
      <c r="O1011" s="1">
        <v>0</v>
      </c>
      <c r="Q1011" s="1">
        <v>0</v>
      </c>
      <c r="S1011" s="1" t="s">
        <v>30</v>
      </c>
      <c r="T1011" s="1">
        <v>0</v>
      </c>
    </row>
    <row r="1012" spans="1:20">
      <c r="A1012" s="1">
        <v>29495211</v>
      </c>
      <c r="C1012" s="1" t="s">
        <v>22</v>
      </c>
      <c r="D1012" s="1" t="s">
        <v>4571</v>
      </c>
      <c r="E1012" s="1" t="s">
        <v>4572</v>
      </c>
      <c r="F1012" s="4">
        <v>1515648587</v>
      </c>
      <c r="G1012" s="2" t="s">
        <v>4573</v>
      </c>
      <c r="H1012" s="2" t="s">
        <v>4574</v>
      </c>
      <c r="I1012" s="2" t="s">
        <v>27</v>
      </c>
      <c r="J1012" s="2" t="s">
        <v>4550</v>
      </c>
      <c r="K1012" s="2" t="s">
        <v>35</v>
      </c>
      <c r="L1012" s="4" t="s">
        <v>29</v>
      </c>
      <c r="M1012" s="1">
        <v>6000</v>
      </c>
      <c r="O1012" s="1">
        <v>0</v>
      </c>
      <c r="Q1012" s="1">
        <v>0</v>
      </c>
      <c r="S1012" s="1" t="s">
        <v>30</v>
      </c>
      <c r="T1012" s="1">
        <v>0</v>
      </c>
    </row>
    <row r="1013" spans="1:20">
      <c r="A1013" s="1">
        <v>29495211</v>
      </c>
      <c r="C1013" s="1" t="s">
        <v>22</v>
      </c>
      <c r="D1013" s="1" t="s">
        <v>4575</v>
      </c>
      <c r="E1013" s="1" t="s">
        <v>4576</v>
      </c>
      <c r="F1013" s="4">
        <v>1515648222</v>
      </c>
      <c r="G1013" s="2" t="s">
        <v>4577</v>
      </c>
      <c r="H1013" s="2" t="s">
        <v>4578</v>
      </c>
      <c r="I1013" s="2" t="s">
        <v>27</v>
      </c>
      <c r="J1013" s="2" t="s">
        <v>4579</v>
      </c>
      <c r="K1013" s="2" t="s">
        <v>35</v>
      </c>
      <c r="L1013" s="4" t="s">
        <v>29</v>
      </c>
      <c r="M1013" s="1">
        <v>6000</v>
      </c>
      <c r="O1013" s="1">
        <v>0</v>
      </c>
      <c r="Q1013" s="1">
        <v>0</v>
      </c>
      <c r="S1013" s="1" t="s">
        <v>30</v>
      </c>
      <c r="T1013" s="1">
        <v>0</v>
      </c>
    </row>
    <row r="1014" spans="1:20">
      <c r="A1014" s="1">
        <v>29495211</v>
      </c>
      <c r="C1014" s="1" t="s">
        <v>22</v>
      </c>
      <c r="D1014" s="1" t="s">
        <v>4580</v>
      </c>
      <c r="E1014" s="1" t="s">
        <v>4581</v>
      </c>
      <c r="F1014" s="4">
        <v>1515648224</v>
      </c>
      <c r="G1014" s="2" t="s">
        <v>4582</v>
      </c>
      <c r="H1014" s="2" t="s">
        <v>4583</v>
      </c>
      <c r="I1014" s="2" t="s">
        <v>27</v>
      </c>
      <c r="J1014" s="2" t="s">
        <v>4579</v>
      </c>
      <c r="K1014" s="2" t="s">
        <v>35</v>
      </c>
      <c r="L1014" s="4" t="s">
        <v>29</v>
      </c>
      <c r="M1014" s="1">
        <v>6000</v>
      </c>
      <c r="O1014" s="1">
        <v>0</v>
      </c>
      <c r="Q1014" s="1">
        <v>0</v>
      </c>
      <c r="S1014" s="1" t="s">
        <v>30</v>
      </c>
      <c r="T1014" s="1">
        <v>0</v>
      </c>
    </row>
    <row r="1015" spans="1:20">
      <c r="A1015" s="1">
        <v>29495211</v>
      </c>
      <c r="C1015" s="1" t="s">
        <v>22</v>
      </c>
      <c r="D1015" s="1" t="s">
        <v>4584</v>
      </c>
      <c r="E1015" s="1" t="s">
        <v>4585</v>
      </c>
      <c r="F1015" s="4">
        <v>1515646730</v>
      </c>
      <c r="G1015" s="2" t="s">
        <v>4586</v>
      </c>
      <c r="H1015" s="2" t="s">
        <v>4587</v>
      </c>
      <c r="I1015" s="2" t="s">
        <v>27</v>
      </c>
      <c r="J1015" s="2" t="s">
        <v>4588</v>
      </c>
      <c r="K1015" s="2" t="s">
        <v>35</v>
      </c>
      <c r="L1015" s="4" t="s">
        <v>29</v>
      </c>
      <c r="M1015" s="1">
        <v>6000</v>
      </c>
      <c r="O1015" s="1">
        <v>0</v>
      </c>
      <c r="Q1015" s="1">
        <v>0</v>
      </c>
      <c r="S1015" s="1" t="s">
        <v>30</v>
      </c>
      <c r="T1015" s="1">
        <v>0</v>
      </c>
    </row>
    <row r="1016" spans="1:20">
      <c r="A1016" s="1">
        <v>29495211</v>
      </c>
      <c r="C1016" s="1" t="s">
        <v>22</v>
      </c>
      <c r="D1016" s="1" t="s">
        <v>4589</v>
      </c>
      <c r="E1016" s="1" t="s">
        <v>4590</v>
      </c>
      <c r="F1016" s="4">
        <v>1515642891</v>
      </c>
      <c r="G1016" s="2" t="s">
        <v>4591</v>
      </c>
      <c r="H1016" s="2" t="s">
        <v>4592</v>
      </c>
      <c r="I1016" s="2" t="s">
        <v>27</v>
      </c>
      <c r="J1016" s="2" t="s">
        <v>4593</v>
      </c>
      <c r="K1016" s="2" t="s">
        <v>35</v>
      </c>
      <c r="L1016" s="4" t="s">
        <v>29</v>
      </c>
      <c r="M1016" s="1">
        <v>6000</v>
      </c>
      <c r="O1016" s="1">
        <v>0</v>
      </c>
      <c r="Q1016" s="1">
        <v>0</v>
      </c>
      <c r="S1016" s="1" t="s">
        <v>30</v>
      </c>
      <c r="T1016" s="1">
        <v>0</v>
      </c>
    </row>
    <row r="1017" spans="1:20">
      <c r="A1017" s="1">
        <v>29495211</v>
      </c>
      <c r="C1017" s="1" t="s">
        <v>22</v>
      </c>
      <c r="D1017" s="1" t="s">
        <v>4594</v>
      </c>
      <c r="E1017" s="1" t="s">
        <v>4595</v>
      </c>
      <c r="F1017" s="4">
        <v>1515641037</v>
      </c>
      <c r="G1017" s="2" t="s">
        <v>4596</v>
      </c>
      <c r="H1017" s="2" t="s">
        <v>4597</v>
      </c>
      <c r="I1017" s="2" t="s">
        <v>27</v>
      </c>
      <c r="J1017" s="2" t="s">
        <v>4598</v>
      </c>
      <c r="K1017" s="2" t="s">
        <v>35</v>
      </c>
      <c r="L1017" s="4" t="s">
        <v>29</v>
      </c>
      <c r="M1017" s="1">
        <v>6000</v>
      </c>
      <c r="O1017" s="1">
        <v>0</v>
      </c>
      <c r="Q1017" s="1">
        <v>0</v>
      </c>
      <c r="S1017" s="1" t="s">
        <v>30</v>
      </c>
      <c r="T1017" s="1">
        <v>0</v>
      </c>
    </row>
    <row r="1018" spans="1:20">
      <c r="A1018" s="1">
        <v>29495211</v>
      </c>
      <c r="C1018" s="1" t="s">
        <v>22</v>
      </c>
      <c r="D1018" s="1" t="s">
        <v>4599</v>
      </c>
      <c r="E1018" s="1" t="s">
        <v>4600</v>
      </c>
      <c r="F1018" s="4">
        <v>1515639126</v>
      </c>
      <c r="G1018" s="2" t="s">
        <v>4601</v>
      </c>
      <c r="H1018" s="2" t="s">
        <v>4602</v>
      </c>
      <c r="I1018" s="2" t="s">
        <v>27</v>
      </c>
      <c r="J1018" s="2" t="s">
        <v>4603</v>
      </c>
      <c r="K1018" s="2" t="s">
        <v>35</v>
      </c>
      <c r="L1018" s="4" t="s">
        <v>29</v>
      </c>
      <c r="M1018" s="1">
        <v>6000</v>
      </c>
      <c r="O1018" s="1">
        <v>0</v>
      </c>
      <c r="Q1018" s="1">
        <v>0</v>
      </c>
      <c r="S1018" s="1" t="s">
        <v>30</v>
      </c>
      <c r="T1018" s="1">
        <v>0</v>
      </c>
    </row>
    <row r="1019" spans="1:20">
      <c r="A1019" s="1">
        <v>29495211</v>
      </c>
      <c r="C1019" s="1" t="s">
        <v>22</v>
      </c>
      <c r="D1019" s="1" t="s">
        <v>4604</v>
      </c>
      <c r="E1019" s="1" t="s">
        <v>4605</v>
      </c>
      <c r="F1019" s="4">
        <v>1515634867</v>
      </c>
      <c r="G1019" s="2" t="s">
        <v>4606</v>
      </c>
      <c r="H1019" s="2" t="s">
        <v>4607</v>
      </c>
      <c r="I1019" s="2" t="s">
        <v>27</v>
      </c>
      <c r="J1019" s="2" t="s">
        <v>4608</v>
      </c>
      <c r="K1019" s="2" t="s">
        <v>35</v>
      </c>
      <c r="L1019" s="4" t="s">
        <v>29</v>
      </c>
      <c r="M1019" s="1">
        <v>6000</v>
      </c>
      <c r="O1019" s="1">
        <v>0</v>
      </c>
      <c r="Q1019" s="1">
        <v>0</v>
      </c>
      <c r="S1019" s="1" t="s">
        <v>30</v>
      </c>
      <c r="T1019" s="1">
        <v>0</v>
      </c>
    </row>
    <row r="1020" spans="1:20">
      <c r="A1020" s="1">
        <v>29495211</v>
      </c>
      <c r="C1020" s="1" t="s">
        <v>22</v>
      </c>
      <c r="D1020" s="1" t="s">
        <v>4609</v>
      </c>
      <c r="E1020" s="1" t="s">
        <v>4610</v>
      </c>
      <c r="F1020" s="4">
        <v>1515633163</v>
      </c>
      <c r="G1020" s="2" t="s">
        <v>4611</v>
      </c>
      <c r="H1020" s="2" t="s">
        <v>4612</v>
      </c>
      <c r="I1020" s="2" t="s">
        <v>27</v>
      </c>
      <c r="J1020" s="2" t="s">
        <v>4613</v>
      </c>
      <c r="K1020" s="2" t="s">
        <v>35</v>
      </c>
      <c r="L1020" s="4" t="s">
        <v>29</v>
      </c>
      <c r="M1020" s="1">
        <v>6000</v>
      </c>
      <c r="O1020" s="1">
        <v>0</v>
      </c>
      <c r="Q1020" s="1">
        <v>0</v>
      </c>
      <c r="S1020" s="1" t="s">
        <v>30</v>
      </c>
      <c r="T1020" s="1">
        <v>0</v>
      </c>
    </row>
    <row r="1021" spans="1:20">
      <c r="A1021" s="1">
        <v>29495211</v>
      </c>
      <c r="C1021" s="1" t="s">
        <v>22</v>
      </c>
      <c r="D1021" s="1" t="s">
        <v>4614</v>
      </c>
      <c r="E1021" s="1" t="s">
        <v>4615</v>
      </c>
      <c r="F1021" s="4">
        <v>1515631944</v>
      </c>
      <c r="G1021" s="2" t="s">
        <v>4616</v>
      </c>
      <c r="H1021" s="2" t="s">
        <v>4617</v>
      </c>
      <c r="I1021" s="2" t="s">
        <v>27</v>
      </c>
      <c r="J1021" s="2" t="s">
        <v>4618</v>
      </c>
      <c r="K1021" s="2" t="s">
        <v>35</v>
      </c>
      <c r="L1021" s="4" t="s">
        <v>29</v>
      </c>
      <c r="M1021" s="1">
        <v>6000</v>
      </c>
      <c r="O1021" s="1">
        <v>0</v>
      </c>
      <c r="Q1021" s="1">
        <v>0</v>
      </c>
      <c r="S1021" s="1" t="s">
        <v>30</v>
      </c>
      <c r="T1021" s="1">
        <v>0</v>
      </c>
    </row>
    <row r="1022" spans="1:20">
      <c r="A1022" s="1">
        <v>29495211</v>
      </c>
      <c r="C1022" s="1" t="s">
        <v>22</v>
      </c>
      <c r="D1022" s="1" t="s">
        <v>4619</v>
      </c>
      <c r="E1022" s="1" t="s">
        <v>4620</v>
      </c>
      <c r="F1022" s="4">
        <v>1515631827</v>
      </c>
      <c r="G1022" s="2" t="s">
        <v>4621</v>
      </c>
      <c r="H1022" s="2" t="s">
        <v>4622</v>
      </c>
      <c r="I1022" s="2" t="s">
        <v>27</v>
      </c>
      <c r="J1022" s="2" t="s">
        <v>4623</v>
      </c>
      <c r="K1022" s="2" t="s">
        <v>35</v>
      </c>
      <c r="L1022" s="4" t="s">
        <v>29</v>
      </c>
      <c r="M1022" s="1">
        <v>6000</v>
      </c>
      <c r="O1022" s="1">
        <v>0</v>
      </c>
      <c r="Q1022" s="1">
        <v>0</v>
      </c>
      <c r="S1022" s="1" t="s">
        <v>30</v>
      </c>
      <c r="T1022" s="1">
        <v>0</v>
      </c>
    </row>
    <row r="1023" spans="1:20">
      <c r="A1023" s="1">
        <v>29495211</v>
      </c>
      <c r="C1023" s="1" t="s">
        <v>22</v>
      </c>
      <c r="D1023" s="1" t="s">
        <v>4624</v>
      </c>
      <c r="E1023" s="1" t="s">
        <v>4625</v>
      </c>
      <c r="F1023" s="4">
        <v>1515614215</v>
      </c>
      <c r="G1023" s="2" t="s">
        <v>4626</v>
      </c>
      <c r="H1023" s="2" t="s">
        <v>4627</v>
      </c>
      <c r="I1023" s="2" t="s">
        <v>27</v>
      </c>
      <c r="J1023" s="2" t="s">
        <v>4628</v>
      </c>
      <c r="K1023" s="2" t="s">
        <v>35</v>
      </c>
      <c r="L1023" s="4" t="s">
        <v>29</v>
      </c>
      <c r="M1023" s="1">
        <v>6000</v>
      </c>
      <c r="O1023" s="1">
        <v>0</v>
      </c>
      <c r="Q1023" s="1">
        <v>0</v>
      </c>
      <c r="S1023" s="1" t="s">
        <v>30</v>
      </c>
      <c r="T1023" s="1">
        <v>0</v>
      </c>
    </row>
    <row r="1024" spans="1:20">
      <c r="A1024" s="1">
        <v>29495211</v>
      </c>
      <c r="C1024" s="1" t="s">
        <v>22</v>
      </c>
      <c r="D1024" s="1" t="s">
        <v>4629</v>
      </c>
      <c r="E1024" s="1" t="s">
        <v>4630</v>
      </c>
      <c r="F1024" s="4">
        <v>1515606812</v>
      </c>
      <c r="G1024" s="2" t="s">
        <v>4631</v>
      </c>
      <c r="H1024" s="2" t="s">
        <v>4632</v>
      </c>
      <c r="I1024" s="2" t="s">
        <v>27</v>
      </c>
      <c r="J1024" s="2" t="s">
        <v>4633</v>
      </c>
      <c r="K1024" s="2" t="s">
        <v>35</v>
      </c>
      <c r="L1024" s="4" t="s">
        <v>29</v>
      </c>
      <c r="M1024" s="1">
        <v>6000</v>
      </c>
      <c r="O1024" s="1">
        <v>0</v>
      </c>
      <c r="Q1024" s="1">
        <v>0</v>
      </c>
      <c r="S1024" s="1" t="s">
        <v>30</v>
      </c>
      <c r="T1024" s="1">
        <v>0</v>
      </c>
    </row>
    <row r="1025" spans="1:20">
      <c r="A1025" s="1">
        <v>29495211</v>
      </c>
      <c r="C1025" s="1" t="s">
        <v>22</v>
      </c>
      <c r="D1025" s="1" t="s">
        <v>4634</v>
      </c>
      <c r="E1025" s="1" t="s">
        <v>4635</v>
      </c>
      <c r="F1025" s="4">
        <v>1515601383</v>
      </c>
      <c r="G1025" s="2" t="s">
        <v>4636</v>
      </c>
      <c r="H1025" s="2" t="s">
        <v>4637</v>
      </c>
      <c r="I1025" s="2" t="s">
        <v>27</v>
      </c>
      <c r="J1025" s="2" t="s">
        <v>4638</v>
      </c>
      <c r="K1025" s="2" t="s">
        <v>35</v>
      </c>
      <c r="L1025" s="4" t="s">
        <v>29</v>
      </c>
      <c r="M1025" s="1">
        <v>6000</v>
      </c>
      <c r="O1025" s="1">
        <v>0</v>
      </c>
      <c r="Q1025" s="1">
        <v>0</v>
      </c>
      <c r="S1025" s="1" t="s">
        <v>30</v>
      </c>
      <c r="T1025" s="1">
        <v>0</v>
      </c>
    </row>
    <row r="1026" spans="1:20">
      <c r="A1026" s="1">
        <v>29495211</v>
      </c>
      <c r="C1026" s="1" t="s">
        <v>22</v>
      </c>
      <c r="D1026" s="1" t="s">
        <v>4639</v>
      </c>
      <c r="E1026" s="1" t="s">
        <v>4640</v>
      </c>
      <c r="F1026" s="4">
        <v>1515601376</v>
      </c>
      <c r="G1026" s="2" t="s">
        <v>4641</v>
      </c>
      <c r="H1026" s="2" t="s">
        <v>4642</v>
      </c>
      <c r="I1026" s="2" t="s">
        <v>27</v>
      </c>
      <c r="J1026" s="2" t="s">
        <v>4643</v>
      </c>
      <c r="K1026" s="2" t="s">
        <v>826</v>
      </c>
      <c r="L1026" s="4" t="s">
        <v>491</v>
      </c>
      <c r="M1026" s="1">
        <v>6000</v>
      </c>
      <c r="O1026" s="1">
        <v>0</v>
      </c>
      <c r="Q1026" s="1">
        <v>0</v>
      </c>
      <c r="S1026" s="1" t="s">
        <v>30</v>
      </c>
      <c r="T1026" s="1">
        <v>0</v>
      </c>
    </row>
    <row r="1027" spans="1:20">
      <c r="A1027" s="1">
        <v>29495211</v>
      </c>
      <c r="C1027" s="1" t="s">
        <v>22</v>
      </c>
      <c r="D1027" s="1" t="s">
        <v>4644</v>
      </c>
      <c r="E1027" s="1" t="s">
        <v>4645</v>
      </c>
      <c r="F1027" s="4">
        <v>1515601353</v>
      </c>
      <c r="G1027" s="2" t="s">
        <v>4646</v>
      </c>
      <c r="H1027" s="2" t="s">
        <v>4647</v>
      </c>
      <c r="I1027" s="2" t="s">
        <v>27</v>
      </c>
      <c r="J1027" s="2" t="s">
        <v>4648</v>
      </c>
      <c r="K1027" s="2" t="s">
        <v>35</v>
      </c>
      <c r="L1027" s="4" t="s">
        <v>29</v>
      </c>
      <c r="M1027" s="1">
        <v>6000</v>
      </c>
      <c r="O1027" s="1">
        <v>0</v>
      </c>
      <c r="Q1027" s="1">
        <v>0</v>
      </c>
      <c r="S1027" s="1" t="s">
        <v>30</v>
      </c>
      <c r="T1027" s="1">
        <v>0</v>
      </c>
    </row>
    <row r="1028" spans="1:20">
      <c r="A1028" s="1">
        <v>29495211</v>
      </c>
      <c r="C1028" s="1" t="s">
        <v>22</v>
      </c>
      <c r="D1028" s="1" t="s">
        <v>4649</v>
      </c>
      <c r="E1028" s="1" t="s">
        <v>4650</v>
      </c>
      <c r="F1028" s="4">
        <v>1515599748</v>
      </c>
      <c r="G1028" s="2" t="s">
        <v>4651</v>
      </c>
      <c r="H1028" s="2" t="s">
        <v>4652</v>
      </c>
      <c r="I1028" s="2" t="s">
        <v>27</v>
      </c>
      <c r="J1028" s="2" t="s">
        <v>4653</v>
      </c>
      <c r="K1028" s="2" t="s">
        <v>35</v>
      </c>
      <c r="L1028" s="4" t="s">
        <v>29</v>
      </c>
      <c r="M1028" s="1">
        <v>6000</v>
      </c>
      <c r="O1028" s="1">
        <v>0</v>
      </c>
      <c r="Q1028" s="1">
        <v>0</v>
      </c>
      <c r="S1028" s="1" t="s">
        <v>30</v>
      </c>
      <c r="T1028" s="1">
        <v>0</v>
      </c>
    </row>
    <row r="1029" spans="1:20">
      <c r="A1029" s="1">
        <v>29495211</v>
      </c>
      <c r="C1029" s="1" t="s">
        <v>22</v>
      </c>
      <c r="D1029" s="1" t="s">
        <v>4654</v>
      </c>
      <c r="E1029" s="1" t="s">
        <v>4655</v>
      </c>
      <c r="F1029" s="4">
        <v>1515598677</v>
      </c>
      <c r="G1029" s="2" t="s">
        <v>4656</v>
      </c>
      <c r="H1029" s="2" t="s">
        <v>4657</v>
      </c>
      <c r="I1029" s="2" t="s">
        <v>27</v>
      </c>
      <c r="J1029" s="2" t="s">
        <v>4658</v>
      </c>
      <c r="K1029" s="2" t="s">
        <v>35</v>
      </c>
      <c r="L1029" s="4" t="s">
        <v>29</v>
      </c>
      <c r="M1029" s="1">
        <v>6000</v>
      </c>
      <c r="O1029" s="1">
        <v>0</v>
      </c>
      <c r="Q1029" s="1">
        <v>0</v>
      </c>
      <c r="S1029" s="1" t="s">
        <v>30</v>
      </c>
      <c r="T1029" s="1">
        <v>0</v>
      </c>
    </row>
    <row r="1030" spans="1:20">
      <c r="A1030" s="1">
        <v>29495211</v>
      </c>
      <c r="C1030" s="1" t="s">
        <v>22</v>
      </c>
      <c r="D1030" s="1" t="s">
        <v>4659</v>
      </c>
      <c r="E1030" s="1" t="s">
        <v>4660</v>
      </c>
      <c r="F1030" s="4">
        <v>1515598076</v>
      </c>
      <c r="G1030" s="2" t="s">
        <v>4661</v>
      </c>
      <c r="H1030" s="2" t="s">
        <v>4662</v>
      </c>
      <c r="I1030" s="2" t="s">
        <v>27</v>
      </c>
      <c r="J1030" s="2" t="s">
        <v>4663</v>
      </c>
      <c r="K1030" s="2" t="s">
        <v>35</v>
      </c>
      <c r="L1030" s="4" t="s">
        <v>29</v>
      </c>
      <c r="M1030" s="1">
        <v>6000</v>
      </c>
      <c r="O1030" s="1">
        <v>0</v>
      </c>
      <c r="Q1030" s="1">
        <v>0</v>
      </c>
      <c r="S1030" s="1" t="s">
        <v>30</v>
      </c>
      <c r="T1030" s="1">
        <v>0</v>
      </c>
    </row>
    <row r="1031" spans="1:20">
      <c r="A1031" s="1">
        <v>29495211</v>
      </c>
      <c r="C1031" s="1" t="s">
        <v>22</v>
      </c>
      <c r="D1031" s="1" t="s">
        <v>4664</v>
      </c>
      <c r="E1031" s="1" t="s">
        <v>4665</v>
      </c>
      <c r="F1031" s="4">
        <v>1515597427</v>
      </c>
      <c r="G1031" s="2" t="s">
        <v>4666</v>
      </c>
      <c r="H1031" s="2" t="s">
        <v>4667</v>
      </c>
      <c r="I1031" s="2" t="s">
        <v>27</v>
      </c>
      <c r="J1031" s="2" t="s">
        <v>4668</v>
      </c>
      <c r="K1031" s="2" t="s">
        <v>35</v>
      </c>
      <c r="L1031" s="4" t="s">
        <v>29</v>
      </c>
      <c r="M1031" s="1">
        <v>6000</v>
      </c>
      <c r="O1031" s="1">
        <v>0</v>
      </c>
      <c r="Q1031" s="1">
        <v>0</v>
      </c>
      <c r="S1031" s="1" t="s">
        <v>30</v>
      </c>
      <c r="T1031" s="1">
        <v>0</v>
      </c>
    </row>
    <row r="1032" spans="1:20">
      <c r="A1032" s="1">
        <v>29495211</v>
      </c>
      <c r="C1032" s="1" t="s">
        <v>22</v>
      </c>
      <c r="D1032" s="1" t="s">
        <v>4669</v>
      </c>
      <c r="E1032" s="1" t="s">
        <v>4670</v>
      </c>
      <c r="F1032" s="4">
        <v>1515596901</v>
      </c>
      <c r="G1032" s="2" t="s">
        <v>4671</v>
      </c>
      <c r="H1032" s="2" t="s">
        <v>4672</v>
      </c>
      <c r="I1032" s="2" t="s">
        <v>27</v>
      </c>
      <c r="J1032" s="2" t="s">
        <v>4663</v>
      </c>
      <c r="K1032" s="2" t="s">
        <v>35</v>
      </c>
      <c r="L1032" s="4" t="s">
        <v>29</v>
      </c>
      <c r="M1032" s="1">
        <v>6000</v>
      </c>
      <c r="O1032" s="1">
        <v>0</v>
      </c>
      <c r="Q1032" s="1">
        <v>0</v>
      </c>
      <c r="S1032" s="1" t="s">
        <v>30</v>
      </c>
      <c r="T1032" s="1">
        <v>0</v>
      </c>
    </row>
    <row r="1033" spans="1:20">
      <c r="A1033" s="1">
        <v>29495211</v>
      </c>
      <c r="C1033" s="1" t="s">
        <v>22</v>
      </c>
      <c r="D1033" s="1" t="s">
        <v>4673</v>
      </c>
      <c r="E1033" s="1" t="s">
        <v>4674</v>
      </c>
      <c r="F1033" s="4">
        <v>1515595884</v>
      </c>
      <c r="G1033" s="2" t="s">
        <v>4675</v>
      </c>
      <c r="H1033" s="2" t="s">
        <v>4676</v>
      </c>
      <c r="I1033" s="2" t="s">
        <v>27</v>
      </c>
      <c r="J1033" s="2" t="s">
        <v>4677</v>
      </c>
      <c r="K1033" s="2" t="s">
        <v>35</v>
      </c>
      <c r="L1033" s="4" t="s">
        <v>29</v>
      </c>
      <c r="M1033" s="1">
        <v>6000</v>
      </c>
      <c r="O1033" s="1">
        <v>0</v>
      </c>
      <c r="Q1033" s="1">
        <v>0</v>
      </c>
      <c r="S1033" s="1" t="s">
        <v>30</v>
      </c>
      <c r="T1033" s="1">
        <v>0</v>
      </c>
    </row>
    <row r="1034" spans="1:20">
      <c r="A1034" s="1">
        <v>29495211</v>
      </c>
      <c r="C1034" s="1" t="s">
        <v>22</v>
      </c>
      <c r="D1034" s="1" t="s">
        <v>4678</v>
      </c>
      <c r="E1034" s="1" t="s">
        <v>4679</v>
      </c>
      <c r="F1034" s="4">
        <v>1515596000</v>
      </c>
      <c r="G1034" s="2" t="s">
        <v>4680</v>
      </c>
      <c r="H1034" s="2" t="s">
        <v>4681</v>
      </c>
      <c r="I1034" s="2" t="s">
        <v>27</v>
      </c>
      <c r="J1034" s="2" t="s">
        <v>4682</v>
      </c>
      <c r="K1034" s="2" t="s">
        <v>35</v>
      </c>
      <c r="L1034" s="4" t="s">
        <v>29</v>
      </c>
      <c r="M1034" s="1">
        <v>6000</v>
      </c>
      <c r="O1034" s="1">
        <v>0</v>
      </c>
      <c r="Q1034" s="1">
        <v>0</v>
      </c>
      <c r="S1034" s="1" t="s">
        <v>30</v>
      </c>
      <c r="T1034" s="1">
        <v>0</v>
      </c>
    </row>
    <row r="1035" spans="1:20">
      <c r="A1035" s="1">
        <v>29495211</v>
      </c>
      <c r="C1035" s="1" t="s">
        <v>22</v>
      </c>
      <c r="D1035" s="1" t="s">
        <v>4683</v>
      </c>
      <c r="E1035" s="1" t="s">
        <v>4684</v>
      </c>
      <c r="F1035" s="4">
        <v>1515595779</v>
      </c>
      <c r="G1035" s="2" t="s">
        <v>4685</v>
      </c>
      <c r="H1035" s="2" t="s">
        <v>4686</v>
      </c>
      <c r="I1035" s="2" t="s">
        <v>27</v>
      </c>
      <c r="J1035" s="2" t="s">
        <v>4687</v>
      </c>
      <c r="K1035" s="2" t="s">
        <v>35</v>
      </c>
      <c r="L1035" s="4" t="s">
        <v>29</v>
      </c>
      <c r="M1035" s="1">
        <v>6000</v>
      </c>
      <c r="O1035" s="1">
        <v>0</v>
      </c>
      <c r="Q1035" s="1">
        <v>0</v>
      </c>
      <c r="S1035" s="1" t="s">
        <v>30</v>
      </c>
      <c r="T1035" s="1">
        <v>0</v>
      </c>
    </row>
    <row r="1036" spans="1:20">
      <c r="A1036" s="1">
        <v>29495211</v>
      </c>
      <c r="C1036" s="1" t="s">
        <v>22</v>
      </c>
      <c r="D1036" s="1" t="s">
        <v>4688</v>
      </c>
      <c r="E1036" s="1" t="s">
        <v>4689</v>
      </c>
      <c r="F1036" s="4">
        <v>1515595771</v>
      </c>
      <c r="G1036" s="2" t="s">
        <v>4690</v>
      </c>
      <c r="H1036" s="2" t="s">
        <v>4691</v>
      </c>
      <c r="I1036" s="2" t="s">
        <v>27</v>
      </c>
      <c r="J1036" s="2" t="s">
        <v>4692</v>
      </c>
      <c r="K1036" s="2" t="s">
        <v>608</v>
      </c>
      <c r="L1036" s="4" t="s">
        <v>29</v>
      </c>
      <c r="M1036" s="1">
        <v>6000</v>
      </c>
      <c r="O1036" s="1">
        <v>0</v>
      </c>
      <c r="Q1036" s="1">
        <v>0</v>
      </c>
      <c r="S1036" s="1" t="s">
        <v>30</v>
      </c>
      <c r="T1036" s="1">
        <v>0</v>
      </c>
    </row>
    <row r="1037" spans="1:20">
      <c r="A1037" s="1">
        <v>29495211</v>
      </c>
      <c r="C1037" s="1" t="s">
        <v>22</v>
      </c>
      <c r="D1037" s="1" t="s">
        <v>4693</v>
      </c>
      <c r="E1037" s="1" t="s">
        <v>4694</v>
      </c>
      <c r="F1037" s="4">
        <v>1515594479</v>
      </c>
      <c r="G1037" s="2" t="s">
        <v>4695</v>
      </c>
      <c r="H1037" s="2" t="s">
        <v>4696</v>
      </c>
      <c r="I1037" s="2" t="s">
        <v>27</v>
      </c>
      <c r="J1037" s="2" t="s">
        <v>4697</v>
      </c>
      <c r="K1037" s="2" t="s">
        <v>35</v>
      </c>
      <c r="L1037" s="4" t="s">
        <v>29</v>
      </c>
      <c r="M1037" s="1">
        <v>6000</v>
      </c>
      <c r="O1037" s="1">
        <v>0</v>
      </c>
      <c r="Q1037" s="1">
        <v>0</v>
      </c>
      <c r="S1037" s="1" t="s">
        <v>30</v>
      </c>
      <c r="T1037" s="1">
        <v>0</v>
      </c>
    </row>
    <row r="1038" spans="1:20">
      <c r="A1038" s="1">
        <v>29495211</v>
      </c>
      <c r="C1038" s="1" t="s">
        <v>22</v>
      </c>
      <c r="D1038" s="1" t="s">
        <v>4698</v>
      </c>
      <c r="E1038" s="1" t="s">
        <v>4699</v>
      </c>
      <c r="F1038" s="4">
        <v>1515594282</v>
      </c>
      <c r="G1038" s="2" t="s">
        <v>4700</v>
      </c>
      <c r="H1038" s="2" t="s">
        <v>4701</v>
      </c>
      <c r="I1038" s="2" t="s">
        <v>27</v>
      </c>
      <c r="J1038" s="2" t="s">
        <v>4702</v>
      </c>
      <c r="K1038" s="2" t="s">
        <v>35</v>
      </c>
      <c r="L1038" s="4" t="s">
        <v>29</v>
      </c>
      <c r="M1038" s="1">
        <v>6000</v>
      </c>
      <c r="O1038" s="1">
        <v>0</v>
      </c>
      <c r="Q1038" s="1">
        <v>0</v>
      </c>
      <c r="S1038" s="1" t="s">
        <v>30</v>
      </c>
      <c r="T1038" s="1">
        <v>0</v>
      </c>
    </row>
    <row r="1039" spans="1:20">
      <c r="A1039" s="1">
        <v>29495211</v>
      </c>
      <c r="C1039" s="1" t="s">
        <v>22</v>
      </c>
      <c r="D1039" s="1" t="s">
        <v>4703</v>
      </c>
      <c r="E1039" s="1" t="s">
        <v>4704</v>
      </c>
      <c r="F1039" s="4">
        <v>1515591502</v>
      </c>
      <c r="G1039" s="2" t="s">
        <v>4705</v>
      </c>
      <c r="H1039" s="2" t="s">
        <v>4706</v>
      </c>
      <c r="I1039" s="2" t="s">
        <v>27</v>
      </c>
      <c r="J1039" s="2" t="s">
        <v>4707</v>
      </c>
      <c r="K1039" s="2" t="s">
        <v>35</v>
      </c>
      <c r="L1039" s="4" t="s">
        <v>29</v>
      </c>
      <c r="M1039" s="1">
        <v>6000</v>
      </c>
      <c r="O1039" s="1">
        <v>0</v>
      </c>
      <c r="Q1039" s="1">
        <v>0</v>
      </c>
      <c r="S1039" s="1" t="s">
        <v>30</v>
      </c>
      <c r="T1039" s="1">
        <v>0</v>
      </c>
    </row>
    <row r="1040" spans="1:20">
      <c r="A1040" s="1">
        <v>29495211</v>
      </c>
      <c r="C1040" s="1" t="s">
        <v>22</v>
      </c>
      <c r="D1040" s="1" t="s">
        <v>4708</v>
      </c>
      <c r="E1040" s="1" t="s">
        <v>4709</v>
      </c>
      <c r="F1040" s="4">
        <v>1515590719</v>
      </c>
      <c r="G1040" s="2" t="s">
        <v>4710</v>
      </c>
      <c r="H1040" s="2" t="s">
        <v>4711</v>
      </c>
      <c r="I1040" s="2" t="s">
        <v>27</v>
      </c>
      <c r="J1040" s="2" t="s">
        <v>4712</v>
      </c>
      <c r="K1040" s="2" t="s">
        <v>35</v>
      </c>
      <c r="L1040" s="4" t="s">
        <v>29</v>
      </c>
      <c r="M1040" s="1">
        <v>6000</v>
      </c>
      <c r="O1040" s="1">
        <v>0</v>
      </c>
      <c r="Q1040" s="1">
        <v>0</v>
      </c>
      <c r="S1040" s="1" t="s">
        <v>30</v>
      </c>
      <c r="T1040" s="1">
        <v>0</v>
      </c>
    </row>
    <row r="1041" spans="1:20">
      <c r="A1041" s="1">
        <v>29495211</v>
      </c>
      <c r="C1041" s="1" t="s">
        <v>22</v>
      </c>
      <c r="D1041" s="1" t="s">
        <v>4713</v>
      </c>
      <c r="E1041" s="1" t="s">
        <v>4714</v>
      </c>
      <c r="F1041" s="4">
        <v>1515590558</v>
      </c>
      <c r="G1041" s="2" t="s">
        <v>4715</v>
      </c>
      <c r="H1041" s="2" t="s">
        <v>4716</v>
      </c>
      <c r="I1041" s="2" t="s">
        <v>27</v>
      </c>
      <c r="J1041" s="2" t="s">
        <v>4717</v>
      </c>
      <c r="K1041" s="2" t="s">
        <v>35</v>
      </c>
      <c r="L1041" s="4" t="s">
        <v>29</v>
      </c>
      <c r="M1041" s="1">
        <v>6000</v>
      </c>
      <c r="O1041" s="1">
        <v>0</v>
      </c>
      <c r="Q1041" s="1">
        <v>0</v>
      </c>
      <c r="S1041" s="1" t="s">
        <v>30</v>
      </c>
      <c r="T1041" s="1">
        <v>0</v>
      </c>
    </row>
    <row r="1042" spans="1:20">
      <c r="A1042" s="1">
        <v>29495211</v>
      </c>
      <c r="C1042" s="1" t="s">
        <v>22</v>
      </c>
      <c r="D1042" s="1" t="s">
        <v>4718</v>
      </c>
      <c r="E1042" s="1" t="s">
        <v>4719</v>
      </c>
      <c r="F1042" s="4">
        <v>1515590205</v>
      </c>
      <c r="G1042" s="2" t="s">
        <v>4720</v>
      </c>
      <c r="H1042" s="2" t="s">
        <v>4721</v>
      </c>
      <c r="I1042" s="2" t="s">
        <v>27</v>
      </c>
      <c r="J1042" s="2" t="s">
        <v>4717</v>
      </c>
      <c r="K1042" s="2" t="s">
        <v>35</v>
      </c>
      <c r="L1042" s="4" t="s">
        <v>29</v>
      </c>
      <c r="M1042" s="1">
        <v>6000</v>
      </c>
      <c r="O1042" s="1">
        <v>0</v>
      </c>
      <c r="Q1042" s="1">
        <v>0</v>
      </c>
      <c r="S1042" s="1" t="s">
        <v>30</v>
      </c>
      <c r="T1042" s="1">
        <v>0</v>
      </c>
    </row>
    <row r="1043" spans="1:20">
      <c r="A1043" s="1">
        <v>29495211</v>
      </c>
      <c r="C1043" s="1" t="s">
        <v>22</v>
      </c>
      <c r="D1043" s="1" t="s">
        <v>4722</v>
      </c>
      <c r="E1043" s="1" t="s">
        <v>4723</v>
      </c>
      <c r="F1043" s="4">
        <v>1515590477</v>
      </c>
      <c r="G1043" s="2" t="s">
        <v>4724</v>
      </c>
      <c r="H1043" s="2" t="s">
        <v>4725</v>
      </c>
      <c r="I1043" s="2" t="s">
        <v>27</v>
      </c>
      <c r="J1043" s="2" t="s">
        <v>4726</v>
      </c>
      <c r="K1043" s="2" t="s">
        <v>35</v>
      </c>
      <c r="L1043" s="4" t="s">
        <v>29</v>
      </c>
      <c r="M1043" s="1">
        <v>6000</v>
      </c>
      <c r="O1043" s="1">
        <v>0</v>
      </c>
      <c r="Q1043" s="1">
        <v>0</v>
      </c>
      <c r="S1043" s="1" t="s">
        <v>30</v>
      </c>
      <c r="T1043" s="1">
        <v>0</v>
      </c>
    </row>
    <row r="1044" spans="1:20">
      <c r="A1044" s="1">
        <v>29495211</v>
      </c>
      <c r="C1044" s="1" t="s">
        <v>22</v>
      </c>
      <c r="D1044" s="1">
        <v>1</v>
      </c>
      <c r="E1044" s="1" t="s">
        <v>4727</v>
      </c>
      <c r="F1044" s="4">
        <v>1515590368</v>
      </c>
      <c r="G1044" s="2" t="s">
        <v>4728</v>
      </c>
      <c r="H1044" s="2" t="s">
        <v>4729</v>
      </c>
      <c r="I1044" s="2" t="s">
        <v>27</v>
      </c>
      <c r="J1044" s="2" t="s">
        <v>4717</v>
      </c>
      <c r="K1044" s="2" t="s">
        <v>35</v>
      </c>
      <c r="L1044" s="4" t="s">
        <v>29</v>
      </c>
      <c r="M1044" s="1">
        <v>6000</v>
      </c>
      <c r="O1044" s="1">
        <v>0</v>
      </c>
      <c r="Q1044" s="1">
        <v>0</v>
      </c>
      <c r="S1044" s="1" t="s">
        <v>30</v>
      </c>
      <c r="T1044" s="1">
        <v>0</v>
      </c>
    </row>
    <row r="1045" spans="1:20">
      <c r="A1045" s="1">
        <v>29495211</v>
      </c>
      <c r="C1045" s="1" t="s">
        <v>22</v>
      </c>
      <c r="D1045" s="1" t="s">
        <v>4730</v>
      </c>
      <c r="E1045" s="1" t="s">
        <v>4731</v>
      </c>
      <c r="F1045" s="4">
        <v>1515590346</v>
      </c>
      <c r="G1045" s="2" t="s">
        <v>4732</v>
      </c>
      <c r="H1045" s="2" t="s">
        <v>4733</v>
      </c>
      <c r="I1045" s="2" t="s">
        <v>27</v>
      </c>
      <c r="J1045" s="2" t="s">
        <v>4717</v>
      </c>
      <c r="K1045" s="2" t="s">
        <v>35</v>
      </c>
      <c r="L1045" s="4" t="s">
        <v>29</v>
      </c>
      <c r="M1045" s="1">
        <v>6000</v>
      </c>
      <c r="O1045" s="1">
        <v>0</v>
      </c>
      <c r="Q1045" s="1">
        <v>0</v>
      </c>
      <c r="S1045" s="1" t="s">
        <v>30</v>
      </c>
      <c r="T1045" s="1">
        <v>0</v>
      </c>
    </row>
    <row r="1046" spans="1:20">
      <c r="A1046" s="1">
        <v>29495211</v>
      </c>
      <c r="C1046" s="1" t="s">
        <v>22</v>
      </c>
      <c r="D1046" s="1" t="s">
        <v>4734</v>
      </c>
      <c r="E1046" s="1" t="s">
        <v>4735</v>
      </c>
      <c r="F1046" s="4">
        <v>1515590419</v>
      </c>
      <c r="G1046" s="2" t="s">
        <v>4736</v>
      </c>
      <c r="H1046" s="2" t="s">
        <v>4737</v>
      </c>
      <c r="I1046" s="2" t="s">
        <v>27</v>
      </c>
      <c r="J1046" s="2" t="s">
        <v>4738</v>
      </c>
      <c r="K1046" s="2" t="s">
        <v>35</v>
      </c>
      <c r="L1046" s="4" t="s">
        <v>29</v>
      </c>
      <c r="M1046" s="1">
        <v>6000</v>
      </c>
      <c r="O1046" s="1">
        <v>0</v>
      </c>
      <c r="Q1046" s="1">
        <v>0</v>
      </c>
      <c r="S1046" s="1" t="s">
        <v>30</v>
      </c>
      <c r="T1046" s="1">
        <v>0</v>
      </c>
    </row>
    <row r="1047" spans="1:20">
      <c r="A1047" s="1">
        <v>29495211</v>
      </c>
      <c r="C1047" s="1" t="s">
        <v>22</v>
      </c>
      <c r="D1047" s="1" t="s">
        <v>4739</v>
      </c>
      <c r="E1047" s="1" t="s">
        <v>4740</v>
      </c>
      <c r="F1047" s="4">
        <v>1515590375</v>
      </c>
      <c r="G1047" s="2" t="s">
        <v>4741</v>
      </c>
      <c r="H1047" s="2" t="s">
        <v>4742</v>
      </c>
      <c r="I1047" s="2" t="s">
        <v>27</v>
      </c>
      <c r="J1047" s="2" t="s">
        <v>4717</v>
      </c>
      <c r="K1047" s="2" t="s">
        <v>35</v>
      </c>
      <c r="L1047" s="4" t="s">
        <v>29</v>
      </c>
      <c r="M1047" s="1">
        <v>6000</v>
      </c>
      <c r="O1047" s="1">
        <v>0</v>
      </c>
      <c r="Q1047" s="1">
        <v>0</v>
      </c>
      <c r="S1047" s="1" t="s">
        <v>30</v>
      </c>
      <c r="T1047" s="1">
        <v>0</v>
      </c>
    </row>
    <row r="1048" spans="1:20">
      <c r="A1048" s="1">
        <v>29495211</v>
      </c>
      <c r="C1048" s="1" t="s">
        <v>22</v>
      </c>
      <c r="D1048" s="1" t="s">
        <v>4743</v>
      </c>
      <c r="E1048" s="1" t="s">
        <v>4744</v>
      </c>
      <c r="F1048" s="4">
        <v>1515590327</v>
      </c>
      <c r="G1048" s="2" t="s">
        <v>4745</v>
      </c>
      <c r="H1048" s="2" t="s">
        <v>4746</v>
      </c>
      <c r="I1048" s="2" t="s">
        <v>27</v>
      </c>
      <c r="J1048" s="2" t="s">
        <v>4747</v>
      </c>
      <c r="K1048" s="2" t="s">
        <v>35</v>
      </c>
      <c r="L1048" s="4" t="s">
        <v>29</v>
      </c>
      <c r="M1048" s="1">
        <v>6000</v>
      </c>
      <c r="O1048" s="1">
        <v>0</v>
      </c>
      <c r="Q1048" s="1">
        <v>0</v>
      </c>
      <c r="S1048" s="1" t="s">
        <v>30</v>
      </c>
      <c r="T1048" s="1">
        <v>0</v>
      </c>
    </row>
    <row r="1049" spans="1:20">
      <c r="A1049" s="1">
        <v>29495211</v>
      </c>
      <c r="C1049" s="1" t="s">
        <v>22</v>
      </c>
      <c r="D1049" s="1" t="s">
        <v>4748</v>
      </c>
      <c r="E1049" s="1" t="s">
        <v>4749</v>
      </c>
      <c r="F1049" s="4">
        <v>1515590332</v>
      </c>
      <c r="G1049" s="2" t="s">
        <v>4750</v>
      </c>
      <c r="H1049" s="2" t="s">
        <v>4751</v>
      </c>
      <c r="I1049" s="2" t="s">
        <v>27</v>
      </c>
      <c r="J1049" s="2" t="s">
        <v>4747</v>
      </c>
      <c r="K1049" s="2" t="s">
        <v>35</v>
      </c>
      <c r="L1049" s="4" t="s">
        <v>29</v>
      </c>
      <c r="M1049" s="1">
        <v>6000</v>
      </c>
      <c r="O1049" s="1">
        <v>0</v>
      </c>
      <c r="Q1049" s="1">
        <v>0</v>
      </c>
      <c r="S1049" s="1" t="s">
        <v>30</v>
      </c>
      <c r="T1049" s="1">
        <v>0</v>
      </c>
    </row>
    <row r="1050" spans="1:20">
      <c r="A1050" s="1">
        <v>29495211</v>
      </c>
      <c r="C1050" s="1" t="s">
        <v>22</v>
      </c>
      <c r="D1050" s="1" t="s">
        <v>4752</v>
      </c>
      <c r="E1050" s="1" t="s">
        <v>4753</v>
      </c>
      <c r="F1050" s="4">
        <v>1515590127</v>
      </c>
      <c r="G1050" s="2" t="s">
        <v>4754</v>
      </c>
      <c r="H1050" s="2" t="s">
        <v>4755</v>
      </c>
      <c r="I1050" s="2" t="s">
        <v>27</v>
      </c>
      <c r="J1050" s="2" t="s">
        <v>4717</v>
      </c>
      <c r="K1050" s="2" t="s">
        <v>35</v>
      </c>
      <c r="L1050" s="4" t="s">
        <v>29</v>
      </c>
      <c r="M1050" s="1">
        <v>6000</v>
      </c>
      <c r="O1050" s="1">
        <v>0</v>
      </c>
      <c r="Q1050" s="1">
        <v>0</v>
      </c>
      <c r="S1050" s="1" t="s">
        <v>30</v>
      </c>
      <c r="T1050" s="1">
        <v>0</v>
      </c>
    </row>
    <row r="1051" spans="1:20">
      <c r="A1051" s="1">
        <v>29495211</v>
      </c>
      <c r="C1051" s="1" t="s">
        <v>22</v>
      </c>
      <c r="D1051" s="1" t="s">
        <v>4756</v>
      </c>
      <c r="E1051" s="1" t="s">
        <v>4757</v>
      </c>
      <c r="F1051" s="4">
        <v>1515590240</v>
      </c>
      <c r="G1051" s="2" t="s">
        <v>4758</v>
      </c>
      <c r="H1051" s="2" t="s">
        <v>4759</v>
      </c>
      <c r="I1051" s="2" t="s">
        <v>27</v>
      </c>
      <c r="J1051" s="2" t="s">
        <v>4717</v>
      </c>
      <c r="K1051" s="2" t="s">
        <v>35</v>
      </c>
      <c r="L1051" s="4" t="s">
        <v>29</v>
      </c>
      <c r="M1051" s="1">
        <v>6000</v>
      </c>
      <c r="O1051" s="1">
        <v>0</v>
      </c>
      <c r="Q1051" s="1">
        <v>0</v>
      </c>
      <c r="S1051" s="1" t="s">
        <v>30</v>
      </c>
      <c r="T1051" s="1">
        <v>0</v>
      </c>
    </row>
    <row r="1052" spans="1:20">
      <c r="A1052" s="1">
        <v>29495211</v>
      </c>
      <c r="C1052" s="1" t="s">
        <v>22</v>
      </c>
      <c r="D1052" s="1" t="s">
        <v>4760</v>
      </c>
      <c r="E1052" s="1" t="s">
        <v>4761</v>
      </c>
      <c r="F1052" s="4">
        <v>1515589837</v>
      </c>
      <c r="G1052" s="2" t="s">
        <v>4762</v>
      </c>
      <c r="H1052" s="2" t="s">
        <v>4763</v>
      </c>
      <c r="I1052" s="2" t="s">
        <v>27</v>
      </c>
      <c r="J1052" s="2" t="s">
        <v>4738</v>
      </c>
      <c r="K1052" s="2" t="s">
        <v>35</v>
      </c>
      <c r="L1052" s="4" t="s">
        <v>29</v>
      </c>
      <c r="M1052" s="1">
        <v>6000</v>
      </c>
      <c r="O1052" s="1">
        <v>0</v>
      </c>
      <c r="Q1052" s="1">
        <v>0</v>
      </c>
      <c r="S1052" s="1" t="s">
        <v>30</v>
      </c>
      <c r="T1052" s="1">
        <v>0</v>
      </c>
    </row>
    <row r="1053" spans="1:20">
      <c r="A1053" s="1">
        <v>29495211</v>
      </c>
      <c r="C1053" s="1" t="s">
        <v>22</v>
      </c>
      <c r="D1053" s="1" t="s">
        <v>4764</v>
      </c>
      <c r="E1053" s="1" t="s">
        <v>4765</v>
      </c>
      <c r="F1053" s="4">
        <v>1515590027</v>
      </c>
      <c r="G1053" s="2" t="s">
        <v>4766</v>
      </c>
      <c r="H1053" s="2" t="s">
        <v>4767</v>
      </c>
      <c r="I1053" s="2" t="s">
        <v>27</v>
      </c>
      <c r="J1053" s="2" t="s">
        <v>4717</v>
      </c>
      <c r="K1053" s="2" t="s">
        <v>35</v>
      </c>
      <c r="L1053" s="4" t="s">
        <v>29</v>
      </c>
      <c r="M1053" s="1">
        <v>6000</v>
      </c>
      <c r="O1053" s="1">
        <v>0</v>
      </c>
      <c r="Q1053" s="1">
        <v>0</v>
      </c>
      <c r="S1053" s="1" t="s">
        <v>30</v>
      </c>
      <c r="T1053" s="1">
        <v>0</v>
      </c>
    </row>
    <row r="1054" spans="1:20">
      <c r="A1054" s="1">
        <v>29495211</v>
      </c>
      <c r="C1054" s="1" t="s">
        <v>22</v>
      </c>
      <c r="D1054" s="1" t="s">
        <v>4768</v>
      </c>
      <c r="E1054" s="1" t="s">
        <v>4769</v>
      </c>
      <c r="F1054" s="4">
        <v>1515589741</v>
      </c>
      <c r="G1054" s="2" t="s">
        <v>4770</v>
      </c>
      <c r="H1054" s="2" t="s">
        <v>4771</v>
      </c>
      <c r="I1054" s="2" t="s">
        <v>27</v>
      </c>
      <c r="J1054" s="2" t="s">
        <v>4772</v>
      </c>
      <c r="K1054" s="2" t="s">
        <v>35</v>
      </c>
      <c r="L1054" s="4" t="s">
        <v>29</v>
      </c>
      <c r="M1054" s="1">
        <v>6000</v>
      </c>
      <c r="O1054" s="1">
        <v>0</v>
      </c>
      <c r="Q1054" s="1">
        <v>0</v>
      </c>
      <c r="S1054" s="1" t="s">
        <v>30</v>
      </c>
      <c r="T1054" s="1">
        <v>0</v>
      </c>
    </row>
    <row r="1055" spans="1:20">
      <c r="A1055" s="1">
        <v>29495211</v>
      </c>
      <c r="C1055" s="1" t="s">
        <v>22</v>
      </c>
      <c r="D1055" s="1" t="s">
        <v>4773</v>
      </c>
      <c r="E1055" s="1" t="s">
        <v>4774</v>
      </c>
      <c r="F1055" s="4">
        <v>1515589348</v>
      </c>
      <c r="G1055" s="2" t="s">
        <v>4775</v>
      </c>
      <c r="H1055" s="2" t="s">
        <v>4776</v>
      </c>
      <c r="I1055" s="2" t="s">
        <v>27</v>
      </c>
      <c r="J1055" s="2" t="s">
        <v>4777</v>
      </c>
      <c r="K1055" s="2" t="s">
        <v>35</v>
      </c>
      <c r="L1055" s="4" t="s">
        <v>29</v>
      </c>
      <c r="M1055" s="1">
        <v>6000</v>
      </c>
      <c r="O1055" s="1">
        <v>0</v>
      </c>
      <c r="Q1055" s="1">
        <v>0</v>
      </c>
      <c r="S1055" s="1" t="s">
        <v>30</v>
      </c>
      <c r="T1055" s="1">
        <v>0</v>
      </c>
    </row>
    <row r="1056" spans="1:20">
      <c r="A1056" s="1">
        <v>29495211</v>
      </c>
      <c r="C1056" s="1" t="s">
        <v>22</v>
      </c>
      <c r="D1056" s="1" t="s">
        <v>4778</v>
      </c>
      <c r="E1056" s="1" t="s">
        <v>4779</v>
      </c>
      <c r="F1056" s="4">
        <v>1515589612</v>
      </c>
      <c r="G1056" s="2" t="s">
        <v>4780</v>
      </c>
      <c r="H1056" s="2" t="s">
        <v>4781</v>
      </c>
      <c r="I1056" s="2" t="s">
        <v>27</v>
      </c>
      <c r="J1056" s="2" t="s">
        <v>4772</v>
      </c>
      <c r="K1056" s="2" t="s">
        <v>35</v>
      </c>
      <c r="L1056" s="4" t="s">
        <v>29</v>
      </c>
      <c r="M1056" s="1">
        <v>6000</v>
      </c>
      <c r="O1056" s="1">
        <v>0</v>
      </c>
      <c r="Q1056" s="1">
        <v>0</v>
      </c>
      <c r="S1056" s="1" t="s">
        <v>30</v>
      </c>
      <c r="T1056" s="1">
        <v>0</v>
      </c>
    </row>
    <row r="1057" spans="1:20">
      <c r="A1057" s="1">
        <v>29495211</v>
      </c>
      <c r="C1057" s="1" t="s">
        <v>22</v>
      </c>
      <c r="D1057" s="1" t="s">
        <v>4782</v>
      </c>
      <c r="E1057" s="1" t="s">
        <v>4783</v>
      </c>
      <c r="F1057" s="4">
        <v>1515589580</v>
      </c>
      <c r="G1057" s="2" t="s">
        <v>4784</v>
      </c>
      <c r="H1057" s="2" t="s">
        <v>4785</v>
      </c>
      <c r="I1057" s="2" t="s">
        <v>27</v>
      </c>
      <c r="J1057" s="2" t="s">
        <v>4772</v>
      </c>
      <c r="K1057" s="2" t="s">
        <v>35</v>
      </c>
      <c r="L1057" s="4" t="s">
        <v>29</v>
      </c>
      <c r="M1057" s="1">
        <v>6000</v>
      </c>
      <c r="O1057" s="1">
        <v>0</v>
      </c>
      <c r="Q1057" s="1">
        <v>0</v>
      </c>
      <c r="S1057" s="1" t="s">
        <v>30</v>
      </c>
      <c r="T1057" s="1">
        <v>0</v>
      </c>
    </row>
    <row r="1058" spans="1:20">
      <c r="A1058" s="1">
        <v>29495211</v>
      </c>
      <c r="C1058" s="1" t="s">
        <v>22</v>
      </c>
      <c r="D1058" s="1" t="s">
        <v>4786</v>
      </c>
      <c r="E1058" s="1" t="s">
        <v>4787</v>
      </c>
      <c r="F1058" s="4">
        <v>1515589539</v>
      </c>
      <c r="G1058" s="2" t="s">
        <v>4788</v>
      </c>
      <c r="H1058" s="2" t="s">
        <v>4789</v>
      </c>
      <c r="I1058" s="2" t="s">
        <v>27</v>
      </c>
      <c r="J1058" s="2" t="s">
        <v>4772</v>
      </c>
      <c r="K1058" s="2" t="s">
        <v>35</v>
      </c>
      <c r="L1058" s="4" t="s">
        <v>29</v>
      </c>
      <c r="M1058" s="1">
        <v>6000</v>
      </c>
      <c r="O1058" s="1">
        <v>0</v>
      </c>
      <c r="Q1058" s="1">
        <v>0</v>
      </c>
      <c r="S1058" s="1" t="s">
        <v>30</v>
      </c>
      <c r="T1058" s="1">
        <v>0</v>
      </c>
    </row>
    <row r="1059" spans="1:20">
      <c r="A1059" s="1">
        <v>29495211</v>
      </c>
      <c r="C1059" s="1" t="s">
        <v>22</v>
      </c>
      <c r="D1059" s="1" t="s">
        <v>4790</v>
      </c>
      <c r="E1059" s="1" t="s">
        <v>4791</v>
      </c>
      <c r="F1059" s="4">
        <v>1515589207</v>
      </c>
      <c r="G1059" s="2" t="s">
        <v>4792</v>
      </c>
      <c r="H1059" s="2" t="s">
        <v>4793</v>
      </c>
      <c r="I1059" s="2" t="s">
        <v>27</v>
      </c>
      <c r="J1059" s="2" t="s">
        <v>4794</v>
      </c>
      <c r="K1059" s="2" t="s">
        <v>35</v>
      </c>
      <c r="L1059" s="4" t="s">
        <v>29</v>
      </c>
      <c r="M1059" s="1">
        <v>6000</v>
      </c>
      <c r="O1059" s="1">
        <v>0</v>
      </c>
      <c r="Q1059" s="1">
        <v>0</v>
      </c>
      <c r="S1059" s="1" t="s">
        <v>30</v>
      </c>
      <c r="T1059" s="1">
        <v>0</v>
      </c>
    </row>
    <row r="1060" spans="1:20">
      <c r="A1060" s="1">
        <v>29495211</v>
      </c>
      <c r="C1060" s="1" t="s">
        <v>22</v>
      </c>
      <c r="D1060" s="1" t="s">
        <v>4795</v>
      </c>
      <c r="E1060" s="1" t="s">
        <v>4796</v>
      </c>
      <c r="F1060" s="4">
        <v>1515588775</v>
      </c>
      <c r="G1060" s="2" t="s">
        <v>4797</v>
      </c>
      <c r="H1060" s="2" t="s">
        <v>4798</v>
      </c>
      <c r="I1060" s="2" t="s">
        <v>27</v>
      </c>
      <c r="J1060" s="2" t="s">
        <v>4799</v>
      </c>
      <c r="K1060" s="2" t="s">
        <v>35</v>
      </c>
      <c r="L1060" s="4" t="s">
        <v>29</v>
      </c>
      <c r="M1060" s="1">
        <v>6000</v>
      </c>
      <c r="O1060" s="1">
        <v>0</v>
      </c>
      <c r="Q1060" s="1">
        <v>0</v>
      </c>
      <c r="S1060" s="1" t="s">
        <v>30</v>
      </c>
      <c r="T1060" s="1">
        <v>0</v>
      </c>
    </row>
    <row r="1061" spans="1:20">
      <c r="A1061" s="1">
        <v>29495211</v>
      </c>
      <c r="C1061" s="1" t="s">
        <v>22</v>
      </c>
      <c r="D1061" s="1" t="s">
        <v>4800</v>
      </c>
      <c r="E1061" s="1" t="s">
        <v>4801</v>
      </c>
      <c r="F1061" s="4">
        <v>1515588666</v>
      </c>
      <c r="G1061" s="2" t="s">
        <v>4802</v>
      </c>
      <c r="H1061" s="2" t="s">
        <v>4803</v>
      </c>
      <c r="I1061" s="2" t="s">
        <v>27</v>
      </c>
      <c r="J1061" s="2" t="s">
        <v>4804</v>
      </c>
      <c r="K1061" s="2" t="s">
        <v>35</v>
      </c>
      <c r="L1061" s="4" t="s">
        <v>29</v>
      </c>
      <c r="M1061" s="1">
        <v>6000</v>
      </c>
      <c r="O1061" s="1">
        <v>0</v>
      </c>
      <c r="Q1061" s="1">
        <v>0</v>
      </c>
      <c r="S1061" s="1" t="s">
        <v>30</v>
      </c>
      <c r="T1061" s="1">
        <v>0</v>
      </c>
    </row>
    <row r="1062" spans="1:20">
      <c r="A1062" s="1">
        <v>29495211</v>
      </c>
      <c r="C1062" s="1" t="s">
        <v>22</v>
      </c>
      <c r="D1062" s="1" t="s">
        <v>4805</v>
      </c>
      <c r="E1062" s="1" t="s">
        <v>4806</v>
      </c>
      <c r="F1062" s="4">
        <v>1515587056</v>
      </c>
      <c r="G1062" s="2" t="s">
        <v>4807</v>
      </c>
      <c r="H1062" s="2" t="s">
        <v>4808</v>
      </c>
      <c r="I1062" s="2" t="s">
        <v>27</v>
      </c>
      <c r="J1062" s="2" t="s">
        <v>4804</v>
      </c>
      <c r="K1062" s="2" t="s">
        <v>35</v>
      </c>
      <c r="L1062" s="4" t="s">
        <v>29</v>
      </c>
      <c r="M1062" s="1">
        <v>6000</v>
      </c>
      <c r="O1062" s="1">
        <v>0</v>
      </c>
      <c r="Q1062" s="1">
        <v>0</v>
      </c>
      <c r="S1062" s="1" t="s">
        <v>30</v>
      </c>
      <c r="T1062" s="1">
        <v>0</v>
      </c>
    </row>
    <row r="1063" spans="1:20">
      <c r="A1063" s="1">
        <v>29495211</v>
      </c>
      <c r="C1063" s="1" t="s">
        <v>22</v>
      </c>
      <c r="D1063" s="1" t="s">
        <v>4809</v>
      </c>
      <c r="E1063" s="1" t="s">
        <v>4810</v>
      </c>
      <c r="F1063" s="4">
        <v>1515586863</v>
      </c>
      <c r="G1063" s="2" t="s">
        <v>4811</v>
      </c>
      <c r="H1063" s="2" t="s">
        <v>4812</v>
      </c>
      <c r="I1063" s="2" t="s">
        <v>27</v>
      </c>
      <c r="J1063" s="2" t="s">
        <v>4804</v>
      </c>
      <c r="K1063" s="2" t="s">
        <v>35</v>
      </c>
      <c r="L1063" s="4" t="s">
        <v>29</v>
      </c>
      <c r="M1063" s="1">
        <v>6000</v>
      </c>
      <c r="O1063" s="1">
        <v>0</v>
      </c>
      <c r="Q1063" s="1">
        <v>0</v>
      </c>
      <c r="S1063" s="1" t="s">
        <v>30</v>
      </c>
      <c r="T1063" s="1">
        <v>0</v>
      </c>
    </row>
    <row r="1064" spans="1:20">
      <c r="A1064" s="1">
        <v>29495211</v>
      </c>
      <c r="C1064" s="1" t="s">
        <v>22</v>
      </c>
      <c r="D1064" s="1" t="s">
        <v>4813</v>
      </c>
      <c r="E1064" s="1" t="s">
        <v>4814</v>
      </c>
      <c r="F1064" s="4">
        <v>1515585314</v>
      </c>
      <c r="G1064" s="2" t="s">
        <v>4815</v>
      </c>
      <c r="H1064" s="2" t="s">
        <v>4816</v>
      </c>
      <c r="I1064" s="2" t="s">
        <v>27</v>
      </c>
      <c r="J1064" s="2" t="s">
        <v>4817</v>
      </c>
      <c r="K1064" s="2" t="s">
        <v>35</v>
      </c>
      <c r="L1064" s="4" t="s">
        <v>29</v>
      </c>
      <c r="M1064" s="1">
        <v>6000</v>
      </c>
      <c r="O1064" s="1">
        <v>0</v>
      </c>
      <c r="Q1064" s="1">
        <v>0</v>
      </c>
      <c r="S1064" s="1" t="s">
        <v>30</v>
      </c>
      <c r="T1064" s="1">
        <v>0</v>
      </c>
    </row>
    <row r="1065" spans="1:20">
      <c r="A1065" s="1">
        <v>29495211</v>
      </c>
      <c r="C1065" s="1" t="s">
        <v>22</v>
      </c>
      <c r="D1065" s="1" t="s">
        <v>4818</v>
      </c>
      <c r="E1065" s="1" t="s">
        <v>4819</v>
      </c>
      <c r="F1065" s="4">
        <v>1515583348</v>
      </c>
      <c r="G1065" s="2" t="s">
        <v>4820</v>
      </c>
      <c r="H1065" s="2" t="s">
        <v>4821</v>
      </c>
      <c r="I1065" s="2" t="s">
        <v>27</v>
      </c>
      <c r="J1065" s="2" t="s">
        <v>4822</v>
      </c>
      <c r="K1065" s="2" t="s">
        <v>35</v>
      </c>
      <c r="L1065" s="4" t="s">
        <v>29</v>
      </c>
      <c r="M1065" s="1">
        <v>6000</v>
      </c>
      <c r="O1065" s="1">
        <v>0</v>
      </c>
      <c r="Q1065" s="1">
        <v>0</v>
      </c>
      <c r="S1065" s="1" t="s">
        <v>30</v>
      </c>
      <c r="T1065" s="1">
        <v>0</v>
      </c>
    </row>
    <row r="1066" spans="1:20">
      <c r="A1066" s="1">
        <v>29495211</v>
      </c>
      <c r="C1066" s="1" t="s">
        <v>22</v>
      </c>
      <c r="D1066" s="1" t="s">
        <v>4823</v>
      </c>
      <c r="E1066" s="1" t="s">
        <v>4824</v>
      </c>
      <c r="F1066" s="4">
        <v>1515582129</v>
      </c>
      <c r="G1066" s="2" t="s">
        <v>4825</v>
      </c>
      <c r="H1066" s="2" t="s">
        <v>4826</v>
      </c>
      <c r="I1066" s="2" t="s">
        <v>27</v>
      </c>
      <c r="J1066" s="2" t="s">
        <v>4827</v>
      </c>
      <c r="K1066" s="2" t="s">
        <v>35</v>
      </c>
      <c r="L1066" s="4" t="s">
        <v>29</v>
      </c>
      <c r="M1066" s="1">
        <v>6000</v>
      </c>
      <c r="O1066" s="1">
        <v>0</v>
      </c>
      <c r="Q1066" s="1">
        <v>0</v>
      </c>
      <c r="S1066" s="1" t="s">
        <v>30</v>
      </c>
      <c r="T1066" s="1">
        <v>0</v>
      </c>
    </row>
    <row r="1067" spans="1:22">
      <c r="A1067" s="1">
        <v>29495211</v>
      </c>
      <c r="C1067" s="1" t="s">
        <v>22</v>
      </c>
      <c r="D1067" s="1" t="s">
        <v>4828</v>
      </c>
      <c r="E1067" s="1" t="s">
        <v>4829</v>
      </c>
      <c r="F1067" s="4">
        <v>1515582318</v>
      </c>
      <c r="G1067" s="2" t="s">
        <v>4830</v>
      </c>
      <c r="H1067" s="2" t="s">
        <v>4831</v>
      </c>
      <c r="I1067" s="2" t="s">
        <v>27</v>
      </c>
      <c r="J1067" s="2" t="s">
        <v>4832</v>
      </c>
      <c r="K1067" s="2" t="s">
        <v>35</v>
      </c>
      <c r="L1067" s="4" t="s">
        <v>491</v>
      </c>
      <c r="M1067" s="1">
        <v>6000</v>
      </c>
      <c r="O1067" s="1">
        <v>0</v>
      </c>
      <c r="Q1067" s="1">
        <v>0</v>
      </c>
      <c r="S1067" s="1" t="s">
        <v>30</v>
      </c>
      <c r="T1067" s="1">
        <v>0</v>
      </c>
      <c r="V1067" s="1" t="s">
        <v>3317</v>
      </c>
    </row>
    <row r="1068" spans="1:20">
      <c r="A1068" s="1">
        <v>29495211</v>
      </c>
      <c r="C1068" s="1" t="s">
        <v>22</v>
      </c>
      <c r="D1068" s="1" t="s">
        <v>4833</v>
      </c>
      <c r="E1068" s="1" t="s">
        <v>4834</v>
      </c>
      <c r="F1068" s="4">
        <v>1515582387</v>
      </c>
      <c r="G1068" s="2" t="s">
        <v>4835</v>
      </c>
      <c r="H1068" s="2" t="s">
        <v>4836</v>
      </c>
      <c r="I1068" s="2" t="s">
        <v>27</v>
      </c>
      <c r="J1068" s="2" t="s">
        <v>4822</v>
      </c>
      <c r="K1068" s="2" t="s">
        <v>35</v>
      </c>
      <c r="L1068" s="4" t="s">
        <v>29</v>
      </c>
      <c r="M1068" s="1">
        <v>6000</v>
      </c>
      <c r="O1068" s="1">
        <v>0</v>
      </c>
      <c r="Q1068" s="1">
        <v>0</v>
      </c>
      <c r="S1068" s="1" t="s">
        <v>30</v>
      </c>
      <c r="T1068" s="1">
        <v>0</v>
      </c>
    </row>
    <row r="1069" spans="1:22">
      <c r="A1069" s="1">
        <v>29495211</v>
      </c>
      <c r="C1069" s="1" t="s">
        <v>22</v>
      </c>
      <c r="D1069" s="1" t="s">
        <v>4837</v>
      </c>
      <c r="E1069" s="1" t="s">
        <v>4838</v>
      </c>
      <c r="F1069" s="4">
        <v>1515582344</v>
      </c>
      <c r="G1069" s="2" t="s">
        <v>4839</v>
      </c>
      <c r="H1069" s="2" t="s">
        <v>4840</v>
      </c>
      <c r="I1069" s="2" t="s">
        <v>4841</v>
      </c>
      <c r="J1069" s="2" t="s">
        <v>4832</v>
      </c>
      <c r="K1069" s="2" t="s">
        <v>35</v>
      </c>
      <c r="L1069" s="4" t="s">
        <v>491</v>
      </c>
      <c r="M1069" s="1">
        <v>6000</v>
      </c>
      <c r="O1069" s="1">
        <v>0</v>
      </c>
      <c r="Q1069" s="1">
        <v>0</v>
      </c>
      <c r="S1069" s="1" t="s">
        <v>30</v>
      </c>
      <c r="T1069" s="1">
        <v>0</v>
      </c>
      <c r="V1069" s="1" t="s">
        <v>3317</v>
      </c>
    </row>
    <row r="1070" spans="1:20">
      <c r="A1070" s="1">
        <v>29495211</v>
      </c>
      <c r="C1070" s="1" t="s">
        <v>22</v>
      </c>
      <c r="D1070" s="1" t="s">
        <v>4842</v>
      </c>
      <c r="E1070" s="1" t="s">
        <v>4843</v>
      </c>
      <c r="F1070" s="4">
        <v>1515582324</v>
      </c>
      <c r="G1070" s="2" t="s">
        <v>4844</v>
      </c>
      <c r="H1070" s="2" t="s">
        <v>4845</v>
      </c>
      <c r="I1070" s="2" t="s">
        <v>4841</v>
      </c>
      <c r="J1070" s="2" t="s">
        <v>4832</v>
      </c>
      <c r="K1070" s="2" t="s">
        <v>35</v>
      </c>
      <c r="L1070" s="4" t="s">
        <v>491</v>
      </c>
      <c r="M1070" s="1">
        <v>6000</v>
      </c>
      <c r="O1070" s="1">
        <v>0</v>
      </c>
      <c r="Q1070" s="1">
        <v>0</v>
      </c>
      <c r="S1070" s="1" t="s">
        <v>30</v>
      </c>
      <c r="T1070" s="1">
        <v>0</v>
      </c>
    </row>
    <row r="1071" spans="1:22">
      <c r="A1071" s="1">
        <v>29495211</v>
      </c>
      <c r="C1071" s="1" t="s">
        <v>22</v>
      </c>
      <c r="D1071" s="1" t="s">
        <v>4846</v>
      </c>
      <c r="E1071" s="1" t="s">
        <v>4847</v>
      </c>
      <c r="F1071" s="4">
        <v>1515582272</v>
      </c>
      <c r="G1071" s="2" t="s">
        <v>4848</v>
      </c>
      <c r="H1071" s="2" t="s">
        <v>4849</v>
      </c>
      <c r="I1071" s="2" t="s">
        <v>4841</v>
      </c>
      <c r="J1071" s="2" t="s">
        <v>4832</v>
      </c>
      <c r="K1071" s="2" t="s">
        <v>35</v>
      </c>
      <c r="L1071" s="4" t="s">
        <v>491</v>
      </c>
      <c r="M1071" s="1">
        <v>6000</v>
      </c>
      <c r="O1071" s="1">
        <v>0</v>
      </c>
      <c r="Q1071" s="1">
        <v>0</v>
      </c>
      <c r="S1071" s="1" t="s">
        <v>30</v>
      </c>
      <c r="T1071" s="1">
        <v>0</v>
      </c>
      <c r="V1071" s="1" t="s">
        <v>4850</v>
      </c>
    </row>
    <row r="1072" spans="1:20">
      <c r="A1072" s="1">
        <v>29495211</v>
      </c>
      <c r="C1072" s="1" t="s">
        <v>22</v>
      </c>
      <c r="D1072" s="1" t="s">
        <v>4851</v>
      </c>
      <c r="E1072" s="1" t="s">
        <v>4852</v>
      </c>
      <c r="F1072" s="4">
        <v>1515582270</v>
      </c>
      <c r="G1072" s="2" t="s">
        <v>4853</v>
      </c>
      <c r="H1072" s="2" t="s">
        <v>4854</v>
      </c>
      <c r="I1072" s="2" t="s">
        <v>27</v>
      </c>
      <c r="J1072" s="2" t="s">
        <v>4822</v>
      </c>
      <c r="K1072" s="2" t="s">
        <v>35</v>
      </c>
      <c r="L1072" s="4" t="s">
        <v>29</v>
      </c>
      <c r="M1072" s="1">
        <v>6000</v>
      </c>
      <c r="O1072" s="1">
        <v>0</v>
      </c>
      <c r="Q1072" s="1">
        <v>0</v>
      </c>
      <c r="S1072" s="1" t="s">
        <v>30</v>
      </c>
      <c r="T1072" s="1">
        <v>0</v>
      </c>
    </row>
    <row r="1073" spans="1:20">
      <c r="A1073" s="1">
        <v>29495211</v>
      </c>
      <c r="C1073" s="1" t="s">
        <v>22</v>
      </c>
      <c r="D1073" s="1" t="s">
        <v>4855</v>
      </c>
      <c r="E1073" s="1" t="s">
        <v>4856</v>
      </c>
      <c r="F1073" s="4">
        <v>1515582228</v>
      </c>
      <c r="G1073" s="2" t="s">
        <v>4857</v>
      </c>
      <c r="H1073" s="2" t="s">
        <v>4858</v>
      </c>
      <c r="I1073" s="2" t="s">
        <v>27</v>
      </c>
      <c r="J1073" s="2" t="s">
        <v>4822</v>
      </c>
      <c r="K1073" s="2" t="s">
        <v>35</v>
      </c>
      <c r="L1073" s="4" t="s">
        <v>29</v>
      </c>
      <c r="M1073" s="1">
        <v>6000</v>
      </c>
      <c r="O1073" s="1">
        <v>0</v>
      </c>
      <c r="Q1073" s="1">
        <v>0</v>
      </c>
      <c r="S1073" s="1" t="s">
        <v>30</v>
      </c>
      <c r="T1073" s="1">
        <v>0</v>
      </c>
    </row>
    <row r="1074" spans="1:22">
      <c r="A1074" s="1">
        <v>29495211</v>
      </c>
      <c r="C1074" s="1" t="s">
        <v>22</v>
      </c>
      <c r="D1074" s="1" t="s">
        <v>4859</v>
      </c>
      <c r="E1074" s="1" t="s">
        <v>4860</v>
      </c>
      <c r="F1074" s="4">
        <v>1515582179</v>
      </c>
      <c r="G1074" s="2" t="s">
        <v>4861</v>
      </c>
      <c r="H1074" s="2" t="s">
        <v>4862</v>
      </c>
      <c r="I1074" s="2" t="s">
        <v>4841</v>
      </c>
      <c r="J1074" s="2" t="s">
        <v>4832</v>
      </c>
      <c r="K1074" s="2" t="s">
        <v>35</v>
      </c>
      <c r="L1074" s="4" t="s">
        <v>491</v>
      </c>
      <c r="M1074" s="1">
        <v>6000</v>
      </c>
      <c r="O1074" s="1">
        <v>0</v>
      </c>
      <c r="Q1074" s="1">
        <v>0</v>
      </c>
      <c r="S1074" s="1" t="s">
        <v>30</v>
      </c>
      <c r="T1074" s="1">
        <v>0</v>
      </c>
      <c r="V1074" s="1" t="s">
        <v>3317</v>
      </c>
    </row>
    <row r="1075" spans="1:22">
      <c r="A1075" s="1">
        <v>29495211</v>
      </c>
      <c r="C1075" s="1" t="s">
        <v>22</v>
      </c>
      <c r="D1075" s="1" t="s">
        <v>4863</v>
      </c>
      <c r="E1075" s="1" t="s">
        <v>4864</v>
      </c>
      <c r="F1075" s="4">
        <v>1515582148</v>
      </c>
      <c r="G1075" s="2" t="s">
        <v>4865</v>
      </c>
      <c r="H1075" s="2" t="s">
        <v>4866</v>
      </c>
      <c r="I1075" s="2" t="s">
        <v>4841</v>
      </c>
      <c r="J1075" s="2" t="s">
        <v>4832</v>
      </c>
      <c r="K1075" s="2" t="s">
        <v>35</v>
      </c>
      <c r="L1075" s="4" t="s">
        <v>491</v>
      </c>
      <c r="M1075" s="1">
        <v>6000</v>
      </c>
      <c r="O1075" s="1">
        <v>0</v>
      </c>
      <c r="Q1075" s="1">
        <v>0</v>
      </c>
      <c r="S1075" s="1" t="s">
        <v>30</v>
      </c>
      <c r="T1075" s="1">
        <v>0</v>
      </c>
      <c r="V1075" s="1" t="s">
        <v>3317</v>
      </c>
    </row>
    <row r="1076" spans="1:20">
      <c r="A1076" s="1">
        <v>29495211</v>
      </c>
      <c r="C1076" s="1" t="s">
        <v>22</v>
      </c>
      <c r="D1076" s="1" t="s">
        <v>4867</v>
      </c>
      <c r="E1076" s="1" t="s">
        <v>4868</v>
      </c>
      <c r="F1076" s="4">
        <v>1515582090</v>
      </c>
      <c r="G1076" s="2" t="s">
        <v>4869</v>
      </c>
      <c r="H1076" s="2" t="s">
        <v>4870</v>
      </c>
      <c r="I1076" s="2" t="s">
        <v>4841</v>
      </c>
      <c r="J1076" s="2" t="s">
        <v>4832</v>
      </c>
      <c r="K1076" s="2" t="s">
        <v>35</v>
      </c>
      <c r="L1076" s="4" t="s">
        <v>491</v>
      </c>
      <c r="M1076" s="1">
        <v>6000</v>
      </c>
      <c r="O1076" s="1">
        <v>0</v>
      </c>
      <c r="Q1076" s="1">
        <v>0</v>
      </c>
      <c r="S1076" s="1" t="s">
        <v>30</v>
      </c>
      <c r="T1076" s="1">
        <v>0</v>
      </c>
    </row>
    <row r="1077" spans="1:20">
      <c r="A1077" s="1">
        <v>29495211</v>
      </c>
      <c r="C1077" s="1" t="s">
        <v>22</v>
      </c>
      <c r="D1077" s="1" t="s">
        <v>4871</v>
      </c>
      <c r="E1077" s="1" t="s">
        <v>4872</v>
      </c>
      <c r="F1077" s="4">
        <v>1515582068</v>
      </c>
      <c r="G1077" s="2" t="s">
        <v>4873</v>
      </c>
      <c r="H1077" s="2" t="s">
        <v>4874</v>
      </c>
      <c r="I1077" s="2" t="s">
        <v>4841</v>
      </c>
      <c r="J1077" s="2" t="s">
        <v>4832</v>
      </c>
      <c r="K1077" s="2" t="s">
        <v>35</v>
      </c>
      <c r="L1077" s="4" t="s">
        <v>491</v>
      </c>
      <c r="M1077" s="1">
        <v>6000</v>
      </c>
      <c r="O1077" s="1">
        <v>0</v>
      </c>
      <c r="Q1077" s="1">
        <v>0</v>
      </c>
      <c r="S1077" s="1" t="s">
        <v>30</v>
      </c>
      <c r="T1077" s="1">
        <v>0</v>
      </c>
    </row>
    <row r="1078" spans="1:20">
      <c r="A1078" s="1">
        <v>29495211</v>
      </c>
      <c r="C1078" s="1" t="s">
        <v>22</v>
      </c>
      <c r="D1078" s="1" t="s">
        <v>4875</v>
      </c>
      <c r="E1078" s="1" t="s">
        <v>4876</v>
      </c>
      <c r="F1078" s="4">
        <v>1515582055</v>
      </c>
      <c r="G1078" s="2" t="s">
        <v>4877</v>
      </c>
      <c r="H1078" s="2" t="s">
        <v>4878</v>
      </c>
      <c r="I1078" s="2" t="s">
        <v>27</v>
      </c>
      <c r="J1078" s="2" t="s">
        <v>4879</v>
      </c>
      <c r="K1078" s="2" t="s">
        <v>35</v>
      </c>
      <c r="L1078" s="4" t="s">
        <v>29</v>
      </c>
      <c r="M1078" s="1">
        <v>6000</v>
      </c>
      <c r="O1078" s="1">
        <v>0</v>
      </c>
      <c r="Q1078" s="1">
        <v>0</v>
      </c>
      <c r="S1078" s="1" t="s">
        <v>30</v>
      </c>
      <c r="T1078" s="1">
        <v>0</v>
      </c>
    </row>
    <row r="1079" spans="1:22">
      <c r="A1079" s="1">
        <v>29495211</v>
      </c>
      <c r="C1079" s="1" t="s">
        <v>22</v>
      </c>
      <c r="D1079" s="1" t="s">
        <v>4880</v>
      </c>
      <c r="E1079" s="1" t="s">
        <v>4881</v>
      </c>
      <c r="F1079" s="4">
        <v>1515581672</v>
      </c>
      <c r="G1079" s="2" t="s">
        <v>4882</v>
      </c>
      <c r="H1079" s="2" t="s">
        <v>4883</v>
      </c>
      <c r="I1079" s="2" t="s">
        <v>4841</v>
      </c>
      <c r="J1079" s="2" t="s">
        <v>4832</v>
      </c>
      <c r="K1079" s="2" t="s">
        <v>35</v>
      </c>
      <c r="L1079" s="4" t="s">
        <v>29</v>
      </c>
      <c r="M1079" s="1">
        <v>6000</v>
      </c>
      <c r="O1079" s="1">
        <v>0</v>
      </c>
      <c r="Q1079" s="1">
        <v>0</v>
      </c>
      <c r="S1079" s="1" t="s">
        <v>30</v>
      </c>
      <c r="T1079" s="1">
        <v>0</v>
      </c>
      <c r="V1079" s="1" t="s">
        <v>3317</v>
      </c>
    </row>
    <row r="1080" spans="1:20">
      <c r="A1080" s="1">
        <v>29495211</v>
      </c>
      <c r="C1080" s="1" t="s">
        <v>22</v>
      </c>
      <c r="D1080" s="1" t="s">
        <v>4884</v>
      </c>
      <c r="E1080" s="1" t="s">
        <v>4885</v>
      </c>
      <c r="F1080" s="4">
        <v>1515581760</v>
      </c>
      <c r="G1080" s="2" t="s">
        <v>4886</v>
      </c>
      <c r="H1080" s="2" t="s">
        <v>4887</v>
      </c>
      <c r="I1080" s="2" t="s">
        <v>4841</v>
      </c>
      <c r="J1080" s="2" t="s">
        <v>4832</v>
      </c>
      <c r="K1080" s="2" t="s">
        <v>35</v>
      </c>
      <c r="L1080" s="4" t="s">
        <v>491</v>
      </c>
      <c r="M1080" s="1">
        <v>6000</v>
      </c>
      <c r="O1080" s="1">
        <v>0</v>
      </c>
      <c r="Q1080" s="1">
        <v>0</v>
      </c>
      <c r="S1080" s="1" t="s">
        <v>30</v>
      </c>
      <c r="T1080" s="1">
        <v>0</v>
      </c>
    </row>
    <row r="1081" spans="1:20">
      <c r="A1081" s="1">
        <v>29495211</v>
      </c>
      <c r="C1081" s="1" t="s">
        <v>22</v>
      </c>
      <c r="D1081" s="1" t="s">
        <v>4888</v>
      </c>
      <c r="E1081" s="1" t="s">
        <v>4889</v>
      </c>
      <c r="F1081" s="4">
        <v>1515581697</v>
      </c>
      <c r="G1081" s="2" t="s">
        <v>4890</v>
      </c>
      <c r="H1081" s="2" t="s">
        <v>4891</v>
      </c>
      <c r="I1081" s="2" t="s">
        <v>4841</v>
      </c>
      <c r="J1081" s="2" t="s">
        <v>4832</v>
      </c>
      <c r="K1081" s="2" t="s">
        <v>35</v>
      </c>
      <c r="L1081" s="4" t="s">
        <v>29</v>
      </c>
      <c r="M1081" s="1">
        <v>6000</v>
      </c>
      <c r="O1081" s="1">
        <v>0</v>
      </c>
      <c r="Q1081" s="1">
        <v>0</v>
      </c>
      <c r="S1081" s="1" t="s">
        <v>30</v>
      </c>
      <c r="T1081" s="1">
        <v>0</v>
      </c>
    </row>
    <row r="1082" spans="1:20">
      <c r="A1082" s="1">
        <v>29495211</v>
      </c>
      <c r="C1082" s="1" t="s">
        <v>22</v>
      </c>
      <c r="D1082" s="1" t="s">
        <v>4892</v>
      </c>
      <c r="E1082" s="1" t="s">
        <v>4893</v>
      </c>
      <c r="F1082" s="4">
        <v>1515581039</v>
      </c>
      <c r="G1082" s="2" t="s">
        <v>4894</v>
      </c>
      <c r="H1082" s="2" t="s">
        <v>4895</v>
      </c>
      <c r="I1082" s="2" t="s">
        <v>27</v>
      </c>
      <c r="J1082" s="2" t="s">
        <v>4896</v>
      </c>
      <c r="K1082" s="2" t="s">
        <v>35</v>
      </c>
      <c r="L1082" s="4" t="s">
        <v>29</v>
      </c>
      <c r="M1082" s="1">
        <v>6000</v>
      </c>
      <c r="O1082" s="1">
        <v>0</v>
      </c>
      <c r="Q1082" s="1">
        <v>0</v>
      </c>
      <c r="S1082" s="1" t="s">
        <v>30</v>
      </c>
      <c r="T1082" s="1">
        <v>0</v>
      </c>
    </row>
    <row r="1083" spans="1:20">
      <c r="A1083" s="1">
        <v>29495211</v>
      </c>
      <c r="C1083" s="1" t="s">
        <v>22</v>
      </c>
      <c r="D1083" s="1" t="s">
        <v>4897</v>
      </c>
      <c r="E1083" s="1" t="s">
        <v>4898</v>
      </c>
      <c r="F1083" s="4">
        <v>1515580443</v>
      </c>
      <c r="G1083" s="2" t="s">
        <v>4899</v>
      </c>
      <c r="H1083" s="2" t="s">
        <v>4900</v>
      </c>
      <c r="I1083" s="2" t="s">
        <v>27</v>
      </c>
      <c r="J1083" s="2" t="s">
        <v>4901</v>
      </c>
      <c r="K1083" s="2" t="s">
        <v>35</v>
      </c>
      <c r="L1083" s="4" t="s">
        <v>29</v>
      </c>
      <c r="M1083" s="1">
        <v>6000</v>
      </c>
      <c r="O1083" s="1">
        <v>0</v>
      </c>
      <c r="Q1083" s="1">
        <v>0</v>
      </c>
      <c r="S1083" s="1" t="s">
        <v>30</v>
      </c>
      <c r="T1083" s="1">
        <v>0</v>
      </c>
    </row>
    <row r="1084" spans="1:20">
      <c r="A1084" s="1">
        <v>29495211</v>
      </c>
      <c r="C1084" s="1" t="s">
        <v>22</v>
      </c>
      <c r="D1084" s="1" t="s">
        <v>4902</v>
      </c>
      <c r="E1084" s="1" t="s">
        <v>4903</v>
      </c>
      <c r="F1084" s="4">
        <v>1515576893</v>
      </c>
      <c r="G1084" s="2" t="s">
        <v>4904</v>
      </c>
      <c r="H1084" s="2" t="s">
        <v>4905</v>
      </c>
      <c r="I1084" s="2" t="s">
        <v>27</v>
      </c>
      <c r="J1084" s="2" t="s">
        <v>4906</v>
      </c>
      <c r="K1084" s="2" t="s">
        <v>35</v>
      </c>
      <c r="L1084" s="4" t="s">
        <v>29</v>
      </c>
      <c r="M1084" s="1">
        <v>6000</v>
      </c>
      <c r="O1084" s="1">
        <v>0</v>
      </c>
      <c r="Q1084" s="1">
        <v>0</v>
      </c>
      <c r="S1084" s="1" t="s">
        <v>30</v>
      </c>
      <c r="T1084" s="1">
        <v>0</v>
      </c>
    </row>
    <row r="1085" spans="1:20">
      <c r="A1085" s="1">
        <v>29495211</v>
      </c>
      <c r="C1085" s="1" t="s">
        <v>22</v>
      </c>
      <c r="D1085" s="1" t="s">
        <v>4907</v>
      </c>
      <c r="E1085" s="1" t="s">
        <v>4908</v>
      </c>
      <c r="F1085" s="4">
        <v>1515575426</v>
      </c>
      <c r="G1085" s="2" t="s">
        <v>4909</v>
      </c>
      <c r="H1085" s="2" t="s">
        <v>4910</v>
      </c>
      <c r="I1085" s="2" t="s">
        <v>27</v>
      </c>
      <c r="J1085" s="2" t="s">
        <v>4911</v>
      </c>
      <c r="K1085" s="2" t="s">
        <v>35</v>
      </c>
      <c r="L1085" s="4" t="s">
        <v>29</v>
      </c>
      <c r="M1085" s="1">
        <v>6000</v>
      </c>
      <c r="O1085" s="1">
        <v>0</v>
      </c>
      <c r="Q1085" s="1">
        <v>0</v>
      </c>
      <c r="S1085" s="1" t="s">
        <v>30</v>
      </c>
      <c r="T1085" s="1">
        <v>0</v>
      </c>
    </row>
    <row r="1086" spans="1:20">
      <c r="A1086" s="1">
        <v>29495211</v>
      </c>
      <c r="C1086" s="1" t="s">
        <v>22</v>
      </c>
      <c r="D1086" s="1" t="s">
        <v>4912</v>
      </c>
      <c r="E1086" s="1" t="s">
        <v>4913</v>
      </c>
      <c r="F1086" s="4">
        <v>1515572704</v>
      </c>
      <c r="G1086" s="2" t="s">
        <v>4914</v>
      </c>
      <c r="H1086" s="2" t="s">
        <v>4915</v>
      </c>
      <c r="I1086" s="2" t="s">
        <v>27</v>
      </c>
      <c r="J1086" s="2" t="s">
        <v>4916</v>
      </c>
      <c r="K1086" s="2" t="s">
        <v>35</v>
      </c>
      <c r="L1086" s="4" t="s">
        <v>29</v>
      </c>
      <c r="M1086" s="1">
        <v>6000</v>
      </c>
      <c r="O1086" s="1">
        <v>0</v>
      </c>
      <c r="Q1086" s="1">
        <v>0</v>
      </c>
      <c r="S1086" s="1" t="s">
        <v>30</v>
      </c>
      <c r="T1086" s="1">
        <v>0</v>
      </c>
    </row>
    <row r="1087" spans="1:20">
      <c r="A1087" s="1">
        <v>29495211</v>
      </c>
      <c r="C1087" s="1" t="s">
        <v>22</v>
      </c>
      <c r="D1087" s="1" t="s">
        <v>4917</v>
      </c>
      <c r="E1087" s="1" t="s">
        <v>4918</v>
      </c>
      <c r="F1087" s="4">
        <v>1515572461</v>
      </c>
      <c r="G1087" s="2" t="s">
        <v>4919</v>
      </c>
      <c r="H1087" s="2" t="s">
        <v>4920</v>
      </c>
      <c r="I1087" s="2" t="s">
        <v>27</v>
      </c>
      <c r="J1087" s="2" t="s">
        <v>4921</v>
      </c>
      <c r="K1087" s="2" t="s">
        <v>35</v>
      </c>
      <c r="L1087" s="4" t="s">
        <v>29</v>
      </c>
      <c r="M1087" s="1">
        <v>6000</v>
      </c>
      <c r="O1087" s="1">
        <v>0</v>
      </c>
      <c r="Q1087" s="1">
        <v>0</v>
      </c>
      <c r="S1087" s="1" t="s">
        <v>30</v>
      </c>
      <c r="T1087" s="1">
        <v>0</v>
      </c>
    </row>
    <row r="1088" spans="1:20">
      <c r="A1088" s="1">
        <v>29495211</v>
      </c>
      <c r="C1088" s="1" t="s">
        <v>22</v>
      </c>
      <c r="D1088" s="1" t="s">
        <v>4922</v>
      </c>
      <c r="E1088" s="1" t="s">
        <v>4923</v>
      </c>
      <c r="F1088" s="4">
        <v>1515572759</v>
      </c>
      <c r="G1088" s="2" t="s">
        <v>4924</v>
      </c>
      <c r="H1088" s="2" t="s">
        <v>4925</v>
      </c>
      <c r="I1088" s="2" t="s">
        <v>27</v>
      </c>
      <c r="J1088" s="2" t="s">
        <v>4916</v>
      </c>
      <c r="K1088" s="2" t="s">
        <v>35</v>
      </c>
      <c r="L1088" s="4" t="s">
        <v>29</v>
      </c>
      <c r="M1088" s="1">
        <v>6000</v>
      </c>
      <c r="O1088" s="1">
        <v>0</v>
      </c>
      <c r="Q1088" s="1">
        <v>0</v>
      </c>
      <c r="S1088" s="1" t="s">
        <v>30</v>
      </c>
      <c r="T1088" s="1">
        <v>0</v>
      </c>
    </row>
    <row r="1089" spans="1:20">
      <c r="A1089" s="1">
        <v>29495211</v>
      </c>
      <c r="C1089" s="1" t="s">
        <v>22</v>
      </c>
      <c r="D1089" s="1" t="s">
        <v>4926</v>
      </c>
      <c r="E1089" s="1" t="s">
        <v>4927</v>
      </c>
      <c r="F1089" s="4">
        <v>1515572638</v>
      </c>
      <c r="G1089" s="2" t="s">
        <v>4928</v>
      </c>
      <c r="H1089" s="2" t="s">
        <v>4929</v>
      </c>
      <c r="I1089" s="2" t="s">
        <v>27</v>
      </c>
      <c r="J1089" s="2" t="s">
        <v>4916</v>
      </c>
      <c r="K1089" s="2" t="s">
        <v>35</v>
      </c>
      <c r="L1089" s="4" t="s">
        <v>29</v>
      </c>
      <c r="M1089" s="1">
        <v>6000</v>
      </c>
      <c r="O1089" s="1">
        <v>0</v>
      </c>
      <c r="Q1089" s="1">
        <v>0</v>
      </c>
      <c r="S1089" s="1" t="s">
        <v>30</v>
      </c>
      <c r="T1089" s="1">
        <v>0</v>
      </c>
    </row>
    <row r="1090" spans="1:20">
      <c r="A1090" s="1">
        <v>29495211</v>
      </c>
      <c r="C1090" s="1" t="s">
        <v>22</v>
      </c>
      <c r="D1090" s="1" t="s">
        <v>4930</v>
      </c>
      <c r="E1090" s="1" t="s">
        <v>4931</v>
      </c>
      <c r="F1090" s="4">
        <v>1515572362</v>
      </c>
      <c r="G1090" s="2" t="s">
        <v>4932</v>
      </c>
      <c r="H1090" s="2" t="s">
        <v>4933</v>
      </c>
      <c r="I1090" s="2" t="s">
        <v>27</v>
      </c>
      <c r="J1090" s="2" t="s">
        <v>4921</v>
      </c>
      <c r="K1090" s="2" t="s">
        <v>35</v>
      </c>
      <c r="L1090" s="4" t="s">
        <v>29</v>
      </c>
      <c r="M1090" s="1">
        <v>6000</v>
      </c>
      <c r="O1090" s="1">
        <v>0</v>
      </c>
      <c r="Q1090" s="1">
        <v>0</v>
      </c>
      <c r="S1090" s="1" t="s">
        <v>30</v>
      </c>
      <c r="T1090" s="1">
        <v>0</v>
      </c>
    </row>
    <row r="1091" spans="1:20">
      <c r="A1091" s="1">
        <v>29495211</v>
      </c>
      <c r="C1091" s="1" t="s">
        <v>22</v>
      </c>
      <c r="D1091" s="1" t="s">
        <v>4934</v>
      </c>
      <c r="E1091" s="1" t="s">
        <v>4935</v>
      </c>
      <c r="F1091" s="4">
        <v>1515571101</v>
      </c>
      <c r="G1091" s="2" t="s">
        <v>4936</v>
      </c>
      <c r="H1091" s="2" t="s">
        <v>4937</v>
      </c>
      <c r="I1091" s="2" t="s">
        <v>27</v>
      </c>
      <c r="J1091" s="2" t="s">
        <v>4938</v>
      </c>
      <c r="K1091" s="2" t="s">
        <v>35</v>
      </c>
      <c r="L1091" s="4" t="s">
        <v>29</v>
      </c>
      <c r="M1091" s="1">
        <v>6000</v>
      </c>
      <c r="O1091" s="1">
        <v>0</v>
      </c>
      <c r="Q1091" s="1">
        <v>0</v>
      </c>
      <c r="S1091" s="1" t="s">
        <v>30</v>
      </c>
      <c r="T1091" s="1">
        <v>0</v>
      </c>
    </row>
    <row r="1092" spans="1:20">
      <c r="A1092" s="1">
        <v>29495211</v>
      </c>
      <c r="C1092" s="1" t="s">
        <v>22</v>
      </c>
      <c r="D1092" s="1" t="s">
        <v>4939</v>
      </c>
      <c r="E1092" s="1" t="s">
        <v>4940</v>
      </c>
      <c r="F1092" s="4">
        <v>1515570513</v>
      </c>
      <c r="G1092" s="2" t="s">
        <v>4941</v>
      </c>
      <c r="H1092" s="2" t="s">
        <v>4942</v>
      </c>
      <c r="I1092" s="2" t="s">
        <v>27</v>
      </c>
      <c r="J1092" s="2" t="s">
        <v>4938</v>
      </c>
      <c r="K1092" s="2" t="s">
        <v>35</v>
      </c>
      <c r="L1092" s="4" t="s">
        <v>29</v>
      </c>
      <c r="M1092" s="1">
        <v>6000</v>
      </c>
      <c r="O1092" s="1">
        <v>0</v>
      </c>
      <c r="Q1092" s="1">
        <v>0</v>
      </c>
      <c r="S1092" s="1" t="s">
        <v>30</v>
      </c>
      <c r="T1092" s="1">
        <v>0</v>
      </c>
    </row>
    <row r="1093" spans="1:20">
      <c r="A1093" s="1">
        <v>29495211</v>
      </c>
      <c r="C1093" s="1" t="s">
        <v>22</v>
      </c>
      <c r="D1093" s="1" t="s">
        <v>4943</v>
      </c>
      <c r="E1093" s="1" t="s">
        <v>4944</v>
      </c>
      <c r="F1093" s="4">
        <v>1515569786</v>
      </c>
      <c r="G1093" s="2" t="s">
        <v>4945</v>
      </c>
      <c r="H1093" s="2" t="s">
        <v>4946</v>
      </c>
      <c r="I1093" s="2" t="s">
        <v>27</v>
      </c>
      <c r="J1093" s="2" t="s">
        <v>4947</v>
      </c>
      <c r="K1093" s="2" t="s">
        <v>35</v>
      </c>
      <c r="L1093" s="4" t="s">
        <v>29</v>
      </c>
      <c r="M1093" s="1">
        <v>6000</v>
      </c>
      <c r="O1093" s="1">
        <v>0</v>
      </c>
      <c r="Q1093" s="1">
        <v>0</v>
      </c>
      <c r="S1093" s="1" t="s">
        <v>30</v>
      </c>
      <c r="T1093" s="1">
        <v>0</v>
      </c>
    </row>
    <row r="1094" spans="1:20">
      <c r="A1094" s="1">
        <v>29495211</v>
      </c>
      <c r="C1094" s="1" t="s">
        <v>22</v>
      </c>
      <c r="D1094" s="1" t="s">
        <v>4948</v>
      </c>
      <c r="E1094" s="1" t="s">
        <v>4949</v>
      </c>
      <c r="F1094" s="4">
        <v>1515569418</v>
      </c>
      <c r="G1094" s="2" t="s">
        <v>4950</v>
      </c>
      <c r="H1094" s="2" t="s">
        <v>4951</v>
      </c>
      <c r="I1094" s="2" t="s">
        <v>27</v>
      </c>
      <c r="J1094" s="2" t="s">
        <v>4952</v>
      </c>
      <c r="K1094" s="2" t="s">
        <v>35</v>
      </c>
      <c r="L1094" s="4" t="s">
        <v>29</v>
      </c>
      <c r="M1094" s="1">
        <v>6000</v>
      </c>
      <c r="O1094" s="1">
        <v>0</v>
      </c>
      <c r="Q1094" s="1">
        <v>0</v>
      </c>
      <c r="S1094" s="1" t="s">
        <v>30</v>
      </c>
      <c r="T1094" s="1">
        <v>0</v>
      </c>
    </row>
    <row r="1095" spans="1:20">
      <c r="A1095" s="1">
        <v>29495211</v>
      </c>
      <c r="C1095" s="1" t="s">
        <v>22</v>
      </c>
      <c r="D1095" s="1" t="s">
        <v>4953</v>
      </c>
      <c r="E1095" s="1" t="s">
        <v>4954</v>
      </c>
      <c r="F1095" s="4">
        <v>1515568726</v>
      </c>
      <c r="G1095" s="2" t="s">
        <v>4955</v>
      </c>
      <c r="H1095" s="2" t="s">
        <v>4956</v>
      </c>
      <c r="I1095" s="2" t="s">
        <v>27</v>
      </c>
      <c r="J1095" s="2" t="s">
        <v>4957</v>
      </c>
      <c r="K1095" s="2" t="s">
        <v>35</v>
      </c>
      <c r="L1095" s="4" t="s">
        <v>29</v>
      </c>
      <c r="M1095" s="1">
        <v>6000</v>
      </c>
      <c r="O1095" s="1">
        <v>0</v>
      </c>
      <c r="Q1095" s="1">
        <v>0</v>
      </c>
      <c r="S1095" s="1" t="s">
        <v>30</v>
      </c>
      <c r="T1095" s="1">
        <v>0</v>
      </c>
    </row>
    <row r="1096" spans="1:20">
      <c r="A1096" s="1">
        <v>29495211</v>
      </c>
      <c r="C1096" s="1" t="s">
        <v>22</v>
      </c>
      <c r="D1096" s="1" t="s">
        <v>4958</v>
      </c>
      <c r="E1096" s="1" t="s">
        <v>4959</v>
      </c>
      <c r="F1096" s="4">
        <v>1515568257</v>
      </c>
      <c r="G1096" s="2" t="s">
        <v>4960</v>
      </c>
      <c r="H1096" s="2" t="s">
        <v>4961</v>
      </c>
      <c r="I1096" s="2" t="s">
        <v>27</v>
      </c>
      <c r="J1096" s="2" t="s">
        <v>4957</v>
      </c>
      <c r="K1096" s="2" t="s">
        <v>35</v>
      </c>
      <c r="L1096" s="4" t="s">
        <v>29</v>
      </c>
      <c r="M1096" s="1">
        <v>6000</v>
      </c>
      <c r="O1096" s="1">
        <v>0</v>
      </c>
      <c r="Q1096" s="1">
        <v>0</v>
      </c>
      <c r="S1096" s="1" t="s">
        <v>30</v>
      </c>
      <c r="T1096" s="1">
        <v>0</v>
      </c>
    </row>
    <row r="1097" spans="1:20">
      <c r="A1097" s="1">
        <v>29495211</v>
      </c>
      <c r="C1097" s="1" t="s">
        <v>22</v>
      </c>
      <c r="D1097" s="1" t="s">
        <v>4962</v>
      </c>
      <c r="E1097" s="1" t="s">
        <v>4963</v>
      </c>
      <c r="F1097" s="4">
        <v>1515567884</v>
      </c>
      <c r="G1097" s="2" t="s">
        <v>4964</v>
      </c>
      <c r="H1097" s="2" t="s">
        <v>4965</v>
      </c>
      <c r="I1097" s="2" t="s">
        <v>27</v>
      </c>
      <c r="J1097" s="2" t="s">
        <v>4957</v>
      </c>
      <c r="K1097" s="2" t="s">
        <v>35</v>
      </c>
      <c r="L1097" s="4" t="s">
        <v>29</v>
      </c>
      <c r="M1097" s="1">
        <v>6000</v>
      </c>
      <c r="O1097" s="1">
        <v>0</v>
      </c>
      <c r="Q1097" s="1">
        <v>0</v>
      </c>
      <c r="S1097" s="1" t="s">
        <v>30</v>
      </c>
      <c r="T1097" s="1">
        <v>0</v>
      </c>
    </row>
    <row r="1098" spans="1:20">
      <c r="A1098" s="1">
        <v>29495211</v>
      </c>
      <c r="C1098" s="1" t="s">
        <v>22</v>
      </c>
      <c r="D1098" s="1" t="s">
        <v>4966</v>
      </c>
      <c r="E1098" s="1" t="s">
        <v>4967</v>
      </c>
      <c r="F1098" s="4">
        <v>1515567837</v>
      </c>
      <c r="G1098" s="2" t="s">
        <v>4968</v>
      </c>
      <c r="H1098" s="2" t="s">
        <v>4969</v>
      </c>
      <c r="I1098" s="2" t="s">
        <v>27</v>
      </c>
      <c r="J1098" s="2" t="s">
        <v>4957</v>
      </c>
      <c r="K1098" s="2" t="s">
        <v>35</v>
      </c>
      <c r="L1098" s="4" t="s">
        <v>29</v>
      </c>
      <c r="M1098" s="1">
        <v>6000</v>
      </c>
      <c r="O1098" s="1">
        <v>0</v>
      </c>
      <c r="Q1098" s="1">
        <v>0</v>
      </c>
      <c r="S1098" s="1" t="s">
        <v>30</v>
      </c>
      <c r="T1098" s="1">
        <v>0</v>
      </c>
    </row>
    <row r="1099" spans="1:20">
      <c r="A1099" s="1">
        <v>29495211</v>
      </c>
      <c r="C1099" s="1" t="s">
        <v>22</v>
      </c>
      <c r="D1099" s="1" t="s">
        <v>4970</v>
      </c>
      <c r="E1099" s="1" t="s">
        <v>4971</v>
      </c>
      <c r="F1099" s="4">
        <v>1515567775</v>
      </c>
      <c r="G1099" s="2" t="s">
        <v>4972</v>
      </c>
      <c r="H1099" s="2" t="s">
        <v>4973</v>
      </c>
      <c r="I1099" s="2" t="s">
        <v>27</v>
      </c>
      <c r="J1099" s="2" t="s">
        <v>4974</v>
      </c>
      <c r="K1099" s="2" t="s">
        <v>35</v>
      </c>
      <c r="L1099" s="4" t="s">
        <v>29</v>
      </c>
      <c r="M1099" s="1">
        <v>6000</v>
      </c>
      <c r="O1099" s="1">
        <v>0</v>
      </c>
      <c r="Q1099" s="1">
        <v>0</v>
      </c>
      <c r="S1099" s="1" t="s">
        <v>30</v>
      </c>
      <c r="T1099" s="1">
        <v>0</v>
      </c>
    </row>
    <row r="1100" spans="1:20">
      <c r="A1100" s="1">
        <v>29495211</v>
      </c>
      <c r="C1100" s="1" t="s">
        <v>22</v>
      </c>
      <c r="D1100" s="1" t="s">
        <v>4975</v>
      </c>
      <c r="E1100" s="1" t="s">
        <v>4976</v>
      </c>
      <c r="F1100" s="4">
        <v>1515567762</v>
      </c>
      <c r="G1100" s="2" t="s">
        <v>4977</v>
      </c>
      <c r="H1100" s="2" t="s">
        <v>4978</v>
      </c>
      <c r="I1100" s="2" t="s">
        <v>27</v>
      </c>
      <c r="J1100" s="2" t="s">
        <v>4974</v>
      </c>
      <c r="K1100" s="2" t="s">
        <v>35</v>
      </c>
      <c r="L1100" s="4" t="s">
        <v>29</v>
      </c>
      <c r="M1100" s="1">
        <v>6000</v>
      </c>
      <c r="O1100" s="1">
        <v>0</v>
      </c>
      <c r="Q1100" s="1">
        <v>0</v>
      </c>
      <c r="S1100" s="1" t="s">
        <v>30</v>
      </c>
      <c r="T1100" s="1">
        <v>0</v>
      </c>
    </row>
    <row r="1101" spans="1:20">
      <c r="A1101" s="1">
        <v>29495211</v>
      </c>
      <c r="C1101" s="1" t="s">
        <v>22</v>
      </c>
      <c r="D1101" s="1" t="s">
        <v>4979</v>
      </c>
      <c r="E1101" s="1" t="s">
        <v>4980</v>
      </c>
      <c r="F1101" s="4">
        <v>1515567706</v>
      </c>
      <c r="G1101" s="2" t="s">
        <v>4981</v>
      </c>
      <c r="H1101" s="2" t="s">
        <v>4982</v>
      </c>
      <c r="I1101" s="2" t="s">
        <v>27</v>
      </c>
      <c r="J1101" s="2" t="s">
        <v>4974</v>
      </c>
      <c r="K1101" s="2" t="s">
        <v>35</v>
      </c>
      <c r="L1101" s="4" t="s">
        <v>29</v>
      </c>
      <c r="M1101" s="1">
        <v>6000</v>
      </c>
      <c r="O1101" s="1">
        <v>0</v>
      </c>
      <c r="Q1101" s="1">
        <v>0</v>
      </c>
      <c r="S1101" s="1" t="s">
        <v>30</v>
      </c>
      <c r="T1101" s="1">
        <v>0</v>
      </c>
    </row>
    <row r="1102" spans="1:20">
      <c r="A1102" s="1">
        <v>29495211</v>
      </c>
      <c r="C1102" s="1" t="s">
        <v>22</v>
      </c>
      <c r="D1102" s="1" t="s">
        <v>4983</v>
      </c>
      <c r="E1102" s="1" t="s">
        <v>4984</v>
      </c>
      <c r="F1102" s="4">
        <v>1515567642</v>
      </c>
      <c r="G1102" s="2" t="s">
        <v>4985</v>
      </c>
      <c r="H1102" s="2" t="s">
        <v>4986</v>
      </c>
      <c r="I1102" s="2" t="s">
        <v>27</v>
      </c>
      <c r="J1102" s="2" t="s">
        <v>4974</v>
      </c>
      <c r="K1102" s="2" t="s">
        <v>35</v>
      </c>
      <c r="L1102" s="4" t="s">
        <v>29</v>
      </c>
      <c r="M1102" s="1">
        <v>6000</v>
      </c>
      <c r="O1102" s="1">
        <v>0</v>
      </c>
      <c r="Q1102" s="1">
        <v>0</v>
      </c>
      <c r="S1102" s="1" t="s">
        <v>30</v>
      </c>
      <c r="T1102" s="1">
        <v>0</v>
      </c>
    </row>
    <row r="1103" spans="1:20">
      <c r="A1103" s="1">
        <v>29495211</v>
      </c>
      <c r="C1103" s="1" t="s">
        <v>22</v>
      </c>
      <c r="D1103" s="1" t="s">
        <v>4987</v>
      </c>
      <c r="E1103" s="1" t="s">
        <v>4988</v>
      </c>
      <c r="F1103" s="4">
        <v>1515567566</v>
      </c>
      <c r="G1103" s="2" t="s">
        <v>4989</v>
      </c>
      <c r="H1103" s="2" t="s">
        <v>4990</v>
      </c>
      <c r="I1103" s="2" t="s">
        <v>27</v>
      </c>
      <c r="J1103" s="2" t="s">
        <v>4974</v>
      </c>
      <c r="K1103" s="2" t="s">
        <v>35</v>
      </c>
      <c r="L1103" s="4" t="s">
        <v>29</v>
      </c>
      <c r="M1103" s="1">
        <v>6000</v>
      </c>
      <c r="O1103" s="1">
        <v>0</v>
      </c>
      <c r="Q1103" s="1">
        <v>0</v>
      </c>
      <c r="S1103" s="1" t="s">
        <v>30</v>
      </c>
      <c r="T1103" s="1">
        <v>0</v>
      </c>
    </row>
    <row r="1104" spans="1:20">
      <c r="A1104" s="1">
        <v>29495211</v>
      </c>
      <c r="C1104" s="1" t="s">
        <v>22</v>
      </c>
      <c r="D1104" s="1" t="s">
        <v>4991</v>
      </c>
      <c r="E1104" s="1" t="s">
        <v>4992</v>
      </c>
      <c r="F1104" s="4">
        <v>1515566938</v>
      </c>
      <c r="G1104" s="2" t="s">
        <v>4993</v>
      </c>
      <c r="H1104" s="2" t="s">
        <v>4994</v>
      </c>
      <c r="I1104" s="2" t="s">
        <v>27</v>
      </c>
      <c r="J1104" s="2" t="s">
        <v>4995</v>
      </c>
      <c r="K1104" s="2" t="s">
        <v>35</v>
      </c>
      <c r="L1104" s="4" t="s">
        <v>29</v>
      </c>
      <c r="M1104" s="1">
        <v>6000</v>
      </c>
      <c r="O1104" s="1">
        <v>0</v>
      </c>
      <c r="Q1104" s="1">
        <v>0</v>
      </c>
      <c r="S1104" s="1" t="s">
        <v>30</v>
      </c>
      <c r="T1104" s="1">
        <v>0</v>
      </c>
    </row>
    <row r="1105" spans="1:20">
      <c r="A1105" s="1">
        <v>29495211</v>
      </c>
      <c r="C1105" s="1" t="s">
        <v>22</v>
      </c>
      <c r="D1105" s="1" t="s">
        <v>4996</v>
      </c>
      <c r="E1105" s="1" t="s">
        <v>4997</v>
      </c>
      <c r="F1105" s="4">
        <v>1515564548</v>
      </c>
      <c r="G1105" s="2" t="s">
        <v>4998</v>
      </c>
      <c r="H1105" s="2" t="s">
        <v>4999</v>
      </c>
      <c r="I1105" s="2" t="s">
        <v>27</v>
      </c>
      <c r="J1105" s="2" t="s">
        <v>5000</v>
      </c>
      <c r="K1105" s="2" t="s">
        <v>35</v>
      </c>
      <c r="L1105" s="4" t="s">
        <v>29</v>
      </c>
      <c r="M1105" s="1">
        <v>6000</v>
      </c>
      <c r="O1105" s="1">
        <v>0</v>
      </c>
      <c r="Q1105" s="1">
        <v>0</v>
      </c>
      <c r="S1105" s="1" t="s">
        <v>30</v>
      </c>
      <c r="T1105" s="1">
        <v>0</v>
      </c>
    </row>
    <row r="1106" spans="1:20">
      <c r="A1106" s="1">
        <v>29495211</v>
      </c>
      <c r="C1106" s="1" t="s">
        <v>22</v>
      </c>
      <c r="D1106" s="1" t="s">
        <v>5001</v>
      </c>
      <c r="E1106" s="1" t="s">
        <v>5002</v>
      </c>
      <c r="F1106" s="4">
        <v>1515564402</v>
      </c>
      <c r="G1106" s="2" t="s">
        <v>5003</v>
      </c>
      <c r="H1106" s="2" t="s">
        <v>5004</v>
      </c>
      <c r="I1106" s="2" t="s">
        <v>27</v>
      </c>
      <c r="J1106" s="2" t="s">
        <v>5000</v>
      </c>
      <c r="K1106" s="2" t="s">
        <v>35</v>
      </c>
      <c r="L1106" s="4" t="s">
        <v>29</v>
      </c>
      <c r="M1106" s="1">
        <v>6000</v>
      </c>
      <c r="O1106" s="1">
        <v>0</v>
      </c>
      <c r="Q1106" s="1">
        <v>0</v>
      </c>
      <c r="S1106" s="1" t="s">
        <v>30</v>
      </c>
      <c r="T1106" s="1">
        <v>0</v>
      </c>
    </row>
    <row r="1107" spans="1:20">
      <c r="A1107" s="1">
        <v>29495211</v>
      </c>
      <c r="C1107" s="1" t="s">
        <v>22</v>
      </c>
      <c r="D1107" s="1" t="s">
        <v>5005</v>
      </c>
      <c r="E1107" s="1" t="s">
        <v>5006</v>
      </c>
      <c r="F1107" s="4">
        <v>1515558705</v>
      </c>
      <c r="G1107" s="2" t="s">
        <v>5007</v>
      </c>
      <c r="H1107" s="2" t="s">
        <v>5008</v>
      </c>
      <c r="I1107" s="2" t="s">
        <v>27</v>
      </c>
      <c r="J1107" s="2" t="s">
        <v>5009</v>
      </c>
      <c r="K1107" s="2" t="s">
        <v>35</v>
      </c>
      <c r="L1107" s="4" t="s">
        <v>29</v>
      </c>
      <c r="M1107" s="1">
        <v>6000</v>
      </c>
      <c r="O1107" s="1">
        <v>0</v>
      </c>
      <c r="Q1107" s="1">
        <v>0</v>
      </c>
      <c r="S1107" s="1" t="s">
        <v>30</v>
      </c>
      <c r="T1107" s="1">
        <v>0</v>
      </c>
    </row>
    <row r="1108" spans="1:20">
      <c r="A1108" s="1">
        <v>29495211</v>
      </c>
      <c r="C1108" s="1" t="s">
        <v>22</v>
      </c>
      <c r="D1108" s="1" t="s">
        <v>5010</v>
      </c>
      <c r="E1108" s="1" t="s">
        <v>5011</v>
      </c>
      <c r="F1108" s="4">
        <v>1515558793</v>
      </c>
      <c r="G1108" s="2" t="s">
        <v>5012</v>
      </c>
      <c r="H1108" s="2" t="s">
        <v>5013</v>
      </c>
      <c r="I1108" s="2" t="s">
        <v>27</v>
      </c>
      <c r="J1108" s="2" t="s">
        <v>5014</v>
      </c>
      <c r="K1108" s="2" t="s">
        <v>35</v>
      </c>
      <c r="L1108" s="4" t="s">
        <v>29</v>
      </c>
      <c r="M1108" s="1">
        <v>6000</v>
      </c>
      <c r="O1108" s="1">
        <v>0</v>
      </c>
      <c r="Q1108" s="1">
        <v>0</v>
      </c>
      <c r="S1108" s="1" t="s">
        <v>30</v>
      </c>
      <c r="T1108" s="1">
        <v>0</v>
      </c>
    </row>
    <row r="1109" spans="1:20">
      <c r="A1109" s="1">
        <v>29495211</v>
      </c>
      <c r="C1109" s="1" t="s">
        <v>22</v>
      </c>
      <c r="D1109" s="1" t="s">
        <v>5015</v>
      </c>
      <c r="E1109" s="1" t="s">
        <v>5016</v>
      </c>
      <c r="F1109" s="4">
        <v>1515558870</v>
      </c>
      <c r="G1109" s="2" t="s">
        <v>5017</v>
      </c>
      <c r="H1109" s="2" t="s">
        <v>5018</v>
      </c>
      <c r="I1109" s="2" t="s">
        <v>27</v>
      </c>
      <c r="J1109" s="2" t="s">
        <v>5019</v>
      </c>
      <c r="K1109" s="2" t="s">
        <v>35</v>
      </c>
      <c r="L1109" s="4" t="s">
        <v>29</v>
      </c>
      <c r="M1109" s="1">
        <v>6000</v>
      </c>
      <c r="O1109" s="1">
        <v>0</v>
      </c>
      <c r="Q1109" s="1">
        <v>0</v>
      </c>
      <c r="S1109" s="1" t="s">
        <v>30</v>
      </c>
      <c r="T1109" s="1">
        <v>0</v>
      </c>
    </row>
    <row r="1110" spans="1:20">
      <c r="A1110" s="1">
        <v>29495211</v>
      </c>
      <c r="C1110" s="1" t="s">
        <v>22</v>
      </c>
      <c r="D1110" s="1" t="s">
        <v>5020</v>
      </c>
      <c r="E1110" s="1" t="s">
        <v>5021</v>
      </c>
      <c r="F1110" s="4">
        <v>1515558840</v>
      </c>
      <c r="G1110" s="2" t="s">
        <v>5022</v>
      </c>
      <c r="H1110" s="2" t="s">
        <v>5023</v>
      </c>
      <c r="I1110" s="2" t="s">
        <v>27</v>
      </c>
      <c r="J1110" s="2" t="s">
        <v>5024</v>
      </c>
      <c r="K1110" s="2" t="s">
        <v>35</v>
      </c>
      <c r="L1110" s="4" t="s">
        <v>29</v>
      </c>
      <c r="M1110" s="1">
        <v>6000</v>
      </c>
      <c r="O1110" s="1">
        <v>0</v>
      </c>
      <c r="Q1110" s="1">
        <v>0</v>
      </c>
      <c r="S1110" s="1" t="s">
        <v>30</v>
      </c>
      <c r="T1110" s="1">
        <v>0</v>
      </c>
    </row>
    <row r="1111" spans="1:20">
      <c r="A1111" s="1">
        <v>29495211</v>
      </c>
      <c r="C1111" s="1" t="s">
        <v>22</v>
      </c>
      <c r="D1111" s="1" t="s">
        <v>5025</v>
      </c>
      <c r="E1111" s="1" t="s">
        <v>5026</v>
      </c>
      <c r="F1111" s="4">
        <v>1515556018</v>
      </c>
      <c r="G1111" s="2" t="s">
        <v>5027</v>
      </c>
      <c r="H1111" s="2" t="s">
        <v>5028</v>
      </c>
      <c r="I1111" s="2" t="s">
        <v>27</v>
      </c>
      <c r="J1111" s="2" t="s">
        <v>5029</v>
      </c>
      <c r="K1111" s="2" t="s">
        <v>35</v>
      </c>
      <c r="L1111" s="4" t="s">
        <v>29</v>
      </c>
      <c r="M1111" s="1">
        <v>6000</v>
      </c>
      <c r="O1111" s="1">
        <v>0</v>
      </c>
      <c r="Q1111" s="1">
        <v>0</v>
      </c>
      <c r="S1111" s="1" t="s">
        <v>30</v>
      </c>
      <c r="T1111" s="1">
        <v>0</v>
      </c>
    </row>
    <row r="1112" spans="1:20">
      <c r="A1112" s="1">
        <v>29495211</v>
      </c>
      <c r="C1112" s="1" t="s">
        <v>22</v>
      </c>
      <c r="D1112" s="1" t="s">
        <v>5030</v>
      </c>
      <c r="E1112" s="1" t="s">
        <v>5031</v>
      </c>
      <c r="F1112" s="4">
        <v>1515553530</v>
      </c>
      <c r="G1112" s="2" t="s">
        <v>5032</v>
      </c>
      <c r="H1112" s="2" t="s">
        <v>5033</v>
      </c>
      <c r="I1112" s="2" t="s">
        <v>27</v>
      </c>
      <c r="J1112" s="2" t="s">
        <v>5034</v>
      </c>
      <c r="K1112" s="2" t="s">
        <v>5035</v>
      </c>
      <c r="L1112" s="4" t="s">
        <v>1685</v>
      </c>
      <c r="M1112" s="1">
        <v>6000</v>
      </c>
      <c r="O1112" s="1">
        <v>0</v>
      </c>
      <c r="Q1112" s="1">
        <v>0</v>
      </c>
      <c r="S1112" s="1" t="s">
        <v>30</v>
      </c>
      <c r="T1112" s="1">
        <v>0</v>
      </c>
    </row>
    <row r="1113" spans="1:20">
      <c r="A1113" s="1">
        <v>29495211</v>
      </c>
      <c r="C1113" s="1" t="s">
        <v>22</v>
      </c>
      <c r="D1113" s="1" t="s">
        <v>5036</v>
      </c>
      <c r="E1113" s="1" t="s">
        <v>5037</v>
      </c>
      <c r="F1113" s="4">
        <v>1515551948</v>
      </c>
      <c r="G1113" s="2" t="s">
        <v>5038</v>
      </c>
      <c r="H1113" s="2" t="s">
        <v>5039</v>
      </c>
      <c r="I1113" s="2" t="s">
        <v>27</v>
      </c>
      <c r="J1113" s="2" t="s">
        <v>5040</v>
      </c>
      <c r="K1113" s="2" t="s">
        <v>35</v>
      </c>
      <c r="L1113" s="4" t="s">
        <v>29</v>
      </c>
      <c r="M1113" s="1">
        <v>6000</v>
      </c>
      <c r="O1113" s="1">
        <v>0</v>
      </c>
      <c r="Q1113" s="1">
        <v>0</v>
      </c>
      <c r="S1113" s="1" t="s">
        <v>30</v>
      </c>
      <c r="T1113" s="1">
        <v>0</v>
      </c>
    </row>
    <row r="1114" spans="1:22">
      <c r="A1114" s="1">
        <v>29495211</v>
      </c>
      <c r="C1114" s="1" t="s">
        <v>22</v>
      </c>
      <c r="D1114" s="1" t="s">
        <v>5041</v>
      </c>
      <c r="E1114" s="1" t="s">
        <v>5042</v>
      </c>
      <c r="F1114" s="4">
        <v>1515550021</v>
      </c>
      <c r="G1114" s="2" t="s">
        <v>5043</v>
      </c>
      <c r="H1114" s="2" t="s">
        <v>5044</v>
      </c>
      <c r="I1114" s="2" t="s">
        <v>27</v>
      </c>
      <c r="J1114" s="2" t="s">
        <v>5045</v>
      </c>
      <c r="K1114" s="2" t="s">
        <v>35</v>
      </c>
      <c r="L1114" s="4" t="s">
        <v>29</v>
      </c>
      <c r="M1114" s="1">
        <v>6000</v>
      </c>
      <c r="O1114" s="1">
        <v>0</v>
      </c>
      <c r="Q1114" s="1">
        <v>0</v>
      </c>
      <c r="S1114" s="1" t="s">
        <v>30</v>
      </c>
      <c r="T1114" s="1">
        <v>0</v>
      </c>
      <c r="V1114" s="1" t="s">
        <v>5046</v>
      </c>
    </row>
    <row r="1115" spans="1:20">
      <c r="A1115" s="1">
        <v>29495211</v>
      </c>
      <c r="C1115" s="1" t="s">
        <v>22</v>
      </c>
      <c r="D1115" s="1" t="s">
        <v>5047</v>
      </c>
      <c r="E1115" s="1" t="s">
        <v>5048</v>
      </c>
      <c r="F1115" s="4">
        <v>1515550341</v>
      </c>
      <c r="G1115" s="2" t="s">
        <v>5043</v>
      </c>
      <c r="H1115" s="2" t="s">
        <v>5049</v>
      </c>
      <c r="I1115" s="2" t="s">
        <v>27</v>
      </c>
      <c r="J1115" s="2" t="s">
        <v>5045</v>
      </c>
      <c r="K1115" s="2" t="s">
        <v>35</v>
      </c>
      <c r="L1115" s="4" t="s">
        <v>29</v>
      </c>
      <c r="M1115" s="1">
        <v>6000</v>
      </c>
      <c r="O1115" s="1">
        <v>0</v>
      </c>
      <c r="Q1115" s="1">
        <v>0</v>
      </c>
      <c r="S1115" s="1" t="s">
        <v>30</v>
      </c>
      <c r="T1115" s="1">
        <v>0</v>
      </c>
    </row>
    <row r="1116" spans="1:20">
      <c r="A1116" s="1">
        <v>29495211</v>
      </c>
      <c r="C1116" s="1" t="s">
        <v>22</v>
      </c>
      <c r="D1116" s="1" t="s">
        <v>5050</v>
      </c>
      <c r="E1116" s="1" t="s">
        <v>5051</v>
      </c>
      <c r="F1116" s="4">
        <v>1515550313</v>
      </c>
      <c r="G1116" s="2" t="s">
        <v>5043</v>
      </c>
      <c r="H1116" s="2" t="s">
        <v>5052</v>
      </c>
      <c r="I1116" s="2" t="s">
        <v>27</v>
      </c>
      <c r="J1116" s="2" t="s">
        <v>5045</v>
      </c>
      <c r="K1116" s="2" t="s">
        <v>35</v>
      </c>
      <c r="L1116" s="4" t="s">
        <v>29</v>
      </c>
      <c r="M1116" s="1">
        <v>6000</v>
      </c>
      <c r="O1116" s="1">
        <v>0</v>
      </c>
      <c r="Q1116" s="1">
        <v>0</v>
      </c>
      <c r="S1116" s="1" t="s">
        <v>30</v>
      </c>
      <c r="T1116" s="1">
        <v>0</v>
      </c>
    </row>
    <row r="1117" spans="1:20">
      <c r="A1117" s="1">
        <v>29495211</v>
      </c>
      <c r="C1117" s="1" t="s">
        <v>22</v>
      </c>
      <c r="D1117" s="1" t="s">
        <v>5053</v>
      </c>
      <c r="E1117" s="1" t="s">
        <v>5054</v>
      </c>
      <c r="F1117" s="4">
        <v>1515550010</v>
      </c>
      <c r="G1117" s="2" t="s">
        <v>5055</v>
      </c>
      <c r="H1117" s="2" t="s">
        <v>5056</v>
      </c>
      <c r="I1117" s="2" t="s">
        <v>27</v>
      </c>
      <c r="J1117" s="2" t="s">
        <v>5057</v>
      </c>
      <c r="K1117" s="2" t="s">
        <v>35</v>
      </c>
      <c r="L1117" s="4" t="s">
        <v>29</v>
      </c>
      <c r="M1117" s="1">
        <v>6000</v>
      </c>
      <c r="O1117" s="1">
        <v>0</v>
      </c>
      <c r="Q1117" s="1">
        <v>0</v>
      </c>
      <c r="S1117" s="1" t="s">
        <v>30</v>
      </c>
      <c r="T1117" s="1">
        <v>0</v>
      </c>
    </row>
    <row r="1118" spans="1:20">
      <c r="A1118" s="1">
        <v>29495211</v>
      </c>
      <c r="C1118" s="1" t="s">
        <v>22</v>
      </c>
      <c r="D1118" s="1" t="s">
        <v>5058</v>
      </c>
      <c r="E1118" s="1" t="s">
        <v>5059</v>
      </c>
      <c r="F1118" s="4">
        <v>1515549832</v>
      </c>
      <c r="G1118" s="2" t="s">
        <v>5060</v>
      </c>
      <c r="H1118" s="2" t="s">
        <v>5061</v>
      </c>
      <c r="I1118" s="2" t="s">
        <v>27</v>
      </c>
      <c r="J1118" s="2" t="s">
        <v>5045</v>
      </c>
      <c r="K1118" s="2" t="s">
        <v>35</v>
      </c>
      <c r="L1118" s="4" t="s">
        <v>29</v>
      </c>
      <c r="M1118" s="1">
        <v>6000</v>
      </c>
      <c r="O1118" s="1">
        <v>0</v>
      </c>
      <c r="Q1118" s="1">
        <v>0</v>
      </c>
      <c r="S1118" s="1" t="s">
        <v>30</v>
      </c>
      <c r="T1118" s="1">
        <v>0</v>
      </c>
    </row>
    <row r="1119" spans="1:20">
      <c r="A1119" s="1">
        <v>29495211</v>
      </c>
      <c r="C1119" s="1" t="s">
        <v>22</v>
      </c>
      <c r="D1119" s="1" t="s">
        <v>5062</v>
      </c>
      <c r="E1119" s="1" t="s">
        <v>5063</v>
      </c>
      <c r="F1119" s="4">
        <v>1515549460</v>
      </c>
      <c r="G1119" s="2" t="s">
        <v>5064</v>
      </c>
      <c r="H1119" s="2" t="s">
        <v>5065</v>
      </c>
      <c r="I1119" s="2" t="s">
        <v>27</v>
      </c>
      <c r="J1119" s="2" t="s">
        <v>5045</v>
      </c>
      <c r="K1119" s="2" t="s">
        <v>35</v>
      </c>
      <c r="L1119" s="4" t="s">
        <v>29</v>
      </c>
      <c r="M1119" s="1">
        <v>6000</v>
      </c>
      <c r="O1119" s="1">
        <v>0</v>
      </c>
      <c r="Q1119" s="1">
        <v>0</v>
      </c>
      <c r="S1119" s="1" t="s">
        <v>30</v>
      </c>
      <c r="T1119" s="1">
        <v>0</v>
      </c>
    </row>
    <row r="1120" spans="1:22">
      <c r="A1120" s="1">
        <v>29495211</v>
      </c>
      <c r="C1120" s="1" t="s">
        <v>22</v>
      </c>
      <c r="D1120" s="1" t="s">
        <v>5066</v>
      </c>
      <c r="E1120" s="1" t="s">
        <v>5067</v>
      </c>
      <c r="F1120" s="4">
        <v>1515548561</v>
      </c>
      <c r="G1120" s="2" t="s">
        <v>5068</v>
      </c>
      <c r="H1120" s="2" t="s">
        <v>5069</v>
      </c>
      <c r="I1120" s="2" t="s">
        <v>27</v>
      </c>
      <c r="J1120" s="2" t="s">
        <v>5045</v>
      </c>
      <c r="K1120" s="2" t="s">
        <v>35</v>
      </c>
      <c r="L1120" s="4" t="s">
        <v>29</v>
      </c>
      <c r="M1120" s="1">
        <v>6000</v>
      </c>
      <c r="O1120" s="1">
        <v>0</v>
      </c>
      <c r="Q1120" s="1">
        <v>0</v>
      </c>
      <c r="S1120" s="1" t="s">
        <v>30</v>
      </c>
      <c r="T1120" s="1">
        <v>0</v>
      </c>
      <c r="V1120" s="1" t="s">
        <v>3317</v>
      </c>
    </row>
    <row r="1121" spans="1:20">
      <c r="A1121" s="1">
        <v>29495211</v>
      </c>
      <c r="C1121" s="1" t="s">
        <v>22</v>
      </c>
      <c r="D1121" s="1" t="s">
        <v>5070</v>
      </c>
      <c r="E1121" s="1" t="s">
        <v>5071</v>
      </c>
      <c r="F1121" s="4">
        <v>1515547974</v>
      </c>
      <c r="G1121" s="2" t="s">
        <v>2835</v>
      </c>
      <c r="H1121" s="2" t="s">
        <v>5072</v>
      </c>
      <c r="I1121" s="2" t="s">
        <v>27</v>
      </c>
      <c r="J1121" s="2" t="s">
        <v>5073</v>
      </c>
      <c r="K1121" s="2" t="s">
        <v>826</v>
      </c>
      <c r="L1121" s="4" t="s">
        <v>29</v>
      </c>
      <c r="M1121" s="1">
        <v>6000</v>
      </c>
      <c r="O1121" s="1">
        <v>0</v>
      </c>
      <c r="Q1121" s="1">
        <v>0</v>
      </c>
      <c r="S1121" s="1" t="s">
        <v>30</v>
      </c>
      <c r="T1121" s="1">
        <v>0</v>
      </c>
    </row>
    <row r="1122" spans="1:20">
      <c r="A1122" s="1">
        <v>29495211</v>
      </c>
      <c r="C1122" s="1" t="s">
        <v>22</v>
      </c>
      <c r="D1122" s="1" t="s">
        <v>5074</v>
      </c>
      <c r="E1122" s="1" t="s">
        <v>5075</v>
      </c>
      <c r="F1122" s="4">
        <v>1515547725</v>
      </c>
      <c r="G1122" s="2" t="s">
        <v>5076</v>
      </c>
      <c r="H1122" s="2" t="s">
        <v>5077</v>
      </c>
      <c r="I1122" s="2" t="s">
        <v>27</v>
      </c>
      <c r="J1122" s="2" t="s">
        <v>5073</v>
      </c>
      <c r="K1122" s="2" t="s">
        <v>826</v>
      </c>
      <c r="L1122" s="4" t="s">
        <v>29</v>
      </c>
      <c r="M1122" s="1">
        <v>6000</v>
      </c>
      <c r="O1122" s="1">
        <v>0</v>
      </c>
      <c r="Q1122" s="1">
        <v>0</v>
      </c>
      <c r="S1122" s="1" t="s">
        <v>30</v>
      </c>
      <c r="T1122" s="1">
        <v>0</v>
      </c>
    </row>
    <row r="1123" spans="1:20">
      <c r="A1123" s="1">
        <v>29495211</v>
      </c>
      <c r="C1123" s="1" t="s">
        <v>22</v>
      </c>
      <c r="D1123" s="1" t="s">
        <v>5078</v>
      </c>
      <c r="E1123" s="1" t="s">
        <v>5079</v>
      </c>
      <c r="F1123" s="4">
        <v>1515547651</v>
      </c>
      <c r="G1123" s="2" t="s">
        <v>5080</v>
      </c>
      <c r="H1123" s="2" t="s">
        <v>5081</v>
      </c>
      <c r="I1123" s="2" t="s">
        <v>27</v>
      </c>
      <c r="J1123" s="2" t="s">
        <v>5073</v>
      </c>
      <c r="K1123" s="2" t="s">
        <v>668</v>
      </c>
      <c r="L1123" s="4" t="s">
        <v>29</v>
      </c>
      <c r="M1123" s="1">
        <v>6000</v>
      </c>
      <c r="O1123" s="1">
        <v>0</v>
      </c>
      <c r="Q1123" s="1">
        <v>0</v>
      </c>
      <c r="S1123" s="1" t="s">
        <v>30</v>
      </c>
      <c r="T1123" s="1">
        <v>0</v>
      </c>
    </row>
    <row r="1124" spans="1:20">
      <c r="A1124" s="1">
        <v>29495211</v>
      </c>
      <c r="C1124" s="1" t="s">
        <v>22</v>
      </c>
      <c r="D1124" s="1" t="s">
        <v>5082</v>
      </c>
      <c r="E1124" s="1" t="s">
        <v>5083</v>
      </c>
      <c r="F1124" s="4">
        <v>1515547042</v>
      </c>
      <c r="G1124" s="2" t="s">
        <v>5084</v>
      </c>
      <c r="H1124" s="2" t="s">
        <v>5085</v>
      </c>
      <c r="I1124" s="2" t="s">
        <v>27</v>
      </c>
      <c r="J1124" s="2" t="s">
        <v>5073</v>
      </c>
      <c r="K1124" s="2" t="s">
        <v>668</v>
      </c>
      <c r="L1124" s="4" t="s">
        <v>29</v>
      </c>
      <c r="M1124" s="1">
        <v>6000</v>
      </c>
      <c r="O1124" s="1">
        <v>0</v>
      </c>
      <c r="Q1124" s="1">
        <v>0</v>
      </c>
      <c r="S1124" s="1" t="s">
        <v>30</v>
      </c>
      <c r="T1124" s="1">
        <v>0</v>
      </c>
    </row>
    <row r="1125" spans="1:20">
      <c r="A1125" s="1">
        <v>29495211</v>
      </c>
      <c r="C1125" s="1" t="s">
        <v>22</v>
      </c>
      <c r="D1125" s="1" t="s">
        <v>5086</v>
      </c>
      <c r="E1125" s="1" t="s">
        <v>5087</v>
      </c>
      <c r="F1125" s="4">
        <v>1515546896</v>
      </c>
      <c r="G1125" s="2" t="s">
        <v>5088</v>
      </c>
      <c r="H1125" s="2" t="s">
        <v>5089</v>
      </c>
      <c r="I1125" s="2" t="s">
        <v>27</v>
      </c>
      <c r="J1125" s="2" t="s">
        <v>5073</v>
      </c>
      <c r="K1125" s="2" t="s">
        <v>668</v>
      </c>
      <c r="L1125" s="4" t="s">
        <v>29</v>
      </c>
      <c r="M1125" s="1">
        <v>6000</v>
      </c>
      <c r="O1125" s="1">
        <v>0</v>
      </c>
      <c r="Q1125" s="1">
        <v>0</v>
      </c>
      <c r="S1125" s="1" t="s">
        <v>30</v>
      </c>
      <c r="T1125" s="1">
        <v>0</v>
      </c>
    </row>
    <row r="1126" spans="1:20">
      <c r="A1126" s="1">
        <v>29495211</v>
      </c>
      <c r="C1126" s="1" t="s">
        <v>22</v>
      </c>
      <c r="D1126" s="1" t="s">
        <v>5090</v>
      </c>
      <c r="E1126" s="1" t="s">
        <v>5091</v>
      </c>
      <c r="F1126" s="4">
        <v>1515546802</v>
      </c>
      <c r="G1126" s="2" t="s">
        <v>5092</v>
      </c>
      <c r="H1126" s="2" t="s">
        <v>5093</v>
      </c>
      <c r="I1126" s="2" t="s">
        <v>27</v>
      </c>
      <c r="J1126" s="2" t="s">
        <v>5073</v>
      </c>
      <c r="K1126" s="2" t="s">
        <v>668</v>
      </c>
      <c r="L1126" s="4" t="s">
        <v>29</v>
      </c>
      <c r="M1126" s="1">
        <v>6000</v>
      </c>
      <c r="O1126" s="1">
        <v>0</v>
      </c>
      <c r="Q1126" s="1">
        <v>0</v>
      </c>
      <c r="S1126" s="1" t="s">
        <v>30</v>
      </c>
      <c r="T1126" s="1">
        <v>0</v>
      </c>
    </row>
    <row r="1127" spans="1:20">
      <c r="A1127" s="1">
        <v>29495211</v>
      </c>
      <c r="C1127" s="1" t="s">
        <v>22</v>
      </c>
      <c r="D1127" s="1" t="s">
        <v>5094</v>
      </c>
      <c r="E1127" s="1" t="s">
        <v>5095</v>
      </c>
      <c r="F1127" s="4">
        <v>1515546249</v>
      </c>
      <c r="G1127" s="2" t="s">
        <v>5096</v>
      </c>
      <c r="H1127" s="2" t="s">
        <v>5097</v>
      </c>
      <c r="I1127" s="2" t="s">
        <v>27</v>
      </c>
      <c r="J1127" s="2" t="s">
        <v>5073</v>
      </c>
      <c r="K1127" s="2" t="s">
        <v>668</v>
      </c>
      <c r="L1127" s="4" t="s">
        <v>29</v>
      </c>
      <c r="M1127" s="1">
        <v>6000</v>
      </c>
      <c r="O1127" s="1">
        <v>0</v>
      </c>
      <c r="Q1127" s="1">
        <v>0</v>
      </c>
      <c r="S1127" s="1" t="s">
        <v>30</v>
      </c>
      <c r="T1127" s="1">
        <v>0</v>
      </c>
    </row>
    <row r="1128" spans="1:20">
      <c r="A1128" s="1">
        <v>29495211</v>
      </c>
      <c r="C1128" s="1" t="s">
        <v>22</v>
      </c>
      <c r="D1128" s="1" t="s">
        <v>5098</v>
      </c>
      <c r="E1128" s="1" t="s">
        <v>5099</v>
      </c>
      <c r="F1128" s="4">
        <v>1515546099</v>
      </c>
      <c r="G1128" s="2" t="s">
        <v>5100</v>
      </c>
      <c r="H1128" s="2" t="s">
        <v>5101</v>
      </c>
      <c r="I1128" s="2" t="s">
        <v>27</v>
      </c>
      <c r="J1128" s="2" t="s">
        <v>5073</v>
      </c>
      <c r="K1128" s="2" t="s">
        <v>668</v>
      </c>
      <c r="L1128" s="4" t="s">
        <v>29</v>
      </c>
      <c r="M1128" s="1">
        <v>6000</v>
      </c>
      <c r="O1128" s="1">
        <v>0</v>
      </c>
      <c r="Q1128" s="1">
        <v>0</v>
      </c>
      <c r="S1128" s="1" t="s">
        <v>30</v>
      </c>
      <c r="T1128" s="1">
        <v>0</v>
      </c>
    </row>
    <row r="1129" spans="1:20">
      <c r="A1129" s="1">
        <v>29495211</v>
      </c>
      <c r="C1129" s="1" t="s">
        <v>22</v>
      </c>
      <c r="D1129" s="1" t="s">
        <v>5102</v>
      </c>
      <c r="E1129" s="1" t="s">
        <v>5103</v>
      </c>
      <c r="F1129" s="4">
        <v>1515546008</v>
      </c>
      <c r="G1129" s="2" t="s">
        <v>5104</v>
      </c>
      <c r="H1129" s="2" t="s">
        <v>5105</v>
      </c>
      <c r="I1129" s="2" t="s">
        <v>27</v>
      </c>
      <c r="J1129" s="2" t="s">
        <v>5073</v>
      </c>
      <c r="K1129" s="2" t="s">
        <v>668</v>
      </c>
      <c r="L1129" s="4" t="s">
        <v>29</v>
      </c>
      <c r="M1129" s="1">
        <v>6000</v>
      </c>
      <c r="O1129" s="1">
        <v>0</v>
      </c>
      <c r="Q1129" s="1">
        <v>0</v>
      </c>
      <c r="S1129" s="1" t="s">
        <v>30</v>
      </c>
      <c r="T1129" s="1">
        <v>0</v>
      </c>
    </row>
    <row r="1130" spans="1:20">
      <c r="A1130" s="1">
        <v>29495211</v>
      </c>
      <c r="C1130" s="1" t="s">
        <v>22</v>
      </c>
      <c r="D1130" s="1" t="s">
        <v>5106</v>
      </c>
      <c r="E1130" s="1" t="s">
        <v>5107</v>
      </c>
      <c r="F1130" s="4">
        <v>1515545552</v>
      </c>
      <c r="G1130" s="2" t="s">
        <v>5108</v>
      </c>
      <c r="H1130" s="2" t="s">
        <v>5109</v>
      </c>
      <c r="I1130" s="2" t="s">
        <v>27</v>
      </c>
      <c r="J1130" s="2" t="s">
        <v>5073</v>
      </c>
      <c r="K1130" s="2" t="s">
        <v>668</v>
      </c>
      <c r="L1130" s="4" t="s">
        <v>29</v>
      </c>
      <c r="M1130" s="1">
        <v>6000</v>
      </c>
      <c r="O1130" s="1">
        <v>0</v>
      </c>
      <c r="Q1130" s="1">
        <v>0</v>
      </c>
      <c r="S1130" s="1" t="s">
        <v>30</v>
      </c>
      <c r="T1130" s="1">
        <v>0</v>
      </c>
    </row>
    <row r="1131" spans="1:20">
      <c r="A1131" s="1">
        <v>29495211</v>
      </c>
      <c r="C1131" s="1" t="s">
        <v>22</v>
      </c>
      <c r="D1131" s="1" t="s">
        <v>5110</v>
      </c>
      <c r="E1131" s="1" t="s">
        <v>5111</v>
      </c>
      <c r="F1131" s="4">
        <v>1515545855</v>
      </c>
      <c r="G1131" s="2" t="s">
        <v>5112</v>
      </c>
      <c r="H1131" s="2" t="s">
        <v>5113</v>
      </c>
      <c r="I1131" s="2" t="s">
        <v>27</v>
      </c>
      <c r="J1131" s="2" t="s">
        <v>5073</v>
      </c>
      <c r="K1131" s="2" t="s">
        <v>668</v>
      </c>
      <c r="L1131" s="4" t="s">
        <v>29</v>
      </c>
      <c r="M1131" s="1">
        <v>6000</v>
      </c>
      <c r="O1131" s="1">
        <v>0</v>
      </c>
      <c r="Q1131" s="1">
        <v>0</v>
      </c>
      <c r="S1131" s="1" t="s">
        <v>30</v>
      </c>
      <c r="T1131" s="1">
        <v>0</v>
      </c>
    </row>
    <row r="1132" spans="1:20">
      <c r="A1132" s="1">
        <v>29495211</v>
      </c>
      <c r="C1132" s="1" t="s">
        <v>22</v>
      </c>
      <c r="D1132" s="1" t="s">
        <v>5114</v>
      </c>
      <c r="E1132" s="1" t="s">
        <v>5115</v>
      </c>
      <c r="F1132" s="4">
        <v>1515545828</v>
      </c>
      <c r="G1132" s="2" t="s">
        <v>5116</v>
      </c>
      <c r="H1132" s="2" t="s">
        <v>5117</v>
      </c>
      <c r="I1132" s="2" t="s">
        <v>27</v>
      </c>
      <c r="J1132" s="2" t="s">
        <v>5073</v>
      </c>
      <c r="K1132" s="2" t="s">
        <v>668</v>
      </c>
      <c r="L1132" s="4" t="s">
        <v>29</v>
      </c>
      <c r="M1132" s="1">
        <v>6000</v>
      </c>
      <c r="O1132" s="1">
        <v>0</v>
      </c>
      <c r="Q1132" s="1">
        <v>0</v>
      </c>
      <c r="S1132" s="1" t="s">
        <v>30</v>
      </c>
      <c r="T1132" s="1">
        <v>0</v>
      </c>
    </row>
    <row r="1133" spans="1:20">
      <c r="A1133" s="1">
        <v>29495211</v>
      </c>
      <c r="C1133" s="1" t="s">
        <v>22</v>
      </c>
      <c r="D1133" s="1" t="s">
        <v>5118</v>
      </c>
      <c r="E1133" s="1" t="s">
        <v>5119</v>
      </c>
      <c r="F1133" s="4">
        <v>1515544869</v>
      </c>
      <c r="G1133" s="2" t="s">
        <v>5120</v>
      </c>
      <c r="H1133" s="2" t="s">
        <v>5121</v>
      </c>
      <c r="I1133" s="2" t="s">
        <v>27</v>
      </c>
      <c r="J1133" s="2" t="s">
        <v>5122</v>
      </c>
      <c r="K1133" s="2" t="s">
        <v>35</v>
      </c>
      <c r="L1133" s="4" t="s">
        <v>29</v>
      </c>
      <c r="M1133" s="1">
        <v>6000</v>
      </c>
      <c r="O1133" s="1">
        <v>0</v>
      </c>
      <c r="Q1133" s="1">
        <v>0</v>
      </c>
      <c r="S1133" s="1" t="s">
        <v>30</v>
      </c>
      <c r="T1133" s="1">
        <v>0</v>
      </c>
    </row>
    <row r="1134" spans="1:20">
      <c r="A1134" s="1">
        <v>29495211</v>
      </c>
      <c r="C1134" s="1" t="s">
        <v>22</v>
      </c>
      <c r="D1134" s="1" t="s">
        <v>5123</v>
      </c>
      <c r="E1134" s="1" t="s">
        <v>5124</v>
      </c>
      <c r="F1134" s="4">
        <v>1515542239</v>
      </c>
      <c r="G1134" s="2" t="s">
        <v>5125</v>
      </c>
      <c r="H1134" s="2" t="s">
        <v>5126</v>
      </c>
      <c r="I1134" s="2" t="s">
        <v>27</v>
      </c>
      <c r="J1134" s="2" t="s">
        <v>5127</v>
      </c>
      <c r="K1134" s="2" t="s">
        <v>35</v>
      </c>
      <c r="L1134" s="4" t="s">
        <v>29</v>
      </c>
      <c r="M1134" s="1">
        <v>6000</v>
      </c>
      <c r="O1134" s="1">
        <v>0</v>
      </c>
      <c r="Q1134" s="1">
        <v>0</v>
      </c>
      <c r="S1134" s="1" t="s">
        <v>30</v>
      </c>
      <c r="T1134" s="1">
        <v>0</v>
      </c>
    </row>
    <row r="1135" spans="1:20">
      <c r="A1135" s="1">
        <v>29495211</v>
      </c>
      <c r="C1135" s="1" t="s">
        <v>22</v>
      </c>
      <c r="D1135" s="1" t="s">
        <v>5128</v>
      </c>
      <c r="E1135" s="1" t="s">
        <v>5129</v>
      </c>
      <c r="F1135" s="4">
        <v>1515541856</v>
      </c>
      <c r="G1135" s="2" t="s">
        <v>5130</v>
      </c>
      <c r="H1135" s="2" t="s">
        <v>5131</v>
      </c>
      <c r="I1135" s="2" t="s">
        <v>27</v>
      </c>
      <c r="J1135" s="2" t="s">
        <v>5127</v>
      </c>
      <c r="K1135" s="2" t="s">
        <v>35</v>
      </c>
      <c r="L1135" s="4" t="s">
        <v>29</v>
      </c>
      <c r="M1135" s="1">
        <v>6000</v>
      </c>
      <c r="O1135" s="1">
        <v>0</v>
      </c>
      <c r="Q1135" s="1">
        <v>0</v>
      </c>
      <c r="S1135" s="1" t="s">
        <v>30</v>
      </c>
      <c r="T1135" s="1">
        <v>0</v>
      </c>
    </row>
    <row r="1136" spans="1:20">
      <c r="A1136" s="1">
        <v>29495211</v>
      </c>
      <c r="C1136" s="1" t="s">
        <v>22</v>
      </c>
      <c r="D1136" s="1" t="s">
        <v>5132</v>
      </c>
      <c r="E1136" s="1" t="s">
        <v>5133</v>
      </c>
      <c r="F1136" s="4">
        <v>1515542035</v>
      </c>
      <c r="G1136" s="2" t="s">
        <v>5134</v>
      </c>
      <c r="H1136" s="2" t="s">
        <v>5135</v>
      </c>
      <c r="I1136" s="2" t="s">
        <v>27</v>
      </c>
      <c r="J1136" s="2" t="s">
        <v>5127</v>
      </c>
      <c r="K1136" s="2" t="s">
        <v>35</v>
      </c>
      <c r="L1136" s="4" t="s">
        <v>29</v>
      </c>
      <c r="M1136" s="1">
        <v>6000</v>
      </c>
      <c r="O1136" s="1">
        <v>0</v>
      </c>
      <c r="Q1136" s="1">
        <v>0</v>
      </c>
      <c r="S1136" s="1" t="s">
        <v>30</v>
      </c>
      <c r="T1136" s="1">
        <v>0</v>
      </c>
    </row>
    <row r="1137" spans="1:20">
      <c r="A1137" s="1">
        <v>29495211</v>
      </c>
      <c r="C1137" s="1" t="s">
        <v>22</v>
      </c>
      <c r="D1137" s="1" t="s">
        <v>5136</v>
      </c>
      <c r="E1137" s="1" t="s">
        <v>5137</v>
      </c>
      <c r="F1137" s="4">
        <v>1515538343</v>
      </c>
      <c r="G1137" s="2" t="s">
        <v>5138</v>
      </c>
      <c r="H1137" s="2" t="s">
        <v>5139</v>
      </c>
      <c r="I1137" s="2" t="s">
        <v>27</v>
      </c>
      <c r="J1137" s="2" t="s">
        <v>5140</v>
      </c>
      <c r="K1137" s="2" t="s">
        <v>35</v>
      </c>
      <c r="L1137" s="4" t="s">
        <v>29</v>
      </c>
      <c r="M1137" s="1">
        <v>6000</v>
      </c>
      <c r="O1137" s="1">
        <v>0</v>
      </c>
      <c r="Q1137" s="1">
        <v>0</v>
      </c>
      <c r="S1137" s="1" t="s">
        <v>30</v>
      </c>
      <c r="T1137" s="1">
        <v>0</v>
      </c>
    </row>
    <row r="1138" spans="1:20">
      <c r="A1138" s="1">
        <v>29495211</v>
      </c>
      <c r="C1138" s="1" t="s">
        <v>22</v>
      </c>
      <c r="D1138" s="1" t="s">
        <v>5141</v>
      </c>
      <c r="E1138" s="1" t="s">
        <v>5142</v>
      </c>
      <c r="F1138" s="4">
        <v>1515523057</v>
      </c>
      <c r="G1138" s="2" t="s">
        <v>5143</v>
      </c>
      <c r="H1138" s="2" t="s">
        <v>5144</v>
      </c>
      <c r="I1138" s="2" t="s">
        <v>27</v>
      </c>
      <c r="J1138" s="2" t="s">
        <v>5145</v>
      </c>
      <c r="K1138" s="2" t="s">
        <v>35</v>
      </c>
      <c r="L1138" s="4" t="s">
        <v>29</v>
      </c>
      <c r="M1138" s="1">
        <v>6000</v>
      </c>
      <c r="O1138" s="1">
        <v>0</v>
      </c>
      <c r="Q1138" s="1">
        <v>0</v>
      </c>
      <c r="S1138" s="1" t="s">
        <v>30</v>
      </c>
      <c r="T1138" s="1">
        <v>0</v>
      </c>
    </row>
    <row r="1139" spans="1:20">
      <c r="A1139" s="1">
        <v>29495211</v>
      </c>
      <c r="C1139" s="1" t="s">
        <v>22</v>
      </c>
      <c r="D1139" s="1" t="s">
        <v>5146</v>
      </c>
      <c r="E1139" s="1" t="s">
        <v>5147</v>
      </c>
      <c r="F1139" s="4">
        <v>1515522326</v>
      </c>
      <c r="G1139" s="2" t="s">
        <v>5148</v>
      </c>
      <c r="H1139" s="2" t="s">
        <v>5149</v>
      </c>
      <c r="I1139" s="2" t="s">
        <v>27</v>
      </c>
      <c r="J1139" s="2" t="s">
        <v>5150</v>
      </c>
      <c r="K1139" s="2" t="s">
        <v>35</v>
      </c>
      <c r="L1139" s="4" t="s">
        <v>29</v>
      </c>
      <c r="M1139" s="1">
        <v>6000</v>
      </c>
      <c r="O1139" s="1">
        <v>0</v>
      </c>
      <c r="Q1139" s="1">
        <v>0</v>
      </c>
      <c r="S1139" s="1" t="s">
        <v>30</v>
      </c>
      <c r="T1139" s="1">
        <v>0</v>
      </c>
    </row>
    <row r="1140" spans="1:20">
      <c r="A1140" s="1">
        <v>29495211</v>
      </c>
      <c r="C1140" s="1" t="s">
        <v>22</v>
      </c>
      <c r="D1140" s="1" t="s">
        <v>5151</v>
      </c>
      <c r="E1140" s="1" t="s">
        <v>5152</v>
      </c>
      <c r="F1140" s="4">
        <v>1515515329</v>
      </c>
      <c r="G1140" s="2" t="s">
        <v>5153</v>
      </c>
      <c r="H1140" s="2" t="s">
        <v>5154</v>
      </c>
      <c r="I1140" s="2" t="s">
        <v>27</v>
      </c>
      <c r="J1140" s="2" t="s">
        <v>5155</v>
      </c>
      <c r="K1140" s="2" t="s">
        <v>35</v>
      </c>
      <c r="L1140" s="4" t="s">
        <v>29</v>
      </c>
      <c r="M1140" s="1">
        <v>6000</v>
      </c>
      <c r="O1140" s="1">
        <v>0</v>
      </c>
      <c r="Q1140" s="1">
        <v>0</v>
      </c>
      <c r="S1140" s="1" t="s">
        <v>30</v>
      </c>
      <c r="T1140" s="1">
        <v>0</v>
      </c>
    </row>
    <row r="1141" spans="1:20">
      <c r="A1141" s="1">
        <v>29495211</v>
      </c>
      <c r="C1141" s="1" t="s">
        <v>22</v>
      </c>
      <c r="D1141" s="1" t="s">
        <v>5156</v>
      </c>
      <c r="E1141" s="1" t="s">
        <v>5157</v>
      </c>
      <c r="F1141" s="4">
        <v>1515515051</v>
      </c>
      <c r="G1141" s="2" t="s">
        <v>5158</v>
      </c>
      <c r="H1141" s="2" t="s">
        <v>5159</v>
      </c>
      <c r="I1141" s="2" t="s">
        <v>27</v>
      </c>
      <c r="J1141" s="2" t="s">
        <v>5155</v>
      </c>
      <c r="K1141" s="2" t="s">
        <v>35</v>
      </c>
      <c r="L1141" s="4" t="s">
        <v>29</v>
      </c>
      <c r="M1141" s="1">
        <v>6000</v>
      </c>
      <c r="O1141" s="1">
        <v>0</v>
      </c>
      <c r="Q1141" s="1">
        <v>0</v>
      </c>
      <c r="S1141" s="1" t="s">
        <v>30</v>
      </c>
      <c r="T1141" s="1">
        <v>0</v>
      </c>
    </row>
    <row r="1142" spans="1:20">
      <c r="A1142" s="1">
        <v>29495211</v>
      </c>
      <c r="C1142" s="1" t="s">
        <v>22</v>
      </c>
      <c r="D1142" s="1" t="s">
        <v>5160</v>
      </c>
      <c r="E1142" s="1" t="s">
        <v>5161</v>
      </c>
      <c r="F1142" s="4">
        <v>1515512836</v>
      </c>
      <c r="G1142" s="2" t="s">
        <v>5162</v>
      </c>
      <c r="H1142" s="2" t="s">
        <v>5163</v>
      </c>
      <c r="I1142" s="2" t="s">
        <v>27</v>
      </c>
      <c r="J1142" s="2" t="s">
        <v>5164</v>
      </c>
      <c r="K1142" s="2" t="s">
        <v>35</v>
      </c>
      <c r="L1142" s="4" t="s">
        <v>29</v>
      </c>
      <c r="M1142" s="1">
        <v>6000</v>
      </c>
      <c r="O1142" s="1">
        <v>0</v>
      </c>
      <c r="Q1142" s="1">
        <v>0</v>
      </c>
      <c r="S1142" s="1" t="s">
        <v>30</v>
      </c>
      <c r="T1142" s="1">
        <v>0</v>
      </c>
    </row>
    <row r="1143" spans="1:20">
      <c r="A1143" s="1">
        <v>29495211</v>
      </c>
      <c r="C1143" s="1" t="s">
        <v>22</v>
      </c>
      <c r="D1143" s="1" t="s">
        <v>5165</v>
      </c>
      <c r="E1143" s="1" t="s">
        <v>5166</v>
      </c>
      <c r="F1143" s="4">
        <v>1515512459</v>
      </c>
      <c r="G1143" s="2" t="s">
        <v>5167</v>
      </c>
      <c r="H1143" s="2" t="s">
        <v>5168</v>
      </c>
      <c r="I1143" s="2" t="s">
        <v>27</v>
      </c>
      <c r="J1143" s="2" t="s">
        <v>5169</v>
      </c>
      <c r="K1143" s="2" t="s">
        <v>35</v>
      </c>
      <c r="L1143" s="4" t="s">
        <v>29</v>
      </c>
      <c r="M1143" s="1">
        <v>6000</v>
      </c>
      <c r="O1143" s="1">
        <v>0</v>
      </c>
      <c r="Q1143" s="1">
        <v>0</v>
      </c>
      <c r="S1143" s="1" t="s">
        <v>30</v>
      </c>
      <c r="T1143" s="1">
        <v>0</v>
      </c>
    </row>
    <row r="1144" spans="1:20">
      <c r="A1144" s="1">
        <v>29495211</v>
      </c>
      <c r="C1144" s="1" t="s">
        <v>22</v>
      </c>
      <c r="D1144" s="1" t="s">
        <v>5170</v>
      </c>
      <c r="E1144" s="1" t="s">
        <v>5171</v>
      </c>
      <c r="F1144" s="4">
        <v>1515512317</v>
      </c>
      <c r="G1144" s="2" t="s">
        <v>5172</v>
      </c>
      <c r="H1144" s="2" t="s">
        <v>5173</v>
      </c>
      <c r="I1144" s="2" t="s">
        <v>27</v>
      </c>
      <c r="J1144" s="2" t="s">
        <v>5169</v>
      </c>
      <c r="K1144" s="2" t="s">
        <v>35</v>
      </c>
      <c r="L1144" s="4" t="s">
        <v>29</v>
      </c>
      <c r="M1144" s="1">
        <v>6000</v>
      </c>
      <c r="O1144" s="1">
        <v>0</v>
      </c>
      <c r="Q1144" s="1">
        <v>0</v>
      </c>
      <c r="S1144" s="1" t="s">
        <v>30</v>
      </c>
      <c r="T1144" s="1">
        <v>0</v>
      </c>
    </row>
    <row r="1145" spans="1:20">
      <c r="A1145" s="1">
        <v>29495211</v>
      </c>
      <c r="C1145" s="1" t="s">
        <v>22</v>
      </c>
      <c r="D1145" s="1" t="s">
        <v>5174</v>
      </c>
      <c r="E1145" s="1" t="s">
        <v>5175</v>
      </c>
      <c r="F1145" s="4">
        <v>1515512320</v>
      </c>
      <c r="G1145" s="2" t="s">
        <v>5176</v>
      </c>
      <c r="H1145" s="2" t="s">
        <v>5177</v>
      </c>
      <c r="I1145" s="2" t="s">
        <v>27</v>
      </c>
      <c r="J1145" s="2" t="s">
        <v>5169</v>
      </c>
      <c r="K1145" s="2" t="s">
        <v>35</v>
      </c>
      <c r="L1145" s="4" t="s">
        <v>29</v>
      </c>
      <c r="M1145" s="1">
        <v>6000</v>
      </c>
      <c r="O1145" s="1">
        <v>0</v>
      </c>
      <c r="Q1145" s="1">
        <v>0</v>
      </c>
      <c r="S1145" s="1" t="s">
        <v>30</v>
      </c>
      <c r="T1145" s="1">
        <v>0</v>
      </c>
    </row>
    <row r="1146" spans="1:20">
      <c r="A1146" s="1">
        <v>29495211</v>
      </c>
      <c r="C1146" s="1" t="s">
        <v>22</v>
      </c>
      <c r="D1146" s="1" t="s">
        <v>5178</v>
      </c>
      <c r="E1146" s="1" t="s">
        <v>5179</v>
      </c>
      <c r="F1146" s="4">
        <v>1515509576</v>
      </c>
      <c r="G1146" s="2" t="s">
        <v>5180</v>
      </c>
      <c r="H1146" s="2" t="s">
        <v>5181</v>
      </c>
      <c r="I1146" s="2" t="s">
        <v>27</v>
      </c>
      <c r="J1146" s="2" t="s">
        <v>5182</v>
      </c>
      <c r="K1146" s="2" t="s">
        <v>35</v>
      </c>
      <c r="L1146" s="4" t="s">
        <v>29</v>
      </c>
      <c r="M1146" s="1">
        <v>6000</v>
      </c>
      <c r="O1146" s="1">
        <v>0</v>
      </c>
      <c r="Q1146" s="1">
        <v>0</v>
      </c>
      <c r="S1146" s="1" t="s">
        <v>30</v>
      </c>
      <c r="T1146" s="1">
        <v>0</v>
      </c>
    </row>
    <row r="1147" spans="1:20">
      <c r="A1147" s="1">
        <v>29495211</v>
      </c>
      <c r="C1147" s="1" t="s">
        <v>22</v>
      </c>
      <c r="D1147" s="1" t="s">
        <v>5183</v>
      </c>
      <c r="E1147" s="1" t="s">
        <v>5184</v>
      </c>
      <c r="F1147" s="4">
        <v>1515509057</v>
      </c>
      <c r="G1147" s="2" t="s">
        <v>5185</v>
      </c>
      <c r="H1147" s="2" t="s">
        <v>5186</v>
      </c>
      <c r="I1147" s="2" t="s">
        <v>27</v>
      </c>
      <c r="J1147" s="2" t="s">
        <v>5182</v>
      </c>
      <c r="K1147" s="2" t="s">
        <v>35</v>
      </c>
      <c r="L1147" s="4" t="s">
        <v>29</v>
      </c>
      <c r="M1147" s="1">
        <v>6000</v>
      </c>
      <c r="O1147" s="1">
        <v>0</v>
      </c>
      <c r="Q1147" s="1">
        <v>0</v>
      </c>
      <c r="S1147" s="1" t="s">
        <v>30</v>
      </c>
      <c r="T1147" s="1">
        <v>0</v>
      </c>
    </row>
    <row r="1148" spans="1:20">
      <c r="A1148" s="1">
        <v>29495211</v>
      </c>
      <c r="C1148" s="1" t="s">
        <v>22</v>
      </c>
      <c r="D1148" s="1" t="s">
        <v>5187</v>
      </c>
      <c r="E1148" s="1" t="s">
        <v>5188</v>
      </c>
      <c r="F1148" s="4">
        <v>1515509314</v>
      </c>
      <c r="G1148" s="2" t="s">
        <v>5189</v>
      </c>
      <c r="H1148" s="2" t="s">
        <v>5190</v>
      </c>
      <c r="I1148" s="2" t="s">
        <v>27</v>
      </c>
      <c r="J1148" s="2" t="s">
        <v>5191</v>
      </c>
      <c r="K1148" s="2" t="s">
        <v>35</v>
      </c>
      <c r="L1148" s="4" t="s">
        <v>29</v>
      </c>
      <c r="M1148" s="1">
        <v>6000</v>
      </c>
      <c r="O1148" s="1">
        <v>0</v>
      </c>
      <c r="Q1148" s="1">
        <v>0</v>
      </c>
      <c r="S1148" s="1" t="s">
        <v>30</v>
      </c>
      <c r="T1148" s="1">
        <v>0</v>
      </c>
    </row>
    <row r="1149" spans="1:20">
      <c r="A1149" s="1">
        <v>29495211</v>
      </c>
      <c r="C1149" s="1" t="s">
        <v>22</v>
      </c>
      <c r="D1149" s="1" t="s">
        <v>5192</v>
      </c>
      <c r="E1149" s="1" t="s">
        <v>5193</v>
      </c>
      <c r="F1149" s="4">
        <v>1515509020</v>
      </c>
      <c r="G1149" s="2" t="s">
        <v>5194</v>
      </c>
      <c r="H1149" s="2" t="s">
        <v>5195</v>
      </c>
      <c r="I1149" s="2" t="s">
        <v>27</v>
      </c>
      <c r="J1149" s="2" t="s">
        <v>5182</v>
      </c>
      <c r="K1149" s="2" t="s">
        <v>35</v>
      </c>
      <c r="L1149" s="4" t="s">
        <v>29</v>
      </c>
      <c r="M1149" s="1">
        <v>6000</v>
      </c>
      <c r="O1149" s="1">
        <v>0</v>
      </c>
      <c r="Q1149" s="1">
        <v>0</v>
      </c>
      <c r="S1149" s="1" t="s">
        <v>30</v>
      </c>
      <c r="T1149" s="1">
        <v>0</v>
      </c>
    </row>
    <row r="1150" spans="1:20">
      <c r="A1150" s="1">
        <v>29495211</v>
      </c>
      <c r="C1150" s="1" t="s">
        <v>22</v>
      </c>
      <c r="D1150" s="1" t="s">
        <v>5196</v>
      </c>
      <c r="E1150" s="1" t="s">
        <v>5197</v>
      </c>
      <c r="F1150" s="4">
        <v>1515508146</v>
      </c>
      <c r="G1150" s="2" t="s">
        <v>5198</v>
      </c>
      <c r="H1150" s="2" t="s">
        <v>5199</v>
      </c>
      <c r="I1150" s="2" t="s">
        <v>27</v>
      </c>
      <c r="J1150" s="2" t="s">
        <v>5182</v>
      </c>
      <c r="K1150" s="2" t="s">
        <v>35</v>
      </c>
      <c r="L1150" s="4" t="s">
        <v>29</v>
      </c>
      <c r="M1150" s="1">
        <v>6000</v>
      </c>
      <c r="O1150" s="1">
        <v>0</v>
      </c>
      <c r="Q1150" s="1">
        <v>0</v>
      </c>
      <c r="S1150" s="1" t="s">
        <v>30</v>
      </c>
      <c r="T1150" s="1">
        <v>0</v>
      </c>
    </row>
    <row r="1151" spans="1:20">
      <c r="A1151" s="1">
        <v>29495211</v>
      </c>
      <c r="C1151" s="1" t="s">
        <v>22</v>
      </c>
      <c r="D1151" s="1" t="s">
        <v>5200</v>
      </c>
      <c r="E1151" s="1" t="s">
        <v>5201</v>
      </c>
      <c r="F1151" s="4">
        <v>1515507688</v>
      </c>
      <c r="G1151" s="2" t="s">
        <v>5202</v>
      </c>
      <c r="H1151" s="2" t="s">
        <v>5203</v>
      </c>
      <c r="I1151" s="2" t="s">
        <v>27</v>
      </c>
      <c r="J1151" s="2" t="s">
        <v>5204</v>
      </c>
      <c r="K1151" s="2" t="s">
        <v>35</v>
      </c>
      <c r="L1151" s="4" t="s">
        <v>29</v>
      </c>
      <c r="M1151" s="1">
        <v>6000</v>
      </c>
      <c r="O1151" s="1">
        <v>0</v>
      </c>
      <c r="Q1151" s="1">
        <v>0</v>
      </c>
      <c r="S1151" s="1" t="s">
        <v>30</v>
      </c>
      <c r="T1151" s="1">
        <v>0</v>
      </c>
    </row>
    <row r="1152" spans="1:20">
      <c r="A1152" s="1">
        <v>29495211</v>
      </c>
      <c r="C1152" s="1" t="s">
        <v>22</v>
      </c>
      <c r="D1152" s="1" t="s">
        <v>5205</v>
      </c>
      <c r="E1152" s="1" t="s">
        <v>5206</v>
      </c>
      <c r="F1152" s="4">
        <v>1515507956</v>
      </c>
      <c r="G1152" s="2" t="s">
        <v>5207</v>
      </c>
      <c r="H1152" s="2" t="s">
        <v>5208</v>
      </c>
      <c r="I1152" s="2" t="s">
        <v>27</v>
      </c>
      <c r="J1152" s="2" t="s">
        <v>5182</v>
      </c>
      <c r="K1152" s="2" t="s">
        <v>35</v>
      </c>
      <c r="L1152" s="4" t="s">
        <v>29</v>
      </c>
      <c r="M1152" s="1">
        <v>6000</v>
      </c>
      <c r="O1152" s="1">
        <v>0</v>
      </c>
      <c r="Q1152" s="1">
        <v>0</v>
      </c>
      <c r="S1152" s="1" t="s">
        <v>30</v>
      </c>
      <c r="T1152" s="1">
        <v>0</v>
      </c>
    </row>
    <row r="1153" spans="1:20">
      <c r="A1153" s="1">
        <v>29495211</v>
      </c>
      <c r="C1153" s="1" t="s">
        <v>22</v>
      </c>
      <c r="D1153" s="1" t="s">
        <v>5209</v>
      </c>
      <c r="E1153" s="1" t="s">
        <v>5210</v>
      </c>
      <c r="F1153" s="4">
        <v>1515507894</v>
      </c>
      <c r="G1153" s="2" t="s">
        <v>5211</v>
      </c>
      <c r="H1153" s="2" t="s">
        <v>5212</v>
      </c>
      <c r="I1153" s="2" t="s">
        <v>27</v>
      </c>
      <c r="J1153" s="2" t="s">
        <v>5213</v>
      </c>
      <c r="K1153" s="2" t="s">
        <v>35</v>
      </c>
      <c r="L1153" s="4" t="s">
        <v>29</v>
      </c>
      <c r="M1153" s="1">
        <v>6000</v>
      </c>
      <c r="O1153" s="1">
        <v>0</v>
      </c>
      <c r="Q1153" s="1">
        <v>0</v>
      </c>
      <c r="S1153" s="1" t="s">
        <v>30</v>
      </c>
      <c r="T1153" s="1">
        <v>0</v>
      </c>
    </row>
    <row r="1154" spans="1:20">
      <c r="A1154" s="1">
        <v>29495211</v>
      </c>
      <c r="C1154" s="1" t="s">
        <v>22</v>
      </c>
      <c r="D1154" s="1" t="s">
        <v>5214</v>
      </c>
      <c r="E1154" s="1" t="s">
        <v>5215</v>
      </c>
      <c r="F1154" s="4">
        <v>1515507846</v>
      </c>
      <c r="G1154" s="2" t="s">
        <v>5216</v>
      </c>
      <c r="H1154" s="2" t="s">
        <v>5217</v>
      </c>
      <c r="I1154" s="2" t="s">
        <v>27</v>
      </c>
      <c r="J1154" s="2" t="s">
        <v>5182</v>
      </c>
      <c r="K1154" s="2" t="s">
        <v>35</v>
      </c>
      <c r="L1154" s="4" t="s">
        <v>29</v>
      </c>
      <c r="M1154" s="1">
        <v>6000</v>
      </c>
      <c r="O1154" s="1">
        <v>0</v>
      </c>
      <c r="Q1154" s="1">
        <v>0</v>
      </c>
      <c r="S1154" s="1" t="s">
        <v>30</v>
      </c>
      <c r="T1154" s="1">
        <v>0</v>
      </c>
    </row>
    <row r="1155" spans="1:20">
      <c r="A1155" s="1">
        <v>29495211</v>
      </c>
      <c r="C1155" s="1" t="s">
        <v>22</v>
      </c>
      <c r="D1155" s="1" t="s">
        <v>5218</v>
      </c>
      <c r="E1155" s="1" t="s">
        <v>5219</v>
      </c>
      <c r="F1155" s="4">
        <v>1515507682</v>
      </c>
      <c r="G1155" s="2" t="s">
        <v>5220</v>
      </c>
      <c r="H1155" s="2" t="s">
        <v>5221</v>
      </c>
      <c r="I1155" s="2" t="s">
        <v>27</v>
      </c>
      <c r="J1155" s="2" t="s">
        <v>5182</v>
      </c>
      <c r="K1155" s="2" t="s">
        <v>35</v>
      </c>
      <c r="L1155" s="4" t="s">
        <v>29</v>
      </c>
      <c r="M1155" s="1">
        <v>6000</v>
      </c>
      <c r="O1155" s="1">
        <v>0</v>
      </c>
      <c r="Q1155" s="1">
        <v>0</v>
      </c>
      <c r="S1155" s="1" t="s">
        <v>30</v>
      </c>
      <c r="T1155" s="1">
        <v>0</v>
      </c>
    </row>
    <row r="1156" spans="1:20">
      <c r="A1156" s="1">
        <v>29495211</v>
      </c>
      <c r="C1156" s="1" t="s">
        <v>22</v>
      </c>
      <c r="D1156" s="1" t="s">
        <v>5222</v>
      </c>
      <c r="E1156" s="1" t="s">
        <v>5223</v>
      </c>
      <c r="F1156" s="4">
        <v>1515507437</v>
      </c>
      <c r="G1156" s="2" t="s">
        <v>5224</v>
      </c>
      <c r="H1156" s="2" t="s">
        <v>5225</v>
      </c>
      <c r="I1156" s="2" t="s">
        <v>27</v>
      </c>
      <c r="J1156" s="2" t="s">
        <v>5182</v>
      </c>
      <c r="K1156" s="2" t="s">
        <v>35</v>
      </c>
      <c r="L1156" s="4" t="s">
        <v>29</v>
      </c>
      <c r="M1156" s="1">
        <v>6000</v>
      </c>
      <c r="O1156" s="1">
        <v>0</v>
      </c>
      <c r="Q1156" s="1">
        <v>0</v>
      </c>
      <c r="S1156" s="1" t="s">
        <v>30</v>
      </c>
      <c r="T1156" s="1">
        <v>0</v>
      </c>
    </row>
    <row r="1157" spans="1:20">
      <c r="A1157" s="1">
        <v>29495211</v>
      </c>
      <c r="C1157" s="1" t="s">
        <v>22</v>
      </c>
      <c r="D1157" s="1" t="s">
        <v>5226</v>
      </c>
      <c r="E1157" s="1" t="s">
        <v>5227</v>
      </c>
      <c r="F1157" s="4">
        <v>1515507211</v>
      </c>
      <c r="G1157" s="2" t="s">
        <v>5228</v>
      </c>
      <c r="H1157" s="2" t="s">
        <v>5229</v>
      </c>
      <c r="I1157" s="2" t="s">
        <v>27</v>
      </c>
      <c r="J1157" s="2" t="s">
        <v>5230</v>
      </c>
      <c r="K1157" s="2" t="s">
        <v>5231</v>
      </c>
      <c r="L1157" s="4" t="s">
        <v>1685</v>
      </c>
      <c r="M1157" s="1">
        <v>6000</v>
      </c>
      <c r="O1157" s="1">
        <v>0</v>
      </c>
      <c r="Q1157" s="1">
        <v>0</v>
      </c>
      <c r="S1157" s="1" t="s">
        <v>30</v>
      </c>
      <c r="T1157" s="1">
        <v>0</v>
      </c>
    </row>
    <row r="1158" spans="1:20">
      <c r="A1158" s="1">
        <v>29495211</v>
      </c>
      <c r="C1158" s="1" t="s">
        <v>22</v>
      </c>
      <c r="D1158" s="1" t="s">
        <v>5232</v>
      </c>
      <c r="E1158" s="1" t="s">
        <v>5233</v>
      </c>
      <c r="F1158" s="4">
        <v>1515507199</v>
      </c>
      <c r="G1158" s="2" t="s">
        <v>5234</v>
      </c>
      <c r="H1158" s="2" t="s">
        <v>5235</v>
      </c>
      <c r="I1158" s="2" t="s">
        <v>27</v>
      </c>
      <c r="J1158" s="2" t="s">
        <v>5182</v>
      </c>
      <c r="K1158" s="2" t="s">
        <v>35</v>
      </c>
      <c r="L1158" s="4" t="s">
        <v>29</v>
      </c>
      <c r="M1158" s="1">
        <v>6000</v>
      </c>
      <c r="O1158" s="1">
        <v>0</v>
      </c>
      <c r="Q1158" s="1">
        <v>0</v>
      </c>
      <c r="S1158" s="1" t="s">
        <v>30</v>
      </c>
      <c r="T1158" s="1">
        <v>0</v>
      </c>
    </row>
    <row r="1159" spans="1:20">
      <c r="A1159" s="1">
        <v>29495211</v>
      </c>
      <c r="C1159" s="1" t="s">
        <v>22</v>
      </c>
      <c r="D1159" s="1" t="s">
        <v>5236</v>
      </c>
      <c r="E1159" s="1" t="s">
        <v>5237</v>
      </c>
      <c r="F1159" s="4">
        <v>1515507167</v>
      </c>
      <c r="G1159" s="2" t="s">
        <v>5238</v>
      </c>
      <c r="H1159" s="2" t="s">
        <v>5239</v>
      </c>
      <c r="I1159" s="2" t="s">
        <v>27</v>
      </c>
      <c r="J1159" s="2" t="s">
        <v>5230</v>
      </c>
      <c r="K1159" s="2" t="s">
        <v>5231</v>
      </c>
      <c r="L1159" s="4" t="s">
        <v>1685</v>
      </c>
      <c r="M1159" s="1">
        <v>6000</v>
      </c>
      <c r="O1159" s="1">
        <v>0</v>
      </c>
      <c r="Q1159" s="1">
        <v>0</v>
      </c>
      <c r="S1159" s="1" t="s">
        <v>30</v>
      </c>
      <c r="T1159" s="1">
        <v>0</v>
      </c>
    </row>
    <row r="1160" spans="1:20">
      <c r="A1160" s="1">
        <v>29495211</v>
      </c>
      <c r="C1160" s="1" t="s">
        <v>22</v>
      </c>
      <c r="D1160" s="1" t="s">
        <v>5240</v>
      </c>
      <c r="E1160" s="1" t="s">
        <v>5241</v>
      </c>
      <c r="F1160" s="4">
        <v>1515507134</v>
      </c>
      <c r="G1160" s="2" t="s">
        <v>5242</v>
      </c>
      <c r="H1160" s="2" t="s">
        <v>5243</v>
      </c>
      <c r="I1160" s="2" t="s">
        <v>27</v>
      </c>
      <c r="J1160" s="2" t="s">
        <v>5230</v>
      </c>
      <c r="K1160" s="2" t="s">
        <v>5231</v>
      </c>
      <c r="L1160" s="4" t="s">
        <v>1685</v>
      </c>
      <c r="M1160" s="1">
        <v>6000</v>
      </c>
      <c r="O1160" s="1">
        <v>0</v>
      </c>
      <c r="Q1160" s="1">
        <v>0</v>
      </c>
      <c r="S1160" s="1" t="s">
        <v>30</v>
      </c>
      <c r="T1160" s="1">
        <v>0</v>
      </c>
    </row>
    <row r="1161" spans="1:20">
      <c r="A1161" s="1">
        <v>29495211</v>
      </c>
      <c r="C1161" s="1" t="s">
        <v>22</v>
      </c>
      <c r="D1161" s="1" t="s">
        <v>5244</v>
      </c>
      <c r="E1161" s="1" t="s">
        <v>5245</v>
      </c>
      <c r="F1161" s="4">
        <v>1515507107</v>
      </c>
      <c r="G1161" s="2" t="s">
        <v>5246</v>
      </c>
      <c r="H1161" s="2" t="s">
        <v>5247</v>
      </c>
      <c r="I1161" s="2" t="s">
        <v>27</v>
      </c>
      <c r="J1161" s="2" t="s">
        <v>5182</v>
      </c>
      <c r="K1161" s="2" t="s">
        <v>35</v>
      </c>
      <c r="L1161" s="4" t="s">
        <v>29</v>
      </c>
      <c r="M1161" s="1">
        <v>6000</v>
      </c>
      <c r="O1161" s="1">
        <v>0</v>
      </c>
      <c r="Q1161" s="1">
        <v>0</v>
      </c>
      <c r="S1161" s="1" t="s">
        <v>30</v>
      </c>
      <c r="T1161" s="1">
        <v>0</v>
      </c>
    </row>
    <row r="1162" spans="1:20">
      <c r="A1162" s="1">
        <v>29495211</v>
      </c>
      <c r="C1162" s="1" t="s">
        <v>22</v>
      </c>
      <c r="D1162" s="1" t="s">
        <v>5248</v>
      </c>
      <c r="E1162" s="1" t="s">
        <v>5249</v>
      </c>
      <c r="F1162" s="4">
        <v>1515507015</v>
      </c>
      <c r="G1162" s="2" t="s">
        <v>5250</v>
      </c>
      <c r="H1162" s="2" t="s">
        <v>5251</v>
      </c>
      <c r="I1162" s="2" t="s">
        <v>27</v>
      </c>
      <c r="J1162" s="2" t="s">
        <v>5182</v>
      </c>
      <c r="K1162" s="2" t="s">
        <v>35</v>
      </c>
      <c r="L1162" s="4" t="s">
        <v>29</v>
      </c>
      <c r="M1162" s="1">
        <v>6000</v>
      </c>
      <c r="O1162" s="1">
        <v>0</v>
      </c>
      <c r="Q1162" s="1">
        <v>0</v>
      </c>
      <c r="S1162" s="1" t="s">
        <v>30</v>
      </c>
      <c r="T1162" s="1">
        <v>0</v>
      </c>
    </row>
    <row r="1163" spans="1:20">
      <c r="A1163" s="1">
        <v>29495211</v>
      </c>
      <c r="C1163" s="1" t="s">
        <v>22</v>
      </c>
      <c r="D1163" s="1" t="s">
        <v>5252</v>
      </c>
      <c r="E1163" s="1" t="s">
        <v>5253</v>
      </c>
      <c r="F1163" s="4">
        <v>1515506940</v>
      </c>
      <c r="G1163" s="2" t="s">
        <v>5254</v>
      </c>
      <c r="H1163" s="2" t="s">
        <v>5255</v>
      </c>
      <c r="I1163" s="2" t="s">
        <v>27</v>
      </c>
      <c r="J1163" s="2" t="s">
        <v>5256</v>
      </c>
      <c r="K1163" s="2" t="s">
        <v>35</v>
      </c>
      <c r="L1163" s="4" t="s">
        <v>29</v>
      </c>
      <c r="M1163" s="1">
        <v>6000</v>
      </c>
      <c r="O1163" s="1">
        <v>0</v>
      </c>
      <c r="Q1163" s="1">
        <v>0</v>
      </c>
      <c r="S1163" s="1" t="s">
        <v>30</v>
      </c>
      <c r="T1163" s="1">
        <v>0</v>
      </c>
    </row>
    <row r="1164" spans="1:20">
      <c r="A1164" s="1">
        <v>29495211</v>
      </c>
      <c r="C1164" s="1" t="s">
        <v>22</v>
      </c>
      <c r="D1164" s="1" t="s">
        <v>5257</v>
      </c>
      <c r="E1164" s="1" t="s">
        <v>5258</v>
      </c>
      <c r="F1164" s="4">
        <v>1515506550</v>
      </c>
      <c r="G1164" s="2" t="s">
        <v>5259</v>
      </c>
      <c r="H1164" s="2" t="s">
        <v>5260</v>
      </c>
      <c r="I1164" s="2" t="s">
        <v>27</v>
      </c>
      <c r="J1164" s="2" t="s">
        <v>5261</v>
      </c>
      <c r="K1164" s="2" t="s">
        <v>35</v>
      </c>
      <c r="L1164" s="4" t="s">
        <v>29</v>
      </c>
      <c r="M1164" s="1">
        <v>6000</v>
      </c>
      <c r="O1164" s="1">
        <v>0</v>
      </c>
      <c r="Q1164" s="1">
        <v>0</v>
      </c>
      <c r="S1164" s="1" t="s">
        <v>30</v>
      </c>
      <c r="T1164" s="1">
        <v>0</v>
      </c>
    </row>
    <row r="1165" spans="1:20">
      <c r="A1165" s="1">
        <v>29495211</v>
      </c>
      <c r="C1165" s="1" t="s">
        <v>22</v>
      </c>
      <c r="D1165" s="1" t="s">
        <v>5262</v>
      </c>
      <c r="E1165" s="1" t="s">
        <v>5263</v>
      </c>
      <c r="F1165" s="4">
        <v>1515506414</v>
      </c>
      <c r="G1165" s="2" t="s">
        <v>5264</v>
      </c>
      <c r="H1165" s="2" t="s">
        <v>5265</v>
      </c>
      <c r="I1165" s="2" t="s">
        <v>27</v>
      </c>
      <c r="J1165" s="2" t="s">
        <v>5266</v>
      </c>
      <c r="K1165" s="2" t="s">
        <v>35</v>
      </c>
      <c r="L1165" s="4" t="s">
        <v>29</v>
      </c>
      <c r="M1165" s="1">
        <v>6000</v>
      </c>
      <c r="O1165" s="1">
        <v>0</v>
      </c>
      <c r="Q1165" s="1">
        <v>0</v>
      </c>
      <c r="S1165" s="1" t="s">
        <v>30</v>
      </c>
      <c r="T1165" s="1">
        <v>0</v>
      </c>
    </row>
    <row r="1166" spans="1:20">
      <c r="A1166" s="1">
        <v>29495211</v>
      </c>
      <c r="C1166" s="1" t="s">
        <v>22</v>
      </c>
      <c r="D1166" s="1" t="s">
        <v>5267</v>
      </c>
      <c r="E1166" s="1" t="s">
        <v>5268</v>
      </c>
      <c r="F1166" s="4">
        <v>1515506208</v>
      </c>
      <c r="G1166" s="2" t="s">
        <v>5269</v>
      </c>
      <c r="H1166" s="2" t="s">
        <v>5270</v>
      </c>
      <c r="I1166" s="2" t="s">
        <v>27</v>
      </c>
      <c r="J1166" s="2" t="s">
        <v>5261</v>
      </c>
      <c r="K1166" s="2" t="s">
        <v>35</v>
      </c>
      <c r="L1166" s="4" t="s">
        <v>29</v>
      </c>
      <c r="M1166" s="1">
        <v>6000</v>
      </c>
      <c r="O1166" s="1">
        <v>0</v>
      </c>
      <c r="Q1166" s="1">
        <v>0</v>
      </c>
      <c r="S1166" s="1" t="s">
        <v>30</v>
      </c>
      <c r="T1166" s="1">
        <v>0</v>
      </c>
    </row>
    <row r="1167" spans="1:20">
      <c r="A1167" s="1">
        <v>29495211</v>
      </c>
      <c r="C1167" s="1" t="s">
        <v>22</v>
      </c>
      <c r="D1167" s="1" t="s">
        <v>5271</v>
      </c>
      <c r="E1167" s="1" t="s">
        <v>5272</v>
      </c>
      <c r="F1167" s="4">
        <v>1515505448</v>
      </c>
      <c r="G1167" s="2" t="s">
        <v>5273</v>
      </c>
      <c r="H1167" s="2" t="s">
        <v>5274</v>
      </c>
      <c r="I1167" s="2" t="s">
        <v>27</v>
      </c>
      <c r="J1167" s="2" t="s">
        <v>5275</v>
      </c>
      <c r="K1167" s="2" t="s">
        <v>35</v>
      </c>
      <c r="L1167" s="4" t="s">
        <v>29</v>
      </c>
      <c r="M1167" s="1">
        <v>6000</v>
      </c>
      <c r="O1167" s="1">
        <v>0</v>
      </c>
      <c r="Q1167" s="1">
        <v>0</v>
      </c>
      <c r="S1167" s="1" t="s">
        <v>30</v>
      </c>
      <c r="T1167" s="1">
        <v>0</v>
      </c>
    </row>
    <row r="1168" spans="1:20">
      <c r="A1168" s="1">
        <v>29495211</v>
      </c>
      <c r="C1168" s="1" t="s">
        <v>22</v>
      </c>
      <c r="D1168" s="1" t="s">
        <v>5276</v>
      </c>
      <c r="E1168" s="1" t="s">
        <v>5277</v>
      </c>
      <c r="F1168" s="4">
        <v>1515505676</v>
      </c>
      <c r="G1168" s="2" t="s">
        <v>5278</v>
      </c>
      <c r="H1168" s="2" t="s">
        <v>5279</v>
      </c>
      <c r="I1168" s="2" t="s">
        <v>27</v>
      </c>
      <c r="J1168" s="2" t="s">
        <v>5230</v>
      </c>
      <c r="K1168" s="2" t="s">
        <v>5231</v>
      </c>
      <c r="L1168" s="4" t="s">
        <v>1685</v>
      </c>
      <c r="M1168" s="1">
        <v>6000</v>
      </c>
      <c r="O1168" s="1">
        <v>0</v>
      </c>
      <c r="Q1168" s="1">
        <v>0</v>
      </c>
      <c r="S1168" s="1" t="s">
        <v>30</v>
      </c>
      <c r="T1168" s="1">
        <v>0</v>
      </c>
    </row>
    <row r="1169" spans="1:20">
      <c r="A1169" s="1">
        <v>29495211</v>
      </c>
      <c r="C1169" s="1" t="s">
        <v>22</v>
      </c>
      <c r="D1169" s="1" t="s">
        <v>2808</v>
      </c>
      <c r="E1169" s="1" t="s">
        <v>5280</v>
      </c>
      <c r="F1169" s="4">
        <v>1515504595</v>
      </c>
      <c r="G1169" s="2" t="s">
        <v>5281</v>
      </c>
      <c r="H1169" s="2" t="s">
        <v>5282</v>
      </c>
      <c r="I1169" s="2" t="s">
        <v>27</v>
      </c>
      <c r="J1169" s="2" t="s">
        <v>5283</v>
      </c>
      <c r="K1169" s="2" t="s">
        <v>35</v>
      </c>
      <c r="L1169" s="4" t="s">
        <v>29</v>
      </c>
      <c r="M1169" s="1">
        <v>6000</v>
      </c>
      <c r="O1169" s="1">
        <v>0</v>
      </c>
      <c r="Q1169" s="1">
        <v>0</v>
      </c>
      <c r="S1169" s="1" t="s">
        <v>30</v>
      </c>
      <c r="T1169" s="1">
        <v>0</v>
      </c>
    </row>
    <row r="1170" spans="1:20">
      <c r="A1170" s="1">
        <v>29495211</v>
      </c>
      <c r="C1170" s="1" t="s">
        <v>22</v>
      </c>
      <c r="D1170" s="1" t="s">
        <v>5284</v>
      </c>
      <c r="E1170" s="1" t="s">
        <v>5285</v>
      </c>
      <c r="F1170" s="4">
        <v>1515504339</v>
      </c>
      <c r="G1170" s="2" t="s">
        <v>5286</v>
      </c>
      <c r="H1170" s="2" t="s">
        <v>5287</v>
      </c>
      <c r="I1170" s="2" t="s">
        <v>27</v>
      </c>
      <c r="J1170" s="2" t="s">
        <v>5230</v>
      </c>
      <c r="K1170" s="2" t="s">
        <v>35</v>
      </c>
      <c r="L1170" s="4" t="s">
        <v>491</v>
      </c>
      <c r="M1170" s="1">
        <v>6000</v>
      </c>
      <c r="O1170" s="1">
        <v>0</v>
      </c>
      <c r="Q1170" s="1">
        <v>0</v>
      </c>
      <c r="S1170" s="1" t="s">
        <v>30</v>
      </c>
      <c r="T1170" s="1">
        <v>0</v>
      </c>
    </row>
    <row r="1171" spans="1:20">
      <c r="A1171" s="1">
        <v>29495211</v>
      </c>
      <c r="C1171" s="1" t="s">
        <v>22</v>
      </c>
      <c r="D1171" s="1" t="s">
        <v>5288</v>
      </c>
      <c r="E1171" s="1" t="s">
        <v>5289</v>
      </c>
      <c r="F1171" s="4">
        <v>1515504305</v>
      </c>
      <c r="G1171" s="2" t="s">
        <v>5290</v>
      </c>
      <c r="H1171" s="2" t="s">
        <v>5291</v>
      </c>
      <c r="I1171" s="2" t="s">
        <v>27</v>
      </c>
      <c r="J1171" s="2" t="s">
        <v>5230</v>
      </c>
      <c r="K1171" s="2" t="s">
        <v>35</v>
      </c>
      <c r="L1171" s="4" t="s">
        <v>491</v>
      </c>
      <c r="M1171" s="1">
        <v>6000</v>
      </c>
      <c r="O1171" s="1">
        <v>0</v>
      </c>
      <c r="Q1171" s="1">
        <v>0</v>
      </c>
      <c r="S1171" s="1" t="s">
        <v>30</v>
      </c>
      <c r="T1171" s="1">
        <v>0</v>
      </c>
    </row>
    <row r="1172" spans="1:20">
      <c r="A1172" s="1">
        <v>29495211</v>
      </c>
      <c r="C1172" s="1" t="s">
        <v>22</v>
      </c>
      <c r="D1172" s="1" t="s">
        <v>5292</v>
      </c>
      <c r="E1172" s="1" t="s">
        <v>5293</v>
      </c>
      <c r="F1172" s="4">
        <v>1515503943</v>
      </c>
      <c r="G1172" s="2" t="s">
        <v>5294</v>
      </c>
      <c r="H1172" s="2" t="s">
        <v>5295</v>
      </c>
      <c r="I1172" s="2" t="s">
        <v>27</v>
      </c>
      <c r="J1172" s="2" t="s">
        <v>5230</v>
      </c>
      <c r="K1172" s="2" t="s">
        <v>35</v>
      </c>
      <c r="L1172" s="4" t="s">
        <v>491</v>
      </c>
      <c r="M1172" s="1">
        <v>6000</v>
      </c>
      <c r="O1172" s="1">
        <v>0</v>
      </c>
      <c r="Q1172" s="1">
        <v>0</v>
      </c>
      <c r="S1172" s="1" t="s">
        <v>30</v>
      </c>
      <c r="T1172" s="1">
        <v>0</v>
      </c>
    </row>
    <row r="1173" spans="1:20">
      <c r="A1173" s="1">
        <v>29495211</v>
      </c>
      <c r="C1173" s="1" t="s">
        <v>22</v>
      </c>
      <c r="D1173" s="1" t="s">
        <v>5296</v>
      </c>
      <c r="E1173" s="1" t="s">
        <v>5297</v>
      </c>
      <c r="F1173" s="4">
        <v>1515501704</v>
      </c>
      <c r="G1173" s="2" t="s">
        <v>5298</v>
      </c>
      <c r="H1173" s="2" t="s">
        <v>5299</v>
      </c>
      <c r="I1173" s="2" t="s">
        <v>27</v>
      </c>
      <c r="J1173" s="2" t="s">
        <v>5300</v>
      </c>
      <c r="K1173" s="2" t="s">
        <v>35</v>
      </c>
      <c r="L1173" s="4" t="s">
        <v>29</v>
      </c>
      <c r="M1173" s="1">
        <v>6000</v>
      </c>
      <c r="O1173" s="1">
        <v>0</v>
      </c>
      <c r="Q1173" s="1">
        <v>0</v>
      </c>
      <c r="S1173" s="1" t="s">
        <v>30</v>
      </c>
      <c r="T1173" s="1">
        <v>0</v>
      </c>
    </row>
    <row r="1174" spans="1:20">
      <c r="A1174" s="1">
        <v>29495211</v>
      </c>
      <c r="C1174" s="1" t="s">
        <v>22</v>
      </c>
      <c r="D1174" s="1" t="s">
        <v>5301</v>
      </c>
      <c r="E1174" s="1" t="s">
        <v>5302</v>
      </c>
      <c r="F1174" s="4">
        <v>1515501543</v>
      </c>
      <c r="G1174" s="2" t="s">
        <v>5303</v>
      </c>
      <c r="H1174" s="2" t="s">
        <v>5304</v>
      </c>
      <c r="I1174" s="2" t="s">
        <v>27</v>
      </c>
      <c r="J1174" s="2" t="s">
        <v>5305</v>
      </c>
      <c r="K1174" s="2" t="s">
        <v>35</v>
      </c>
      <c r="L1174" s="4" t="s">
        <v>29</v>
      </c>
      <c r="M1174" s="1">
        <v>6000</v>
      </c>
      <c r="O1174" s="1">
        <v>0</v>
      </c>
      <c r="Q1174" s="1">
        <v>0</v>
      </c>
      <c r="S1174" s="1" t="s">
        <v>30</v>
      </c>
      <c r="T1174" s="1">
        <v>0</v>
      </c>
    </row>
    <row r="1175" spans="1:20">
      <c r="A1175" s="1">
        <v>29495211</v>
      </c>
      <c r="C1175" s="1" t="s">
        <v>22</v>
      </c>
      <c r="D1175" s="1" t="s">
        <v>5306</v>
      </c>
      <c r="E1175" s="1" t="s">
        <v>5307</v>
      </c>
      <c r="F1175" s="4">
        <v>1515501870</v>
      </c>
      <c r="G1175" s="2" t="s">
        <v>5308</v>
      </c>
      <c r="H1175" s="2" t="s">
        <v>5309</v>
      </c>
      <c r="I1175" s="2" t="s">
        <v>27</v>
      </c>
      <c r="J1175" s="2" t="s">
        <v>5310</v>
      </c>
      <c r="K1175" s="2" t="s">
        <v>35</v>
      </c>
      <c r="L1175" s="4" t="s">
        <v>29</v>
      </c>
      <c r="M1175" s="1">
        <v>6000</v>
      </c>
      <c r="O1175" s="1">
        <v>0</v>
      </c>
      <c r="Q1175" s="1">
        <v>0</v>
      </c>
      <c r="S1175" s="1" t="s">
        <v>30</v>
      </c>
      <c r="T1175" s="1">
        <v>0</v>
      </c>
    </row>
    <row r="1176" spans="1:20">
      <c r="A1176" s="1">
        <v>29495211</v>
      </c>
      <c r="C1176" s="1" t="s">
        <v>22</v>
      </c>
      <c r="D1176" s="1" t="s">
        <v>5311</v>
      </c>
      <c r="E1176" s="1" t="s">
        <v>5312</v>
      </c>
      <c r="F1176" s="4">
        <v>1515500839</v>
      </c>
      <c r="G1176" s="2" t="s">
        <v>5313</v>
      </c>
      <c r="H1176" s="2" t="s">
        <v>5314</v>
      </c>
      <c r="I1176" s="2" t="s">
        <v>27</v>
      </c>
      <c r="J1176" s="2" t="s">
        <v>5315</v>
      </c>
      <c r="K1176" s="2" t="s">
        <v>35</v>
      </c>
      <c r="L1176" s="4" t="s">
        <v>29</v>
      </c>
      <c r="M1176" s="1">
        <v>6000</v>
      </c>
      <c r="O1176" s="1">
        <v>0</v>
      </c>
      <c r="Q1176" s="1">
        <v>0</v>
      </c>
      <c r="S1176" s="1" t="s">
        <v>30</v>
      </c>
      <c r="T1176" s="1">
        <v>0</v>
      </c>
    </row>
    <row r="1177" spans="1:20">
      <c r="A1177" s="1">
        <v>29495211</v>
      </c>
      <c r="C1177" s="1" t="s">
        <v>22</v>
      </c>
      <c r="D1177" s="1" t="s">
        <v>5316</v>
      </c>
      <c r="E1177" s="1" t="s">
        <v>5317</v>
      </c>
      <c r="F1177" s="4">
        <v>1515500650</v>
      </c>
      <c r="G1177" s="2" t="s">
        <v>5318</v>
      </c>
      <c r="H1177" s="2" t="s">
        <v>5319</v>
      </c>
      <c r="I1177" s="2" t="s">
        <v>27</v>
      </c>
      <c r="J1177" s="2" t="s">
        <v>5315</v>
      </c>
      <c r="K1177" s="2" t="s">
        <v>35</v>
      </c>
      <c r="L1177" s="4" t="s">
        <v>29</v>
      </c>
      <c r="M1177" s="1">
        <v>6000</v>
      </c>
      <c r="O1177" s="1">
        <v>0</v>
      </c>
      <c r="Q1177" s="1">
        <v>0</v>
      </c>
      <c r="S1177" s="1" t="s">
        <v>30</v>
      </c>
      <c r="T1177" s="1">
        <v>0</v>
      </c>
    </row>
    <row r="1178" spans="1:20">
      <c r="A1178" s="1">
        <v>29495211</v>
      </c>
      <c r="C1178" s="1" t="s">
        <v>22</v>
      </c>
      <c r="D1178" s="1" t="s">
        <v>5320</v>
      </c>
      <c r="E1178" s="1" t="s">
        <v>5321</v>
      </c>
      <c r="F1178" s="4">
        <v>1515500296</v>
      </c>
      <c r="G1178" s="2" t="s">
        <v>5322</v>
      </c>
      <c r="H1178" s="2" t="s">
        <v>5323</v>
      </c>
      <c r="I1178" s="2" t="s">
        <v>27</v>
      </c>
      <c r="J1178" s="2" t="s">
        <v>5324</v>
      </c>
      <c r="K1178" s="2" t="s">
        <v>35</v>
      </c>
      <c r="L1178" s="4" t="s">
        <v>29</v>
      </c>
      <c r="M1178" s="1">
        <v>6000</v>
      </c>
      <c r="O1178" s="1">
        <v>0</v>
      </c>
      <c r="Q1178" s="1">
        <v>0</v>
      </c>
      <c r="S1178" s="1" t="s">
        <v>30</v>
      </c>
      <c r="T1178" s="1">
        <v>0</v>
      </c>
    </row>
    <row r="1179" spans="1:20">
      <c r="A1179" s="1">
        <v>29495211</v>
      </c>
      <c r="C1179" s="1" t="s">
        <v>22</v>
      </c>
      <c r="D1179" s="1" t="s">
        <v>5325</v>
      </c>
      <c r="E1179" s="1" t="s">
        <v>5326</v>
      </c>
      <c r="F1179" s="4">
        <v>1515500051</v>
      </c>
      <c r="G1179" s="2" t="s">
        <v>5327</v>
      </c>
      <c r="H1179" s="2" t="s">
        <v>5328</v>
      </c>
      <c r="I1179" s="2" t="s">
        <v>27</v>
      </c>
      <c r="J1179" s="2" t="s">
        <v>5329</v>
      </c>
      <c r="K1179" s="2" t="s">
        <v>35</v>
      </c>
      <c r="L1179" s="4" t="s">
        <v>29</v>
      </c>
      <c r="M1179" s="1">
        <v>6000</v>
      </c>
      <c r="O1179" s="1">
        <v>0</v>
      </c>
      <c r="Q1179" s="1">
        <v>0</v>
      </c>
      <c r="S1179" s="1" t="s">
        <v>30</v>
      </c>
      <c r="T1179" s="1">
        <v>0</v>
      </c>
    </row>
    <row r="1180" spans="1:20">
      <c r="A1180" s="1">
        <v>29495211</v>
      </c>
      <c r="C1180" s="1" t="s">
        <v>22</v>
      </c>
      <c r="D1180" s="1" t="s">
        <v>5330</v>
      </c>
      <c r="E1180" s="1" t="s">
        <v>5331</v>
      </c>
      <c r="F1180" s="4">
        <v>1515499208</v>
      </c>
      <c r="G1180" s="2" t="s">
        <v>5332</v>
      </c>
      <c r="H1180" s="2" t="s">
        <v>5333</v>
      </c>
      <c r="I1180" s="2" t="s">
        <v>27</v>
      </c>
      <c r="J1180" s="2" t="s">
        <v>5334</v>
      </c>
      <c r="K1180" s="2" t="s">
        <v>35</v>
      </c>
      <c r="L1180" s="4" t="s">
        <v>29</v>
      </c>
      <c r="M1180" s="1">
        <v>6000</v>
      </c>
      <c r="O1180" s="1">
        <v>0</v>
      </c>
      <c r="Q1180" s="1">
        <v>0</v>
      </c>
      <c r="S1180" s="1" t="s">
        <v>30</v>
      </c>
      <c r="T1180" s="1">
        <v>0</v>
      </c>
    </row>
    <row r="1181" spans="1:20">
      <c r="A1181" s="1">
        <v>29495211</v>
      </c>
      <c r="C1181" s="1" t="s">
        <v>22</v>
      </c>
      <c r="D1181" s="1" t="s">
        <v>5335</v>
      </c>
      <c r="E1181" s="1" t="s">
        <v>5336</v>
      </c>
      <c r="F1181" s="4">
        <v>1515497830</v>
      </c>
      <c r="G1181" s="2" t="s">
        <v>5337</v>
      </c>
      <c r="H1181" s="2" t="s">
        <v>5338</v>
      </c>
      <c r="I1181" s="2" t="s">
        <v>27</v>
      </c>
      <c r="J1181" s="2" t="s">
        <v>5339</v>
      </c>
      <c r="K1181" s="2" t="s">
        <v>35</v>
      </c>
      <c r="L1181" s="4" t="s">
        <v>29</v>
      </c>
      <c r="M1181" s="1">
        <v>6000</v>
      </c>
      <c r="O1181" s="1">
        <v>0</v>
      </c>
      <c r="Q1181" s="1">
        <v>0</v>
      </c>
      <c r="S1181" s="1" t="s">
        <v>30</v>
      </c>
      <c r="T1181" s="1">
        <v>0</v>
      </c>
    </row>
    <row r="1182" spans="1:20">
      <c r="A1182" s="1">
        <v>29495211</v>
      </c>
      <c r="C1182" s="1" t="s">
        <v>22</v>
      </c>
      <c r="D1182" s="1" t="s">
        <v>5340</v>
      </c>
      <c r="E1182" s="1" t="s">
        <v>5341</v>
      </c>
      <c r="F1182" s="4">
        <v>1515497941</v>
      </c>
      <c r="G1182" s="2" t="s">
        <v>5342</v>
      </c>
      <c r="H1182" s="2" t="s">
        <v>5343</v>
      </c>
      <c r="I1182" s="2" t="s">
        <v>27</v>
      </c>
      <c r="J1182" s="2" t="s">
        <v>5344</v>
      </c>
      <c r="K1182" s="2" t="s">
        <v>35</v>
      </c>
      <c r="L1182" s="4" t="s">
        <v>29</v>
      </c>
      <c r="M1182" s="1">
        <v>6000</v>
      </c>
      <c r="O1182" s="1">
        <v>0</v>
      </c>
      <c r="Q1182" s="1">
        <v>0</v>
      </c>
      <c r="S1182" s="1" t="s">
        <v>30</v>
      </c>
      <c r="T1182" s="1">
        <v>0</v>
      </c>
    </row>
    <row r="1183" spans="1:20">
      <c r="A1183" s="1">
        <v>29495211</v>
      </c>
      <c r="C1183" s="1" t="s">
        <v>22</v>
      </c>
      <c r="D1183" s="1" t="s">
        <v>5345</v>
      </c>
      <c r="E1183" s="1" t="s">
        <v>5346</v>
      </c>
      <c r="F1183" s="4">
        <v>1515497508</v>
      </c>
      <c r="G1183" s="2" t="s">
        <v>5347</v>
      </c>
      <c r="H1183" s="2" t="s">
        <v>5348</v>
      </c>
      <c r="I1183" s="2" t="s">
        <v>27</v>
      </c>
      <c r="J1183" s="2" t="s">
        <v>5349</v>
      </c>
      <c r="K1183" s="2" t="s">
        <v>35</v>
      </c>
      <c r="L1183" s="4" t="s">
        <v>29</v>
      </c>
      <c r="M1183" s="1">
        <v>6000</v>
      </c>
      <c r="O1183" s="1">
        <v>0</v>
      </c>
      <c r="Q1183" s="1">
        <v>0</v>
      </c>
      <c r="S1183" s="1" t="s">
        <v>30</v>
      </c>
      <c r="T1183" s="1">
        <v>0</v>
      </c>
    </row>
    <row r="1184" spans="1:20">
      <c r="A1184" s="1">
        <v>29495211</v>
      </c>
      <c r="C1184" s="1" t="s">
        <v>22</v>
      </c>
      <c r="D1184" s="1" t="s">
        <v>5350</v>
      </c>
      <c r="E1184" s="1" t="s">
        <v>5351</v>
      </c>
      <c r="F1184" s="4">
        <v>1515496899</v>
      </c>
      <c r="G1184" s="2" t="s">
        <v>5352</v>
      </c>
      <c r="H1184" s="2" t="s">
        <v>5353</v>
      </c>
      <c r="I1184" s="2" t="s">
        <v>27</v>
      </c>
      <c r="J1184" s="2" t="s">
        <v>5354</v>
      </c>
      <c r="K1184" s="2" t="s">
        <v>35</v>
      </c>
      <c r="L1184" s="4" t="s">
        <v>29</v>
      </c>
      <c r="M1184" s="1">
        <v>6000</v>
      </c>
      <c r="O1184" s="1">
        <v>0</v>
      </c>
      <c r="Q1184" s="1">
        <v>0</v>
      </c>
      <c r="S1184" s="1" t="s">
        <v>30</v>
      </c>
      <c r="T1184" s="1">
        <v>0</v>
      </c>
    </row>
    <row r="1185" spans="1:20">
      <c r="A1185" s="1">
        <v>29495211</v>
      </c>
      <c r="C1185" s="1" t="s">
        <v>22</v>
      </c>
      <c r="D1185" s="1" t="s">
        <v>5355</v>
      </c>
      <c r="E1185" s="1" t="s">
        <v>5356</v>
      </c>
      <c r="F1185" s="4">
        <v>1515496601</v>
      </c>
      <c r="G1185" s="2" t="s">
        <v>5357</v>
      </c>
      <c r="H1185" s="2" t="s">
        <v>5358</v>
      </c>
      <c r="I1185" s="2" t="s">
        <v>27</v>
      </c>
      <c r="J1185" s="2" t="s">
        <v>5354</v>
      </c>
      <c r="K1185" s="2" t="s">
        <v>35</v>
      </c>
      <c r="L1185" s="4" t="s">
        <v>29</v>
      </c>
      <c r="M1185" s="1">
        <v>6000</v>
      </c>
      <c r="O1185" s="1">
        <v>0</v>
      </c>
      <c r="Q1185" s="1">
        <v>0</v>
      </c>
      <c r="S1185" s="1" t="s">
        <v>30</v>
      </c>
      <c r="T1185" s="1">
        <v>0</v>
      </c>
    </row>
    <row r="1186" spans="1:20">
      <c r="A1186" s="1">
        <v>29495211</v>
      </c>
      <c r="C1186" s="1" t="s">
        <v>22</v>
      </c>
      <c r="D1186" s="1" t="s">
        <v>5359</v>
      </c>
      <c r="E1186" s="1" t="s">
        <v>5360</v>
      </c>
      <c r="F1186" s="4">
        <v>1515496469</v>
      </c>
      <c r="G1186" s="2" t="s">
        <v>5361</v>
      </c>
      <c r="H1186" s="2" t="s">
        <v>5362</v>
      </c>
      <c r="I1186" s="2" t="s">
        <v>27</v>
      </c>
      <c r="J1186" s="2" t="s">
        <v>5363</v>
      </c>
      <c r="K1186" s="2" t="s">
        <v>35</v>
      </c>
      <c r="L1186" s="4" t="s">
        <v>29</v>
      </c>
      <c r="M1186" s="1">
        <v>6000</v>
      </c>
      <c r="O1186" s="1">
        <v>0</v>
      </c>
      <c r="Q1186" s="1">
        <v>0</v>
      </c>
      <c r="S1186" s="1" t="s">
        <v>30</v>
      </c>
      <c r="T1186" s="1">
        <v>0</v>
      </c>
    </row>
    <row r="1187" spans="1:20">
      <c r="A1187" s="1">
        <v>29495211</v>
      </c>
      <c r="C1187" s="1" t="s">
        <v>22</v>
      </c>
      <c r="D1187" s="1" t="s">
        <v>5364</v>
      </c>
      <c r="E1187" s="1" t="s">
        <v>5365</v>
      </c>
      <c r="F1187" s="4">
        <v>1515496126</v>
      </c>
      <c r="G1187" s="2" t="s">
        <v>5366</v>
      </c>
      <c r="H1187" s="2" t="s">
        <v>5367</v>
      </c>
      <c r="I1187" s="2" t="s">
        <v>27</v>
      </c>
      <c r="J1187" s="2" t="s">
        <v>5354</v>
      </c>
      <c r="K1187" s="2" t="s">
        <v>35</v>
      </c>
      <c r="L1187" s="4" t="s">
        <v>29</v>
      </c>
      <c r="M1187" s="1">
        <v>6000</v>
      </c>
      <c r="O1187" s="1">
        <v>0</v>
      </c>
      <c r="Q1187" s="1">
        <v>0</v>
      </c>
      <c r="S1187" s="1" t="s">
        <v>30</v>
      </c>
      <c r="T1187" s="1">
        <v>0</v>
      </c>
    </row>
    <row r="1188" spans="1:20">
      <c r="A1188" s="1">
        <v>29495211</v>
      </c>
      <c r="C1188" s="1" t="s">
        <v>22</v>
      </c>
      <c r="D1188" s="1" t="s">
        <v>5368</v>
      </c>
      <c r="E1188" s="1" t="s">
        <v>5369</v>
      </c>
      <c r="F1188" s="4">
        <v>1515496309</v>
      </c>
      <c r="G1188" s="2" t="s">
        <v>5370</v>
      </c>
      <c r="H1188" s="2" t="s">
        <v>5371</v>
      </c>
      <c r="I1188" s="2" t="s">
        <v>27</v>
      </c>
      <c r="J1188" s="2" t="s">
        <v>5354</v>
      </c>
      <c r="K1188" s="2" t="s">
        <v>35</v>
      </c>
      <c r="L1188" s="4" t="s">
        <v>29</v>
      </c>
      <c r="M1188" s="1">
        <v>6000</v>
      </c>
      <c r="O1188" s="1">
        <v>0</v>
      </c>
      <c r="Q1188" s="1">
        <v>0</v>
      </c>
      <c r="S1188" s="1" t="s">
        <v>30</v>
      </c>
      <c r="T1188" s="1">
        <v>0</v>
      </c>
    </row>
    <row r="1189" spans="1:20">
      <c r="A1189" s="1">
        <v>29495211</v>
      </c>
      <c r="C1189" s="1" t="s">
        <v>22</v>
      </c>
      <c r="D1189" s="1" t="s">
        <v>5372</v>
      </c>
      <c r="E1189" s="1" t="s">
        <v>5373</v>
      </c>
      <c r="F1189" s="4">
        <v>1515495294</v>
      </c>
      <c r="G1189" s="2" t="s">
        <v>5374</v>
      </c>
      <c r="H1189" s="2" t="s">
        <v>5375</v>
      </c>
      <c r="I1189" s="2" t="s">
        <v>27</v>
      </c>
      <c r="J1189" s="2" t="s">
        <v>5376</v>
      </c>
      <c r="K1189" s="2" t="s">
        <v>35</v>
      </c>
      <c r="L1189" s="4" t="s">
        <v>29</v>
      </c>
      <c r="M1189" s="1">
        <v>6000</v>
      </c>
      <c r="O1189" s="1">
        <v>0</v>
      </c>
      <c r="Q1189" s="1">
        <v>0</v>
      </c>
      <c r="S1189" s="1" t="s">
        <v>30</v>
      </c>
      <c r="T1189" s="1">
        <v>0</v>
      </c>
    </row>
    <row r="1190" spans="1:20">
      <c r="A1190" s="1">
        <v>29495211</v>
      </c>
      <c r="C1190" s="1" t="s">
        <v>22</v>
      </c>
      <c r="D1190" s="1" t="s">
        <v>5377</v>
      </c>
      <c r="E1190" s="1" t="s">
        <v>5378</v>
      </c>
      <c r="F1190" s="4">
        <v>1515493162</v>
      </c>
      <c r="G1190" s="2" t="s">
        <v>5379</v>
      </c>
      <c r="H1190" s="2" t="s">
        <v>5380</v>
      </c>
      <c r="I1190" s="2" t="s">
        <v>27</v>
      </c>
      <c r="J1190" s="2" t="s">
        <v>5381</v>
      </c>
      <c r="K1190" s="2" t="s">
        <v>35</v>
      </c>
      <c r="L1190" s="4" t="s">
        <v>29</v>
      </c>
      <c r="M1190" s="1">
        <v>6000</v>
      </c>
      <c r="O1190" s="1">
        <v>0</v>
      </c>
      <c r="Q1190" s="1">
        <v>0</v>
      </c>
      <c r="S1190" s="1" t="s">
        <v>30</v>
      </c>
      <c r="T1190" s="1">
        <v>0</v>
      </c>
    </row>
    <row r="1191" spans="1:20">
      <c r="A1191" s="1">
        <v>29495211</v>
      </c>
      <c r="C1191" s="1" t="s">
        <v>22</v>
      </c>
      <c r="D1191" s="1" t="s">
        <v>5382</v>
      </c>
      <c r="E1191" s="1" t="s">
        <v>5383</v>
      </c>
      <c r="F1191" s="4">
        <v>1515489988</v>
      </c>
      <c r="G1191" s="2" t="s">
        <v>5384</v>
      </c>
      <c r="H1191" s="2" t="s">
        <v>5385</v>
      </c>
      <c r="I1191" s="2" t="s">
        <v>27</v>
      </c>
      <c r="J1191" s="2" t="s">
        <v>5386</v>
      </c>
      <c r="K1191" s="2" t="s">
        <v>35</v>
      </c>
      <c r="L1191" s="4" t="s">
        <v>29</v>
      </c>
      <c r="M1191" s="1">
        <v>6000</v>
      </c>
      <c r="O1191" s="1">
        <v>0</v>
      </c>
      <c r="Q1191" s="1">
        <v>0</v>
      </c>
      <c r="S1191" s="1" t="s">
        <v>30</v>
      </c>
      <c r="T1191" s="1">
        <v>0</v>
      </c>
    </row>
    <row r="1192" spans="1:20">
      <c r="A1192" s="1">
        <v>29495211</v>
      </c>
      <c r="C1192" s="1" t="s">
        <v>22</v>
      </c>
      <c r="D1192" s="1" t="s">
        <v>5387</v>
      </c>
      <c r="E1192" s="1" t="s">
        <v>5388</v>
      </c>
      <c r="F1192" s="4">
        <v>1515489167</v>
      </c>
      <c r="G1192" s="2" t="s">
        <v>5389</v>
      </c>
      <c r="H1192" s="2" t="s">
        <v>5390</v>
      </c>
      <c r="I1192" s="2" t="s">
        <v>27</v>
      </c>
      <c r="J1192" s="2" t="s">
        <v>5014</v>
      </c>
      <c r="K1192" s="2" t="s">
        <v>35</v>
      </c>
      <c r="L1192" s="4" t="s">
        <v>29</v>
      </c>
      <c r="M1192" s="1">
        <v>6000</v>
      </c>
      <c r="O1192" s="1">
        <v>0</v>
      </c>
      <c r="Q1192" s="1">
        <v>0</v>
      </c>
      <c r="S1192" s="1" t="s">
        <v>30</v>
      </c>
      <c r="T1192" s="1">
        <v>0</v>
      </c>
    </row>
    <row r="1193" spans="1:20">
      <c r="A1193" s="1">
        <v>29495211</v>
      </c>
      <c r="C1193" s="1" t="s">
        <v>22</v>
      </c>
      <c r="D1193" s="1" t="s">
        <v>5391</v>
      </c>
      <c r="E1193" s="1" t="s">
        <v>5392</v>
      </c>
      <c r="F1193" s="4">
        <v>1515487590</v>
      </c>
      <c r="G1193" s="2" t="s">
        <v>5393</v>
      </c>
      <c r="H1193" s="2" t="s">
        <v>5394</v>
      </c>
      <c r="I1193" s="2" t="s">
        <v>27</v>
      </c>
      <c r="J1193" s="2" t="s">
        <v>5395</v>
      </c>
      <c r="K1193" s="2" t="s">
        <v>35</v>
      </c>
      <c r="L1193" s="4" t="s">
        <v>29</v>
      </c>
      <c r="M1193" s="1">
        <v>6000</v>
      </c>
      <c r="O1193" s="1">
        <v>0</v>
      </c>
      <c r="Q1193" s="1">
        <v>0</v>
      </c>
      <c r="S1193" s="1" t="s">
        <v>30</v>
      </c>
      <c r="T1193" s="1">
        <v>0</v>
      </c>
    </row>
    <row r="1194" spans="1:20">
      <c r="A1194" s="1">
        <v>29495211</v>
      </c>
      <c r="C1194" s="1" t="s">
        <v>22</v>
      </c>
      <c r="D1194" s="1" t="s">
        <v>5396</v>
      </c>
      <c r="E1194" s="1" t="s">
        <v>5397</v>
      </c>
      <c r="F1194" s="4">
        <v>1515487478</v>
      </c>
      <c r="G1194" s="2" t="s">
        <v>5398</v>
      </c>
      <c r="H1194" s="2" t="s">
        <v>5399</v>
      </c>
      <c r="I1194" s="2" t="s">
        <v>4841</v>
      </c>
      <c r="J1194" s="2" t="s">
        <v>5400</v>
      </c>
      <c r="K1194" s="2" t="s">
        <v>4521</v>
      </c>
      <c r="L1194" s="4" t="s">
        <v>1460</v>
      </c>
      <c r="M1194" s="1">
        <v>6000</v>
      </c>
      <c r="O1194" s="1">
        <v>0</v>
      </c>
      <c r="Q1194" s="1">
        <v>0</v>
      </c>
      <c r="S1194" s="1" t="s">
        <v>30</v>
      </c>
      <c r="T1194" s="1">
        <v>0</v>
      </c>
    </row>
    <row r="1195" spans="1:20">
      <c r="A1195" s="1">
        <v>29495211</v>
      </c>
      <c r="C1195" s="1" t="s">
        <v>22</v>
      </c>
      <c r="D1195" s="1" t="s">
        <v>5401</v>
      </c>
      <c r="E1195" s="1" t="s">
        <v>5402</v>
      </c>
      <c r="F1195" s="4">
        <v>1515487440</v>
      </c>
      <c r="G1195" s="2" t="s">
        <v>5403</v>
      </c>
      <c r="H1195" s="2" t="s">
        <v>5404</v>
      </c>
      <c r="I1195" s="2" t="s">
        <v>4841</v>
      </c>
      <c r="J1195" s="2" t="s">
        <v>5400</v>
      </c>
      <c r="K1195" s="2" t="s">
        <v>4521</v>
      </c>
      <c r="L1195" s="4" t="s">
        <v>1460</v>
      </c>
      <c r="M1195" s="1">
        <v>6000</v>
      </c>
      <c r="O1195" s="1">
        <v>0</v>
      </c>
      <c r="Q1195" s="1">
        <v>0</v>
      </c>
      <c r="S1195" s="1" t="s">
        <v>30</v>
      </c>
      <c r="T1195" s="1">
        <v>0</v>
      </c>
    </row>
    <row r="1196" spans="1:20">
      <c r="A1196" s="1">
        <v>29495211</v>
      </c>
      <c r="C1196" s="1" t="s">
        <v>22</v>
      </c>
      <c r="D1196" s="1" t="s">
        <v>5405</v>
      </c>
      <c r="E1196" s="1" t="s">
        <v>5406</v>
      </c>
      <c r="F1196" s="4">
        <v>1515487374</v>
      </c>
      <c r="G1196" s="2" t="s">
        <v>5407</v>
      </c>
      <c r="H1196" s="2" t="s">
        <v>5408</v>
      </c>
      <c r="I1196" s="2" t="s">
        <v>4841</v>
      </c>
      <c r="J1196" s="2" t="s">
        <v>5400</v>
      </c>
      <c r="K1196" s="2" t="s">
        <v>4521</v>
      </c>
      <c r="L1196" s="4" t="s">
        <v>1460</v>
      </c>
      <c r="M1196" s="1">
        <v>6000</v>
      </c>
      <c r="O1196" s="1">
        <v>0</v>
      </c>
      <c r="Q1196" s="1">
        <v>0</v>
      </c>
      <c r="S1196" s="1" t="s">
        <v>30</v>
      </c>
      <c r="T1196" s="1">
        <v>0</v>
      </c>
    </row>
    <row r="1197" spans="1:22">
      <c r="A1197" s="1">
        <v>29495211</v>
      </c>
      <c r="C1197" s="1" t="s">
        <v>22</v>
      </c>
      <c r="D1197" s="1" t="s">
        <v>5409</v>
      </c>
      <c r="E1197" s="1" t="s">
        <v>5410</v>
      </c>
      <c r="F1197" s="4">
        <v>1515487332</v>
      </c>
      <c r="G1197" s="2" t="s">
        <v>5411</v>
      </c>
      <c r="H1197" s="2" t="s">
        <v>5412</v>
      </c>
      <c r="I1197" s="2" t="s">
        <v>4841</v>
      </c>
      <c r="J1197" s="2" t="s">
        <v>5400</v>
      </c>
      <c r="K1197" s="2" t="s">
        <v>4521</v>
      </c>
      <c r="L1197" s="4" t="s">
        <v>1460</v>
      </c>
      <c r="M1197" s="1">
        <v>6000</v>
      </c>
      <c r="O1197" s="1">
        <v>0</v>
      </c>
      <c r="Q1197" s="1">
        <v>0</v>
      </c>
      <c r="S1197" s="1" t="s">
        <v>30</v>
      </c>
      <c r="T1197" s="1">
        <v>0</v>
      </c>
      <c r="V1197" s="1" t="s">
        <v>5413</v>
      </c>
    </row>
    <row r="1198" spans="1:20">
      <c r="A1198" s="1">
        <v>29495211</v>
      </c>
      <c r="C1198" s="1" t="s">
        <v>22</v>
      </c>
      <c r="D1198" s="1" t="s">
        <v>5414</v>
      </c>
      <c r="E1198" s="1" t="s">
        <v>5415</v>
      </c>
      <c r="F1198" s="4">
        <v>1515487200</v>
      </c>
      <c r="G1198" s="2" t="s">
        <v>5416</v>
      </c>
      <c r="H1198" s="2" t="s">
        <v>5417</v>
      </c>
      <c r="I1198" s="2" t="s">
        <v>4841</v>
      </c>
      <c r="J1198" s="2" t="s">
        <v>5400</v>
      </c>
      <c r="K1198" s="2" t="s">
        <v>4521</v>
      </c>
      <c r="L1198" s="4" t="s">
        <v>1460</v>
      </c>
      <c r="M1198" s="1">
        <v>6000</v>
      </c>
      <c r="O1198" s="1">
        <v>0</v>
      </c>
      <c r="Q1198" s="1">
        <v>0</v>
      </c>
      <c r="S1198" s="1" t="s">
        <v>30</v>
      </c>
      <c r="T1198" s="1">
        <v>0</v>
      </c>
    </row>
    <row r="1199" spans="1:20">
      <c r="A1199" s="1">
        <v>29495211</v>
      </c>
      <c r="C1199" s="1" t="s">
        <v>22</v>
      </c>
      <c r="D1199" s="1" t="s">
        <v>5418</v>
      </c>
      <c r="E1199" s="1" t="s">
        <v>5419</v>
      </c>
      <c r="F1199" s="4">
        <v>1515486749</v>
      </c>
      <c r="G1199" s="2" t="s">
        <v>5420</v>
      </c>
      <c r="H1199" s="2" t="s">
        <v>5421</v>
      </c>
      <c r="I1199" s="2" t="s">
        <v>4841</v>
      </c>
      <c r="J1199" s="2" t="s">
        <v>5400</v>
      </c>
      <c r="K1199" s="2" t="s">
        <v>4521</v>
      </c>
      <c r="L1199" s="4" t="s">
        <v>491</v>
      </c>
      <c r="M1199" s="1">
        <v>6000</v>
      </c>
      <c r="O1199" s="1">
        <v>0</v>
      </c>
      <c r="Q1199" s="1">
        <v>0</v>
      </c>
      <c r="S1199" s="1" t="s">
        <v>30</v>
      </c>
      <c r="T1199" s="1">
        <v>0</v>
      </c>
    </row>
    <row r="1200" spans="1:22">
      <c r="A1200" s="1">
        <v>29495211</v>
      </c>
      <c r="C1200" s="1" t="s">
        <v>22</v>
      </c>
      <c r="D1200" s="1" t="s">
        <v>5422</v>
      </c>
      <c r="E1200" s="1" t="s">
        <v>5423</v>
      </c>
      <c r="F1200" s="4">
        <v>1515486355</v>
      </c>
      <c r="G1200" s="2" t="s">
        <v>5424</v>
      </c>
      <c r="H1200" s="2" t="s">
        <v>5425</v>
      </c>
      <c r="I1200" s="2" t="s">
        <v>27</v>
      </c>
      <c r="J1200" s="2" t="s">
        <v>5426</v>
      </c>
      <c r="K1200" s="2" t="s">
        <v>35</v>
      </c>
      <c r="L1200" s="4" t="s">
        <v>491</v>
      </c>
      <c r="M1200" s="1">
        <v>6000</v>
      </c>
      <c r="O1200" s="1">
        <v>0</v>
      </c>
      <c r="Q1200" s="1">
        <v>0</v>
      </c>
      <c r="S1200" s="1" t="s">
        <v>30</v>
      </c>
      <c r="T1200" s="1">
        <v>0</v>
      </c>
      <c r="V1200" s="1" t="s">
        <v>3317</v>
      </c>
    </row>
    <row r="1201" spans="1:20">
      <c r="A1201" s="1">
        <v>29495211</v>
      </c>
      <c r="C1201" s="1" t="s">
        <v>22</v>
      </c>
      <c r="D1201" s="1" t="s">
        <v>5427</v>
      </c>
      <c r="E1201" s="1" t="s">
        <v>5428</v>
      </c>
      <c r="F1201" s="4">
        <v>1515486307</v>
      </c>
      <c r="G1201" s="2" t="s">
        <v>5429</v>
      </c>
      <c r="H1201" s="2" t="s">
        <v>5430</v>
      </c>
      <c r="I1201" s="2" t="s">
        <v>27</v>
      </c>
      <c r="J1201" s="2" t="s">
        <v>5426</v>
      </c>
      <c r="K1201" s="2" t="s">
        <v>35</v>
      </c>
      <c r="L1201" s="4" t="s">
        <v>491</v>
      </c>
      <c r="M1201" s="1">
        <v>6000</v>
      </c>
      <c r="O1201" s="1">
        <v>0</v>
      </c>
      <c r="Q1201" s="1">
        <v>0</v>
      </c>
      <c r="S1201" s="1" t="s">
        <v>30</v>
      </c>
      <c r="T1201" s="1">
        <v>0</v>
      </c>
    </row>
    <row r="1202" spans="1:20">
      <c r="A1202" s="1">
        <v>29495211</v>
      </c>
      <c r="C1202" s="1" t="s">
        <v>22</v>
      </c>
      <c r="D1202" s="1" t="s">
        <v>5431</v>
      </c>
      <c r="E1202" s="1" t="s">
        <v>5432</v>
      </c>
      <c r="F1202" s="4">
        <v>1515486283</v>
      </c>
      <c r="G1202" s="2" t="s">
        <v>5433</v>
      </c>
      <c r="H1202" s="2" t="s">
        <v>5434</v>
      </c>
      <c r="I1202" s="2" t="s">
        <v>27</v>
      </c>
      <c r="J1202" s="2" t="s">
        <v>5426</v>
      </c>
      <c r="K1202" s="2" t="s">
        <v>35</v>
      </c>
      <c r="L1202" s="4" t="s">
        <v>491</v>
      </c>
      <c r="M1202" s="1">
        <v>6000</v>
      </c>
      <c r="O1202" s="1">
        <v>0</v>
      </c>
      <c r="Q1202" s="1">
        <v>0</v>
      </c>
      <c r="S1202" s="1" t="s">
        <v>30</v>
      </c>
      <c r="T1202" s="1">
        <v>0</v>
      </c>
    </row>
    <row r="1203" spans="1:20">
      <c r="A1203" s="1">
        <v>29495211</v>
      </c>
      <c r="C1203" s="1" t="s">
        <v>22</v>
      </c>
      <c r="D1203" s="1" t="s">
        <v>5435</v>
      </c>
      <c r="E1203" s="1" t="s">
        <v>5436</v>
      </c>
      <c r="F1203" s="4">
        <v>1515482995</v>
      </c>
      <c r="G1203" s="2" t="s">
        <v>5437</v>
      </c>
      <c r="H1203" s="2" t="s">
        <v>5438</v>
      </c>
      <c r="I1203" s="2" t="s">
        <v>27</v>
      </c>
      <c r="J1203" s="2" t="s">
        <v>5439</v>
      </c>
      <c r="K1203" s="2" t="s">
        <v>35</v>
      </c>
      <c r="L1203" s="4" t="s">
        <v>29</v>
      </c>
      <c r="M1203" s="1">
        <v>6000</v>
      </c>
      <c r="O1203" s="1">
        <v>0</v>
      </c>
      <c r="Q1203" s="1">
        <v>0</v>
      </c>
      <c r="S1203" s="1" t="s">
        <v>30</v>
      </c>
      <c r="T1203" s="1">
        <v>0</v>
      </c>
    </row>
    <row r="1204" spans="1:20">
      <c r="A1204" s="1">
        <v>29495211</v>
      </c>
      <c r="C1204" s="1" t="s">
        <v>22</v>
      </c>
      <c r="D1204" s="1" t="s">
        <v>5440</v>
      </c>
      <c r="E1204" s="1" t="s">
        <v>5441</v>
      </c>
      <c r="F1204" s="4">
        <v>1515481933</v>
      </c>
      <c r="G1204" s="2" t="s">
        <v>5442</v>
      </c>
      <c r="H1204" s="2" t="s">
        <v>5443</v>
      </c>
      <c r="I1204" s="2" t="s">
        <v>27</v>
      </c>
      <c r="J1204" s="2" t="s">
        <v>5444</v>
      </c>
      <c r="K1204" s="2" t="s">
        <v>35</v>
      </c>
      <c r="L1204" s="4" t="s">
        <v>29</v>
      </c>
      <c r="M1204" s="1">
        <v>6000</v>
      </c>
      <c r="O1204" s="1">
        <v>0</v>
      </c>
      <c r="Q1204" s="1">
        <v>0</v>
      </c>
      <c r="S1204" s="1" t="s">
        <v>30</v>
      </c>
      <c r="T1204" s="1">
        <v>0</v>
      </c>
    </row>
    <row r="1205" spans="1:20">
      <c r="A1205" s="1">
        <v>29495211</v>
      </c>
      <c r="C1205" s="1" t="s">
        <v>22</v>
      </c>
      <c r="D1205" s="1" t="s">
        <v>5445</v>
      </c>
      <c r="E1205" s="1" t="s">
        <v>5446</v>
      </c>
      <c r="F1205" s="4">
        <v>1515482028</v>
      </c>
      <c r="G1205" s="2" t="s">
        <v>5447</v>
      </c>
      <c r="H1205" s="2" t="s">
        <v>5448</v>
      </c>
      <c r="I1205" s="2" t="s">
        <v>27</v>
      </c>
      <c r="J1205" s="2" t="s">
        <v>5439</v>
      </c>
      <c r="K1205" s="2" t="s">
        <v>35</v>
      </c>
      <c r="L1205" s="4" t="s">
        <v>29</v>
      </c>
      <c r="M1205" s="1">
        <v>6000</v>
      </c>
      <c r="O1205" s="1">
        <v>0</v>
      </c>
      <c r="Q1205" s="1">
        <v>0</v>
      </c>
      <c r="S1205" s="1" t="s">
        <v>30</v>
      </c>
      <c r="T1205" s="1">
        <v>0</v>
      </c>
    </row>
    <row r="1206" spans="1:20">
      <c r="A1206" s="1">
        <v>29495211</v>
      </c>
      <c r="C1206" s="1" t="s">
        <v>22</v>
      </c>
      <c r="D1206" s="1" t="s">
        <v>5449</v>
      </c>
      <c r="E1206" s="1" t="s">
        <v>5450</v>
      </c>
      <c r="F1206" s="4">
        <v>1515479599</v>
      </c>
      <c r="G1206" s="2" t="s">
        <v>5451</v>
      </c>
      <c r="H1206" s="2" t="s">
        <v>5452</v>
      </c>
      <c r="I1206" s="2" t="s">
        <v>27</v>
      </c>
      <c r="J1206" s="2" t="s">
        <v>5453</v>
      </c>
      <c r="K1206" s="2" t="s">
        <v>35</v>
      </c>
      <c r="L1206" s="4" t="s">
        <v>29</v>
      </c>
      <c r="M1206" s="1">
        <v>6000</v>
      </c>
      <c r="O1206" s="1">
        <v>0</v>
      </c>
      <c r="Q1206" s="1">
        <v>0</v>
      </c>
      <c r="S1206" s="1" t="s">
        <v>30</v>
      </c>
      <c r="T1206" s="1">
        <v>0</v>
      </c>
    </row>
    <row r="1207" spans="1:20">
      <c r="A1207" s="1">
        <v>29495211</v>
      </c>
      <c r="C1207" s="1" t="s">
        <v>22</v>
      </c>
      <c r="D1207" s="1" t="s">
        <v>5454</v>
      </c>
      <c r="E1207" s="1" t="s">
        <v>5455</v>
      </c>
      <c r="F1207" s="4">
        <v>1515478513</v>
      </c>
      <c r="G1207" s="2" t="s">
        <v>5456</v>
      </c>
      <c r="H1207" s="2" t="s">
        <v>5457</v>
      </c>
      <c r="I1207" s="2" t="s">
        <v>27</v>
      </c>
      <c r="J1207" s="2" t="s">
        <v>5458</v>
      </c>
      <c r="K1207" s="2" t="s">
        <v>35</v>
      </c>
      <c r="L1207" s="4" t="s">
        <v>29</v>
      </c>
      <c r="M1207" s="1">
        <v>6000</v>
      </c>
      <c r="O1207" s="1">
        <v>0</v>
      </c>
      <c r="Q1207" s="1">
        <v>0</v>
      </c>
      <c r="S1207" s="1" t="s">
        <v>30</v>
      </c>
      <c r="T1207" s="1">
        <v>0</v>
      </c>
    </row>
    <row r="1208" spans="1:20">
      <c r="A1208" s="1">
        <v>29495211</v>
      </c>
      <c r="C1208" s="1" t="s">
        <v>22</v>
      </c>
      <c r="D1208" s="1" t="s">
        <v>5459</v>
      </c>
      <c r="E1208" s="1" t="s">
        <v>5460</v>
      </c>
      <c r="F1208" s="4">
        <v>1515477950</v>
      </c>
      <c r="G1208" s="2" t="s">
        <v>5461</v>
      </c>
      <c r="H1208" s="2" t="s">
        <v>5462</v>
      </c>
      <c r="I1208" s="2" t="s">
        <v>27</v>
      </c>
      <c r="J1208" s="2" t="s">
        <v>5458</v>
      </c>
      <c r="K1208" s="2" t="s">
        <v>35</v>
      </c>
      <c r="L1208" s="4" t="s">
        <v>29</v>
      </c>
      <c r="M1208" s="1">
        <v>6000</v>
      </c>
      <c r="O1208" s="1">
        <v>0</v>
      </c>
      <c r="Q1208" s="1">
        <v>0</v>
      </c>
      <c r="S1208" s="1" t="s">
        <v>30</v>
      </c>
      <c r="T1208" s="1">
        <v>0</v>
      </c>
    </row>
    <row r="1209" spans="1:20">
      <c r="A1209" s="1">
        <v>29495211</v>
      </c>
      <c r="C1209" s="1" t="s">
        <v>22</v>
      </c>
      <c r="D1209" s="1" t="s">
        <v>5463</v>
      </c>
      <c r="E1209" s="1" t="s">
        <v>5464</v>
      </c>
      <c r="F1209" s="4">
        <v>1515477914</v>
      </c>
      <c r="G1209" s="2" t="s">
        <v>5465</v>
      </c>
      <c r="H1209" s="2" t="s">
        <v>5466</v>
      </c>
      <c r="I1209" s="2" t="s">
        <v>27</v>
      </c>
      <c r="J1209" s="2" t="s">
        <v>5467</v>
      </c>
      <c r="K1209" s="2" t="s">
        <v>35</v>
      </c>
      <c r="L1209" s="4" t="s">
        <v>2071</v>
      </c>
      <c r="M1209" s="1">
        <v>6000</v>
      </c>
      <c r="O1209" s="1">
        <v>0</v>
      </c>
      <c r="Q1209" s="1">
        <v>0</v>
      </c>
      <c r="S1209" s="1" t="s">
        <v>30</v>
      </c>
      <c r="T1209" s="1">
        <v>0</v>
      </c>
    </row>
    <row r="1210" spans="1:20">
      <c r="A1210" s="1">
        <v>29495211</v>
      </c>
      <c r="C1210" s="1" t="s">
        <v>22</v>
      </c>
      <c r="D1210" s="1" t="s">
        <v>5468</v>
      </c>
      <c r="E1210" s="1" t="s">
        <v>5469</v>
      </c>
      <c r="F1210" s="4">
        <v>1515477320</v>
      </c>
      <c r="G1210" s="2" t="s">
        <v>5470</v>
      </c>
      <c r="H1210" s="2" t="s">
        <v>5471</v>
      </c>
      <c r="I1210" s="2" t="s">
        <v>27</v>
      </c>
      <c r="J1210" s="2" t="s">
        <v>5472</v>
      </c>
      <c r="K1210" s="2" t="s">
        <v>35</v>
      </c>
      <c r="L1210" s="4" t="s">
        <v>29</v>
      </c>
      <c r="M1210" s="1">
        <v>6000</v>
      </c>
      <c r="O1210" s="1">
        <v>0</v>
      </c>
      <c r="Q1210" s="1">
        <v>0</v>
      </c>
      <c r="S1210" s="1" t="s">
        <v>30</v>
      </c>
      <c r="T1210" s="1">
        <v>0</v>
      </c>
    </row>
    <row r="1211" spans="1:20">
      <c r="A1211" s="1">
        <v>29495211</v>
      </c>
      <c r="C1211" s="1" t="s">
        <v>22</v>
      </c>
      <c r="D1211" s="1" t="s">
        <v>5473</v>
      </c>
      <c r="E1211" s="1" t="s">
        <v>5474</v>
      </c>
      <c r="F1211" s="4">
        <v>1515477067</v>
      </c>
      <c r="G1211" s="2" t="s">
        <v>5475</v>
      </c>
      <c r="H1211" s="2" t="s">
        <v>5476</v>
      </c>
      <c r="I1211" s="2" t="s">
        <v>27</v>
      </c>
      <c r="J1211" s="2" t="s">
        <v>5477</v>
      </c>
      <c r="K1211" s="2" t="s">
        <v>35</v>
      </c>
      <c r="L1211" s="4" t="s">
        <v>29</v>
      </c>
      <c r="M1211" s="1">
        <v>6000</v>
      </c>
      <c r="O1211" s="1">
        <v>0</v>
      </c>
      <c r="Q1211" s="1">
        <v>0</v>
      </c>
      <c r="S1211" s="1" t="s">
        <v>30</v>
      </c>
      <c r="T1211" s="1">
        <v>0</v>
      </c>
    </row>
    <row r="1212" spans="1:20">
      <c r="A1212" s="1">
        <v>29495211</v>
      </c>
      <c r="C1212" s="1" t="s">
        <v>22</v>
      </c>
      <c r="D1212" s="1" t="s">
        <v>5478</v>
      </c>
      <c r="E1212" s="1" t="s">
        <v>5479</v>
      </c>
      <c r="F1212" s="4">
        <v>1515476568</v>
      </c>
      <c r="G1212" s="2" t="s">
        <v>5480</v>
      </c>
      <c r="H1212" s="2" t="s">
        <v>5481</v>
      </c>
      <c r="I1212" s="2" t="s">
        <v>27</v>
      </c>
      <c r="J1212" s="2" t="s">
        <v>5482</v>
      </c>
      <c r="K1212" s="2" t="s">
        <v>35</v>
      </c>
      <c r="L1212" s="4" t="s">
        <v>29</v>
      </c>
      <c r="M1212" s="1">
        <v>6000</v>
      </c>
      <c r="O1212" s="1">
        <v>0</v>
      </c>
      <c r="Q1212" s="1">
        <v>0</v>
      </c>
      <c r="S1212" s="1" t="s">
        <v>30</v>
      </c>
      <c r="T1212" s="1">
        <v>0</v>
      </c>
    </row>
    <row r="1213" spans="1:20">
      <c r="A1213" s="1">
        <v>29495211</v>
      </c>
      <c r="C1213" s="1" t="s">
        <v>22</v>
      </c>
      <c r="D1213" s="1" t="s">
        <v>5483</v>
      </c>
      <c r="E1213" s="1" t="s">
        <v>5484</v>
      </c>
      <c r="F1213" s="4">
        <v>1515475555</v>
      </c>
      <c r="G1213" s="2" t="s">
        <v>5485</v>
      </c>
      <c r="H1213" s="2" t="s">
        <v>5486</v>
      </c>
      <c r="I1213" s="2" t="s">
        <v>27</v>
      </c>
      <c r="J1213" s="2" t="s">
        <v>5482</v>
      </c>
      <c r="K1213" s="2" t="s">
        <v>35</v>
      </c>
      <c r="L1213" s="4" t="s">
        <v>29</v>
      </c>
      <c r="M1213" s="1">
        <v>6000</v>
      </c>
      <c r="O1213" s="1">
        <v>0</v>
      </c>
      <c r="Q1213" s="1">
        <v>0</v>
      </c>
      <c r="S1213" s="1" t="s">
        <v>30</v>
      </c>
      <c r="T1213" s="1">
        <v>0</v>
      </c>
    </row>
    <row r="1214" spans="1:20">
      <c r="A1214" s="1">
        <v>29495211</v>
      </c>
      <c r="C1214" s="1" t="s">
        <v>22</v>
      </c>
      <c r="D1214" s="1" t="s">
        <v>5487</v>
      </c>
      <c r="E1214" s="1" t="s">
        <v>5488</v>
      </c>
      <c r="F1214" s="4">
        <v>1515475463</v>
      </c>
      <c r="G1214" s="2" t="s">
        <v>5489</v>
      </c>
      <c r="H1214" s="2" t="s">
        <v>5490</v>
      </c>
      <c r="I1214" s="2" t="s">
        <v>27</v>
      </c>
      <c r="J1214" s="2" t="s">
        <v>5491</v>
      </c>
      <c r="K1214" s="2" t="s">
        <v>35</v>
      </c>
      <c r="L1214" s="4" t="s">
        <v>29</v>
      </c>
      <c r="M1214" s="1">
        <v>6000</v>
      </c>
      <c r="O1214" s="1">
        <v>0</v>
      </c>
      <c r="Q1214" s="1">
        <v>0</v>
      </c>
      <c r="S1214" s="1" t="s">
        <v>30</v>
      </c>
      <c r="T1214" s="1">
        <v>0</v>
      </c>
    </row>
    <row r="1215" spans="1:20">
      <c r="A1215" s="1">
        <v>29495211</v>
      </c>
      <c r="C1215" s="1" t="s">
        <v>22</v>
      </c>
      <c r="D1215" s="1" t="s">
        <v>5492</v>
      </c>
      <c r="E1215" s="1" t="s">
        <v>5493</v>
      </c>
      <c r="F1215" s="4">
        <v>1515475455</v>
      </c>
      <c r="G1215" s="2" t="s">
        <v>5494</v>
      </c>
      <c r="H1215" s="2" t="s">
        <v>5495</v>
      </c>
      <c r="I1215" s="2" t="s">
        <v>27</v>
      </c>
      <c r="J1215" s="2" t="s">
        <v>5491</v>
      </c>
      <c r="K1215" s="2" t="s">
        <v>35</v>
      </c>
      <c r="L1215" s="4" t="s">
        <v>29</v>
      </c>
      <c r="M1215" s="1">
        <v>6000</v>
      </c>
      <c r="O1215" s="1">
        <v>0</v>
      </c>
      <c r="Q1215" s="1">
        <v>0</v>
      </c>
      <c r="S1215" s="1" t="s">
        <v>30</v>
      </c>
      <c r="T1215" s="1">
        <v>0</v>
      </c>
    </row>
    <row r="1216" spans="1:20">
      <c r="A1216" s="1">
        <v>29495211</v>
      </c>
      <c r="C1216" s="1" t="s">
        <v>22</v>
      </c>
      <c r="D1216" s="1" t="s">
        <v>5496</v>
      </c>
      <c r="E1216" s="1" t="s">
        <v>5497</v>
      </c>
      <c r="F1216" s="4">
        <v>1515474966</v>
      </c>
      <c r="G1216" s="2" t="s">
        <v>5498</v>
      </c>
      <c r="H1216" s="2" t="s">
        <v>5499</v>
      </c>
      <c r="I1216" s="2" t="s">
        <v>27</v>
      </c>
      <c r="J1216" s="2" t="s">
        <v>5482</v>
      </c>
      <c r="K1216" s="2" t="s">
        <v>35</v>
      </c>
      <c r="L1216" s="4" t="s">
        <v>29</v>
      </c>
      <c r="M1216" s="1">
        <v>6000</v>
      </c>
      <c r="O1216" s="1">
        <v>0</v>
      </c>
      <c r="Q1216" s="1">
        <v>0</v>
      </c>
      <c r="S1216" s="1" t="s">
        <v>30</v>
      </c>
      <c r="T1216" s="1">
        <v>0</v>
      </c>
    </row>
    <row r="1217" spans="1:20">
      <c r="A1217" s="1">
        <v>29495211</v>
      </c>
      <c r="C1217" s="1" t="s">
        <v>22</v>
      </c>
      <c r="D1217" s="1" t="s">
        <v>5500</v>
      </c>
      <c r="E1217" s="1" t="s">
        <v>5501</v>
      </c>
      <c r="F1217" s="4">
        <v>1515474691</v>
      </c>
      <c r="G1217" s="2" t="s">
        <v>5502</v>
      </c>
      <c r="H1217" s="2" t="s">
        <v>5503</v>
      </c>
      <c r="I1217" s="2" t="s">
        <v>27</v>
      </c>
      <c r="J1217" s="2" t="s">
        <v>5504</v>
      </c>
      <c r="K1217" s="2" t="s">
        <v>35</v>
      </c>
      <c r="L1217" s="4" t="s">
        <v>29</v>
      </c>
      <c r="M1217" s="1">
        <v>6000</v>
      </c>
      <c r="O1217" s="1">
        <v>0</v>
      </c>
      <c r="Q1217" s="1">
        <v>0</v>
      </c>
      <c r="S1217" s="1" t="s">
        <v>30</v>
      </c>
      <c r="T1217" s="1">
        <v>0</v>
      </c>
    </row>
    <row r="1218" spans="1:20">
      <c r="A1218" s="1">
        <v>29495211</v>
      </c>
      <c r="C1218" s="1" t="s">
        <v>22</v>
      </c>
      <c r="D1218" s="1" t="s">
        <v>5505</v>
      </c>
      <c r="E1218" s="1" t="s">
        <v>5506</v>
      </c>
      <c r="F1218" s="4">
        <v>1515474332</v>
      </c>
      <c r="G1218" s="2" t="s">
        <v>5507</v>
      </c>
      <c r="H1218" s="2" t="s">
        <v>5508</v>
      </c>
      <c r="I1218" s="2" t="s">
        <v>27</v>
      </c>
      <c r="J1218" s="2" t="s">
        <v>5491</v>
      </c>
      <c r="K1218" s="2" t="s">
        <v>35</v>
      </c>
      <c r="L1218" s="4" t="s">
        <v>29</v>
      </c>
      <c r="M1218" s="1">
        <v>6000</v>
      </c>
      <c r="O1218" s="1">
        <v>0</v>
      </c>
      <c r="Q1218" s="1">
        <v>0</v>
      </c>
      <c r="S1218" s="1" t="s">
        <v>30</v>
      </c>
      <c r="T1218" s="1">
        <v>0</v>
      </c>
    </row>
    <row r="1219" spans="1:20">
      <c r="A1219" s="1">
        <v>29495211</v>
      </c>
      <c r="C1219" s="1" t="s">
        <v>22</v>
      </c>
      <c r="D1219" s="1" t="s">
        <v>5509</v>
      </c>
      <c r="E1219" s="1" t="s">
        <v>5510</v>
      </c>
      <c r="F1219" s="4">
        <v>1515473332</v>
      </c>
      <c r="G1219" s="2" t="s">
        <v>5511</v>
      </c>
      <c r="H1219" s="2" t="s">
        <v>5512</v>
      </c>
      <c r="I1219" s="2" t="s">
        <v>27</v>
      </c>
      <c r="J1219" s="2" t="s">
        <v>5513</v>
      </c>
      <c r="K1219" s="2" t="s">
        <v>35</v>
      </c>
      <c r="L1219" s="4" t="s">
        <v>29</v>
      </c>
      <c r="M1219" s="1">
        <v>6000</v>
      </c>
      <c r="O1219" s="1">
        <v>0</v>
      </c>
      <c r="Q1219" s="1">
        <v>0</v>
      </c>
      <c r="S1219" s="1" t="s">
        <v>30</v>
      </c>
      <c r="T1219" s="1">
        <v>0</v>
      </c>
    </row>
    <row r="1220" spans="1:20">
      <c r="A1220" s="1">
        <v>29495211</v>
      </c>
      <c r="C1220" s="1" t="s">
        <v>22</v>
      </c>
      <c r="D1220" s="1" t="s">
        <v>5514</v>
      </c>
      <c r="E1220" s="1" t="s">
        <v>5515</v>
      </c>
      <c r="F1220" s="4">
        <v>1515471240</v>
      </c>
      <c r="G1220" s="2" t="s">
        <v>5516</v>
      </c>
      <c r="H1220" s="2" t="s">
        <v>5517</v>
      </c>
      <c r="I1220" s="2" t="s">
        <v>27</v>
      </c>
      <c r="J1220" s="2" t="s">
        <v>5518</v>
      </c>
      <c r="K1220" s="2" t="s">
        <v>35</v>
      </c>
      <c r="L1220" s="4" t="s">
        <v>29</v>
      </c>
      <c r="M1220" s="1">
        <v>6000</v>
      </c>
      <c r="O1220" s="1">
        <v>0</v>
      </c>
      <c r="Q1220" s="1">
        <v>0</v>
      </c>
      <c r="S1220" s="1" t="s">
        <v>30</v>
      </c>
      <c r="T1220" s="1">
        <v>0</v>
      </c>
    </row>
    <row r="1221" spans="1:20">
      <c r="A1221" s="1">
        <v>29495211</v>
      </c>
      <c r="C1221" s="1" t="s">
        <v>22</v>
      </c>
      <c r="D1221" s="1" t="s">
        <v>5519</v>
      </c>
      <c r="E1221" s="1" t="s">
        <v>5520</v>
      </c>
      <c r="F1221" s="4">
        <v>1515470035</v>
      </c>
      <c r="G1221" s="2" t="s">
        <v>5521</v>
      </c>
      <c r="H1221" s="2" t="s">
        <v>5522</v>
      </c>
      <c r="I1221" s="2" t="s">
        <v>27</v>
      </c>
      <c r="J1221" s="2" t="s">
        <v>5523</v>
      </c>
      <c r="K1221" s="2" t="s">
        <v>35</v>
      </c>
      <c r="L1221" s="4" t="s">
        <v>29</v>
      </c>
      <c r="M1221" s="1">
        <v>6000</v>
      </c>
      <c r="O1221" s="1">
        <v>0</v>
      </c>
      <c r="Q1221" s="1">
        <v>0</v>
      </c>
      <c r="S1221" s="1" t="s">
        <v>30</v>
      </c>
      <c r="T1221" s="1">
        <v>0</v>
      </c>
    </row>
    <row r="1222" spans="1:20">
      <c r="A1222" s="1">
        <v>29495211</v>
      </c>
      <c r="C1222" s="1" t="s">
        <v>22</v>
      </c>
      <c r="D1222" s="1" t="s">
        <v>5524</v>
      </c>
      <c r="E1222" s="1" t="s">
        <v>5525</v>
      </c>
      <c r="F1222" s="4">
        <v>1515470109</v>
      </c>
      <c r="G1222" s="2" t="s">
        <v>5526</v>
      </c>
      <c r="H1222" s="2" t="s">
        <v>5527</v>
      </c>
      <c r="I1222" s="2" t="s">
        <v>27</v>
      </c>
      <c r="J1222" s="2" t="s">
        <v>5528</v>
      </c>
      <c r="K1222" s="2" t="s">
        <v>35</v>
      </c>
      <c r="L1222" s="4" t="s">
        <v>29</v>
      </c>
      <c r="M1222" s="1">
        <v>6000</v>
      </c>
      <c r="O1222" s="1">
        <v>0</v>
      </c>
      <c r="Q1222" s="1">
        <v>0</v>
      </c>
      <c r="S1222" s="1" t="s">
        <v>30</v>
      </c>
      <c r="T1222" s="1">
        <v>0</v>
      </c>
    </row>
    <row r="1223" spans="1:20">
      <c r="A1223" s="1">
        <v>29495211</v>
      </c>
      <c r="C1223" s="1" t="s">
        <v>22</v>
      </c>
      <c r="D1223" s="1" t="s">
        <v>5529</v>
      </c>
      <c r="E1223" s="1" t="s">
        <v>5530</v>
      </c>
      <c r="F1223" s="4">
        <v>1515469829</v>
      </c>
      <c r="G1223" s="2" t="s">
        <v>5531</v>
      </c>
      <c r="H1223" s="2" t="s">
        <v>5532</v>
      </c>
      <c r="I1223" s="2" t="s">
        <v>27</v>
      </c>
      <c r="J1223" s="2" t="s">
        <v>5523</v>
      </c>
      <c r="K1223" s="2" t="s">
        <v>35</v>
      </c>
      <c r="L1223" s="4" t="s">
        <v>29</v>
      </c>
      <c r="M1223" s="1">
        <v>6000</v>
      </c>
      <c r="O1223" s="1">
        <v>0</v>
      </c>
      <c r="Q1223" s="1">
        <v>0</v>
      </c>
      <c r="S1223" s="1" t="s">
        <v>30</v>
      </c>
      <c r="T1223" s="1">
        <v>0</v>
      </c>
    </row>
    <row r="1224" spans="1:20">
      <c r="A1224" s="1">
        <v>29495211</v>
      </c>
      <c r="C1224" s="1" t="s">
        <v>22</v>
      </c>
      <c r="D1224" s="1" t="s">
        <v>5533</v>
      </c>
      <c r="E1224" s="1" t="s">
        <v>5534</v>
      </c>
      <c r="F1224" s="4">
        <v>1515469369</v>
      </c>
      <c r="G1224" s="2" t="s">
        <v>5535</v>
      </c>
      <c r="H1224" s="2" t="s">
        <v>5536</v>
      </c>
      <c r="I1224" s="2" t="s">
        <v>27</v>
      </c>
      <c r="J1224" s="2" t="s">
        <v>5537</v>
      </c>
      <c r="K1224" s="2" t="s">
        <v>35</v>
      </c>
      <c r="L1224" s="4" t="s">
        <v>29</v>
      </c>
      <c r="M1224" s="1">
        <v>6000</v>
      </c>
      <c r="O1224" s="1">
        <v>0</v>
      </c>
      <c r="Q1224" s="1">
        <v>0</v>
      </c>
      <c r="S1224" s="1" t="s">
        <v>30</v>
      </c>
      <c r="T1224" s="1">
        <v>0</v>
      </c>
    </row>
    <row r="1225" spans="1:20">
      <c r="A1225" s="1">
        <v>29495211</v>
      </c>
      <c r="C1225" s="1" t="s">
        <v>22</v>
      </c>
      <c r="D1225" s="1" t="s">
        <v>5538</v>
      </c>
      <c r="E1225" s="1" t="s">
        <v>5539</v>
      </c>
      <c r="F1225" s="4">
        <v>1515466678</v>
      </c>
      <c r="G1225" s="2" t="s">
        <v>5540</v>
      </c>
      <c r="H1225" s="2" t="s">
        <v>5541</v>
      </c>
      <c r="I1225" s="2" t="s">
        <v>27</v>
      </c>
      <c r="J1225" s="2" t="s">
        <v>5542</v>
      </c>
      <c r="K1225" s="2" t="s">
        <v>35</v>
      </c>
      <c r="L1225" s="4" t="s">
        <v>29</v>
      </c>
      <c r="M1225" s="1">
        <v>6000</v>
      </c>
      <c r="O1225" s="1">
        <v>0</v>
      </c>
      <c r="Q1225" s="1">
        <v>0</v>
      </c>
      <c r="S1225" s="1" t="s">
        <v>30</v>
      </c>
      <c r="T1225" s="1">
        <v>0</v>
      </c>
    </row>
    <row r="1226" spans="1:20">
      <c r="A1226" s="1">
        <v>29495211</v>
      </c>
      <c r="C1226" s="1" t="s">
        <v>22</v>
      </c>
      <c r="D1226" s="1" t="s">
        <v>5543</v>
      </c>
      <c r="E1226" s="1" t="s">
        <v>5544</v>
      </c>
      <c r="F1226" s="4">
        <v>1515464955</v>
      </c>
      <c r="G1226" s="2" t="s">
        <v>5545</v>
      </c>
      <c r="H1226" s="2" t="s">
        <v>5546</v>
      </c>
      <c r="I1226" s="2" t="s">
        <v>27</v>
      </c>
      <c r="J1226" s="2" t="s">
        <v>5547</v>
      </c>
      <c r="K1226" s="2" t="s">
        <v>35</v>
      </c>
      <c r="L1226" s="4" t="s">
        <v>1685</v>
      </c>
      <c r="M1226" s="1">
        <v>6000</v>
      </c>
      <c r="O1226" s="1">
        <v>0</v>
      </c>
      <c r="Q1226" s="1">
        <v>0</v>
      </c>
      <c r="S1226" s="1" t="s">
        <v>30</v>
      </c>
      <c r="T1226" s="1">
        <v>0</v>
      </c>
    </row>
    <row r="1227" spans="1:20">
      <c r="A1227" s="1">
        <v>29495211</v>
      </c>
      <c r="C1227" s="1" t="s">
        <v>22</v>
      </c>
      <c r="D1227" s="1" t="s">
        <v>5548</v>
      </c>
      <c r="E1227" s="1" t="s">
        <v>5549</v>
      </c>
      <c r="F1227" s="4">
        <v>1515464861</v>
      </c>
      <c r="G1227" s="2" t="s">
        <v>5550</v>
      </c>
      <c r="H1227" s="2" t="s">
        <v>5551</v>
      </c>
      <c r="I1227" s="2" t="s">
        <v>27</v>
      </c>
      <c r="J1227" s="2" t="s">
        <v>5552</v>
      </c>
      <c r="K1227" s="2" t="s">
        <v>35</v>
      </c>
      <c r="L1227" s="4" t="s">
        <v>29</v>
      </c>
      <c r="M1227" s="1">
        <v>6000</v>
      </c>
      <c r="O1227" s="1">
        <v>0</v>
      </c>
      <c r="Q1227" s="1">
        <v>0</v>
      </c>
      <c r="S1227" s="1" t="s">
        <v>30</v>
      </c>
      <c r="T1227" s="1">
        <v>0</v>
      </c>
    </row>
    <row r="1228" spans="1:20">
      <c r="A1228" s="1">
        <v>29495211</v>
      </c>
      <c r="C1228" s="1" t="s">
        <v>22</v>
      </c>
      <c r="D1228" s="1" t="s">
        <v>5553</v>
      </c>
      <c r="E1228" s="1" t="s">
        <v>5554</v>
      </c>
      <c r="F1228" s="4">
        <v>1515464459</v>
      </c>
      <c r="G1228" s="2" t="s">
        <v>5555</v>
      </c>
      <c r="H1228" s="2" t="s">
        <v>5556</v>
      </c>
      <c r="I1228" s="2" t="s">
        <v>27</v>
      </c>
      <c r="J1228" s="2" t="s">
        <v>5547</v>
      </c>
      <c r="K1228" s="2" t="s">
        <v>35</v>
      </c>
      <c r="L1228" s="4" t="s">
        <v>491</v>
      </c>
      <c r="M1228" s="1">
        <v>6000</v>
      </c>
      <c r="O1228" s="1">
        <v>0</v>
      </c>
      <c r="Q1228" s="1">
        <v>0</v>
      </c>
      <c r="S1228" s="1" t="s">
        <v>30</v>
      </c>
      <c r="T1228" s="1">
        <v>0</v>
      </c>
    </row>
    <row r="1229" spans="1:20">
      <c r="A1229" s="1">
        <v>29495211</v>
      </c>
      <c r="C1229" s="1" t="s">
        <v>22</v>
      </c>
      <c r="D1229" s="1" t="s">
        <v>5557</v>
      </c>
      <c r="E1229" s="1" t="s">
        <v>5558</v>
      </c>
      <c r="F1229" s="4">
        <v>1515464517</v>
      </c>
      <c r="G1229" s="2" t="s">
        <v>5559</v>
      </c>
      <c r="H1229" s="2" t="s">
        <v>5560</v>
      </c>
      <c r="I1229" s="2" t="s">
        <v>27</v>
      </c>
      <c r="J1229" s="2" t="s">
        <v>5561</v>
      </c>
      <c r="K1229" s="2" t="s">
        <v>35</v>
      </c>
      <c r="L1229" s="4" t="s">
        <v>29</v>
      </c>
      <c r="M1229" s="1">
        <v>6000</v>
      </c>
      <c r="O1229" s="1">
        <v>0</v>
      </c>
      <c r="Q1229" s="1">
        <v>0</v>
      </c>
      <c r="S1229" s="1" t="s">
        <v>30</v>
      </c>
      <c r="T1229" s="1">
        <v>0</v>
      </c>
    </row>
    <row r="1230" spans="1:20">
      <c r="A1230" s="1">
        <v>29495211</v>
      </c>
      <c r="C1230" s="1" t="s">
        <v>22</v>
      </c>
      <c r="D1230" s="1" t="s">
        <v>5562</v>
      </c>
      <c r="E1230" s="1" t="s">
        <v>5563</v>
      </c>
      <c r="F1230" s="4">
        <v>1515463766</v>
      </c>
      <c r="G1230" s="2" t="s">
        <v>5564</v>
      </c>
      <c r="H1230" s="2" t="s">
        <v>5565</v>
      </c>
      <c r="I1230" s="2" t="s">
        <v>27</v>
      </c>
      <c r="J1230" s="2" t="s">
        <v>5566</v>
      </c>
      <c r="K1230" s="2" t="s">
        <v>35</v>
      </c>
      <c r="L1230" s="4" t="s">
        <v>29</v>
      </c>
      <c r="M1230" s="1">
        <v>6000</v>
      </c>
      <c r="O1230" s="1">
        <v>0</v>
      </c>
      <c r="Q1230" s="1">
        <v>0</v>
      </c>
      <c r="S1230" s="1" t="s">
        <v>30</v>
      </c>
      <c r="T1230" s="1">
        <v>0</v>
      </c>
    </row>
    <row r="1231" spans="1:23">
      <c r="A1231" s="1">
        <v>29495211</v>
      </c>
      <c r="C1231" s="1" t="s">
        <v>22</v>
      </c>
      <c r="D1231" s="1" t="s">
        <v>5567</v>
      </c>
      <c r="E1231" s="1" t="s">
        <v>5568</v>
      </c>
      <c r="F1231" s="4">
        <v>1515462101</v>
      </c>
      <c r="G1231" s="2" t="s">
        <v>5569</v>
      </c>
      <c r="H1231" s="2" t="s">
        <v>5570</v>
      </c>
      <c r="I1231" s="2" t="s">
        <v>27</v>
      </c>
      <c r="J1231" s="2" t="s">
        <v>5571</v>
      </c>
      <c r="K1231" s="2" t="s">
        <v>35</v>
      </c>
      <c r="L1231" s="4" t="s">
        <v>29</v>
      </c>
      <c r="M1231" s="1">
        <v>6000</v>
      </c>
      <c r="O1231" s="1">
        <v>0</v>
      </c>
      <c r="Q1231" s="1">
        <v>0</v>
      </c>
      <c r="S1231" s="1" t="s">
        <v>30</v>
      </c>
      <c r="T1231" s="1">
        <v>0</v>
      </c>
      <c r="V1231" s="1" t="s">
        <v>3317</v>
      </c>
      <c r="W1231" s="1" t="s">
        <v>5572</v>
      </c>
    </row>
    <row r="1232" spans="1:22">
      <c r="A1232" s="1">
        <v>29495211</v>
      </c>
      <c r="C1232" s="1" t="s">
        <v>22</v>
      </c>
      <c r="D1232" s="1" t="s">
        <v>5573</v>
      </c>
      <c r="E1232" s="1" t="s">
        <v>5574</v>
      </c>
      <c r="F1232" s="4">
        <v>1515461822</v>
      </c>
      <c r="G1232" s="2" t="s">
        <v>5575</v>
      </c>
      <c r="H1232" s="2" t="s">
        <v>5576</v>
      </c>
      <c r="I1232" s="2" t="s">
        <v>27</v>
      </c>
      <c r="J1232" s="2" t="s">
        <v>5571</v>
      </c>
      <c r="K1232" s="2" t="s">
        <v>5577</v>
      </c>
      <c r="L1232" s="4" t="s">
        <v>491</v>
      </c>
      <c r="M1232" s="1">
        <v>6000</v>
      </c>
      <c r="O1232" s="1">
        <v>0</v>
      </c>
      <c r="Q1232" s="1">
        <v>0</v>
      </c>
      <c r="S1232" s="1" t="s">
        <v>30</v>
      </c>
      <c r="T1232" s="1">
        <v>0</v>
      </c>
      <c r="V1232" s="1" t="s">
        <v>3317</v>
      </c>
    </row>
    <row r="1233" spans="1:22">
      <c r="A1233" s="1">
        <v>29495211</v>
      </c>
      <c r="C1233" s="1" t="s">
        <v>22</v>
      </c>
      <c r="D1233" s="1" t="s">
        <v>5578</v>
      </c>
      <c r="E1233" s="1" t="s">
        <v>5579</v>
      </c>
      <c r="F1233" s="4">
        <v>1515461803</v>
      </c>
      <c r="G1233" s="2" t="s">
        <v>5580</v>
      </c>
      <c r="H1233" s="2" t="s">
        <v>5581</v>
      </c>
      <c r="I1233" s="2" t="s">
        <v>27</v>
      </c>
      <c r="J1233" s="2" t="s">
        <v>5571</v>
      </c>
      <c r="K1233" s="2" t="s">
        <v>5582</v>
      </c>
      <c r="L1233" s="4" t="s">
        <v>491</v>
      </c>
      <c r="M1233" s="1">
        <v>6000</v>
      </c>
      <c r="O1233" s="1">
        <v>0</v>
      </c>
      <c r="Q1233" s="1">
        <v>0</v>
      </c>
      <c r="S1233" s="1" t="s">
        <v>30</v>
      </c>
      <c r="T1233" s="1">
        <v>0</v>
      </c>
      <c r="V1233" s="1" t="s">
        <v>3317</v>
      </c>
    </row>
    <row r="1234" spans="1:20">
      <c r="A1234" s="1">
        <v>29495211</v>
      </c>
      <c r="C1234" s="1" t="s">
        <v>22</v>
      </c>
      <c r="D1234" s="1" t="s">
        <v>5583</v>
      </c>
      <c r="E1234" s="1" t="s">
        <v>5584</v>
      </c>
      <c r="F1234" s="4">
        <v>1515459280</v>
      </c>
      <c r="G1234" s="2" t="s">
        <v>5585</v>
      </c>
      <c r="H1234" s="2" t="s">
        <v>5586</v>
      </c>
      <c r="I1234" s="2" t="s">
        <v>27</v>
      </c>
      <c r="J1234" s="2" t="s">
        <v>5587</v>
      </c>
      <c r="K1234" s="2" t="s">
        <v>35</v>
      </c>
      <c r="L1234" s="4" t="s">
        <v>29</v>
      </c>
      <c r="M1234" s="1">
        <v>6000</v>
      </c>
      <c r="O1234" s="1">
        <v>0</v>
      </c>
      <c r="Q1234" s="1">
        <v>0</v>
      </c>
      <c r="S1234" s="1" t="s">
        <v>30</v>
      </c>
      <c r="T1234" s="1">
        <v>0</v>
      </c>
    </row>
    <row r="1235" spans="1:20">
      <c r="A1235" s="1">
        <v>29495211</v>
      </c>
      <c r="C1235" s="1" t="s">
        <v>22</v>
      </c>
      <c r="D1235" s="1" t="s">
        <v>5588</v>
      </c>
      <c r="E1235" s="1" t="s">
        <v>5589</v>
      </c>
      <c r="F1235" s="4">
        <v>1515456050</v>
      </c>
      <c r="G1235" s="2" t="s">
        <v>5590</v>
      </c>
      <c r="H1235" s="2" t="s">
        <v>5591</v>
      </c>
      <c r="I1235" s="2" t="s">
        <v>27</v>
      </c>
      <c r="J1235" s="2" t="s">
        <v>5592</v>
      </c>
      <c r="K1235" s="2" t="s">
        <v>35</v>
      </c>
      <c r="L1235" s="4" t="s">
        <v>29</v>
      </c>
      <c r="M1235" s="1">
        <v>6000</v>
      </c>
      <c r="O1235" s="1">
        <v>0</v>
      </c>
      <c r="Q1235" s="1">
        <v>0</v>
      </c>
      <c r="S1235" s="1" t="s">
        <v>30</v>
      </c>
      <c r="T1235" s="1">
        <v>0</v>
      </c>
    </row>
    <row r="1236" spans="1:20">
      <c r="A1236" s="1">
        <v>29495211</v>
      </c>
      <c r="C1236" s="1" t="s">
        <v>22</v>
      </c>
      <c r="D1236" s="1" t="s">
        <v>5593</v>
      </c>
      <c r="E1236" s="1" t="s">
        <v>5594</v>
      </c>
      <c r="F1236" s="4">
        <v>1515453449</v>
      </c>
      <c r="G1236" s="2" t="s">
        <v>5595</v>
      </c>
      <c r="H1236" s="2" t="s">
        <v>5596</v>
      </c>
      <c r="I1236" s="2" t="s">
        <v>27</v>
      </c>
      <c r="J1236" s="2" t="s">
        <v>5597</v>
      </c>
      <c r="K1236" s="2" t="s">
        <v>35</v>
      </c>
      <c r="L1236" s="4" t="s">
        <v>29</v>
      </c>
      <c r="M1236" s="1">
        <v>6000</v>
      </c>
      <c r="O1236" s="1">
        <v>0</v>
      </c>
      <c r="Q1236" s="1">
        <v>0</v>
      </c>
      <c r="S1236" s="1" t="s">
        <v>30</v>
      </c>
      <c r="T1236" s="1">
        <v>0</v>
      </c>
    </row>
    <row r="1237" spans="1:20">
      <c r="A1237" s="1">
        <v>29495211</v>
      </c>
      <c r="C1237" s="1" t="s">
        <v>22</v>
      </c>
      <c r="D1237" s="1" t="s">
        <v>5598</v>
      </c>
      <c r="E1237" s="1" t="s">
        <v>5599</v>
      </c>
      <c r="F1237" s="4">
        <v>1515445795</v>
      </c>
      <c r="G1237" s="2" t="s">
        <v>5600</v>
      </c>
      <c r="H1237" s="2" t="s">
        <v>5601</v>
      </c>
      <c r="I1237" s="2" t="s">
        <v>27</v>
      </c>
      <c r="J1237" s="2" t="s">
        <v>5602</v>
      </c>
      <c r="K1237" s="2" t="s">
        <v>35</v>
      </c>
      <c r="L1237" s="4" t="s">
        <v>29</v>
      </c>
      <c r="M1237" s="1">
        <v>6000</v>
      </c>
      <c r="O1237" s="1">
        <v>0</v>
      </c>
      <c r="Q1237" s="1">
        <v>0</v>
      </c>
      <c r="S1237" s="1" t="s">
        <v>30</v>
      </c>
      <c r="T1237" s="1">
        <v>0</v>
      </c>
    </row>
    <row r="1238" spans="1:20">
      <c r="A1238" s="1">
        <v>29495211</v>
      </c>
      <c r="C1238" s="1" t="s">
        <v>22</v>
      </c>
      <c r="D1238" s="1" t="s">
        <v>5603</v>
      </c>
      <c r="E1238" s="1" t="s">
        <v>5604</v>
      </c>
      <c r="F1238" s="4">
        <v>1515443566</v>
      </c>
      <c r="G1238" s="2" t="s">
        <v>5605</v>
      </c>
      <c r="H1238" s="2" t="s">
        <v>5606</v>
      </c>
      <c r="I1238" s="2" t="s">
        <v>27</v>
      </c>
      <c r="J1238" s="2" t="s">
        <v>5607</v>
      </c>
      <c r="K1238" s="2" t="s">
        <v>35</v>
      </c>
      <c r="L1238" s="4" t="s">
        <v>29</v>
      </c>
      <c r="M1238" s="1">
        <v>6000</v>
      </c>
      <c r="O1238" s="1">
        <v>0</v>
      </c>
      <c r="Q1238" s="1">
        <v>0</v>
      </c>
      <c r="S1238" s="1" t="s">
        <v>30</v>
      </c>
      <c r="T1238" s="1">
        <v>0</v>
      </c>
    </row>
    <row r="1239" spans="1:20">
      <c r="A1239" s="1">
        <v>29495211</v>
      </c>
      <c r="C1239" s="1" t="s">
        <v>22</v>
      </c>
      <c r="D1239" s="1" t="s">
        <v>5608</v>
      </c>
      <c r="E1239" s="1" t="s">
        <v>5609</v>
      </c>
      <c r="F1239" s="4">
        <v>1515441847</v>
      </c>
      <c r="G1239" s="2" t="s">
        <v>5610</v>
      </c>
      <c r="H1239" s="2" t="s">
        <v>5611</v>
      </c>
      <c r="I1239" s="2" t="s">
        <v>27</v>
      </c>
      <c r="J1239" s="2" t="s">
        <v>5612</v>
      </c>
      <c r="K1239" s="2" t="s">
        <v>35</v>
      </c>
      <c r="L1239" s="4" t="s">
        <v>29</v>
      </c>
      <c r="M1239" s="1">
        <v>6000</v>
      </c>
      <c r="O1239" s="1">
        <v>0</v>
      </c>
      <c r="Q1239" s="1">
        <v>0</v>
      </c>
      <c r="S1239" s="1" t="s">
        <v>30</v>
      </c>
      <c r="T1239" s="1">
        <v>0</v>
      </c>
    </row>
    <row r="1240" spans="1:20">
      <c r="A1240" s="1">
        <v>29495211</v>
      </c>
      <c r="C1240" s="1" t="s">
        <v>22</v>
      </c>
      <c r="D1240" s="1" t="s">
        <v>5613</v>
      </c>
      <c r="E1240" s="1" t="s">
        <v>5614</v>
      </c>
      <c r="F1240" s="4">
        <v>1515441364</v>
      </c>
      <c r="G1240" s="2" t="s">
        <v>5615</v>
      </c>
      <c r="H1240" s="2" t="s">
        <v>5616</v>
      </c>
      <c r="I1240" s="2" t="s">
        <v>27</v>
      </c>
      <c r="J1240" s="2" t="s">
        <v>5617</v>
      </c>
      <c r="K1240" s="2" t="s">
        <v>35</v>
      </c>
      <c r="L1240" s="4" t="s">
        <v>29</v>
      </c>
      <c r="M1240" s="1">
        <v>6000</v>
      </c>
      <c r="O1240" s="1">
        <v>0</v>
      </c>
      <c r="Q1240" s="1">
        <v>0</v>
      </c>
      <c r="S1240" s="1" t="s">
        <v>30</v>
      </c>
      <c r="T1240" s="1">
        <v>0</v>
      </c>
    </row>
    <row r="1241" spans="1:20">
      <c r="A1241" s="1">
        <v>29495211</v>
      </c>
      <c r="C1241" s="1" t="s">
        <v>22</v>
      </c>
      <c r="D1241" s="1" t="s">
        <v>5330</v>
      </c>
      <c r="E1241" s="1" t="s">
        <v>5618</v>
      </c>
      <c r="F1241" s="4">
        <v>1515431414</v>
      </c>
      <c r="G1241" s="2" t="s">
        <v>5619</v>
      </c>
      <c r="H1241" s="2" t="s">
        <v>5620</v>
      </c>
      <c r="I1241" s="2" t="s">
        <v>27</v>
      </c>
      <c r="J1241" s="2" t="s">
        <v>5621</v>
      </c>
      <c r="K1241" s="2" t="s">
        <v>35</v>
      </c>
      <c r="L1241" s="4" t="s">
        <v>29</v>
      </c>
      <c r="M1241" s="1">
        <v>6000</v>
      </c>
      <c r="O1241" s="1">
        <v>0</v>
      </c>
      <c r="Q1241" s="1">
        <v>0</v>
      </c>
      <c r="S1241" s="1" t="s">
        <v>30</v>
      </c>
      <c r="T1241" s="1">
        <v>0</v>
      </c>
    </row>
    <row r="1242" spans="1:20">
      <c r="A1242" s="1">
        <v>29495211</v>
      </c>
      <c r="C1242" s="1" t="s">
        <v>22</v>
      </c>
      <c r="D1242" s="1" t="s">
        <v>5622</v>
      </c>
      <c r="E1242" s="1" t="s">
        <v>5623</v>
      </c>
      <c r="F1242" s="4">
        <v>1515429818</v>
      </c>
      <c r="G1242" s="2" t="s">
        <v>5624</v>
      </c>
      <c r="H1242" s="2" t="s">
        <v>5625</v>
      </c>
      <c r="I1242" s="2" t="s">
        <v>27</v>
      </c>
      <c r="J1242" s="2" t="s">
        <v>5626</v>
      </c>
      <c r="K1242" s="2" t="s">
        <v>35</v>
      </c>
      <c r="L1242" s="4" t="s">
        <v>29</v>
      </c>
      <c r="M1242" s="1">
        <v>6000</v>
      </c>
      <c r="O1242" s="1">
        <v>0</v>
      </c>
      <c r="Q1242" s="1">
        <v>0</v>
      </c>
      <c r="S1242" s="1" t="s">
        <v>30</v>
      </c>
      <c r="T1242" s="1">
        <v>0</v>
      </c>
    </row>
    <row r="1243" spans="1:20">
      <c r="A1243" s="1">
        <v>29495211</v>
      </c>
      <c r="C1243" s="1" t="s">
        <v>22</v>
      </c>
      <c r="D1243" s="1" t="s">
        <v>5627</v>
      </c>
      <c r="E1243" s="1" t="s">
        <v>5628</v>
      </c>
      <c r="F1243" s="4">
        <v>1515429539</v>
      </c>
      <c r="G1243" s="2" t="s">
        <v>5629</v>
      </c>
      <c r="H1243" s="2" t="s">
        <v>5630</v>
      </c>
      <c r="I1243" s="2" t="s">
        <v>27</v>
      </c>
      <c r="J1243" s="2" t="s">
        <v>5626</v>
      </c>
      <c r="K1243" s="2" t="s">
        <v>35</v>
      </c>
      <c r="L1243" s="4" t="s">
        <v>29</v>
      </c>
      <c r="M1243" s="1">
        <v>6000</v>
      </c>
      <c r="O1243" s="1">
        <v>0</v>
      </c>
      <c r="Q1243" s="1">
        <v>0</v>
      </c>
      <c r="S1243" s="1" t="s">
        <v>30</v>
      </c>
      <c r="T1243" s="1">
        <v>0</v>
      </c>
    </row>
    <row r="1244" spans="1:20">
      <c r="A1244" s="1">
        <v>29495211</v>
      </c>
      <c r="C1244" s="1" t="s">
        <v>22</v>
      </c>
      <c r="D1244" s="1" t="s">
        <v>5631</v>
      </c>
      <c r="E1244" s="1" t="s">
        <v>5632</v>
      </c>
      <c r="F1244" s="4">
        <v>1515427710</v>
      </c>
      <c r="G1244" s="2" t="s">
        <v>5633</v>
      </c>
      <c r="H1244" s="2" t="s">
        <v>5634</v>
      </c>
      <c r="I1244" s="2" t="s">
        <v>27</v>
      </c>
      <c r="J1244" s="2" t="s">
        <v>5635</v>
      </c>
      <c r="K1244" s="2" t="s">
        <v>35</v>
      </c>
      <c r="L1244" s="4" t="s">
        <v>491</v>
      </c>
      <c r="M1244" s="1">
        <v>6000</v>
      </c>
      <c r="O1244" s="1">
        <v>0</v>
      </c>
      <c r="Q1244" s="1">
        <v>0</v>
      </c>
      <c r="S1244" s="1" t="s">
        <v>30</v>
      </c>
      <c r="T1244" s="1">
        <v>0</v>
      </c>
    </row>
    <row r="1245" spans="1:20">
      <c r="A1245" s="1">
        <v>29495211</v>
      </c>
      <c r="C1245" s="1" t="s">
        <v>22</v>
      </c>
      <c r="D1245" s="1" t="s">
        <v>5636</v>
      </c>
      <c r="E1245" s="1" t="s">
        <v>5637</v>
      </c>
      <c r="F1245" s="4">
        <v>1515427433</v>
      </c>
      <c r="G1245" s="2" t="s">
        <v>5638</v>
      </c>
      <c r="H1245" s="2" t="s">
        <v>5639</v>
      </c>
      <c r="I1245" s="2" t="s">
        <v>27</v>
      </c>
      <c r="J1245" s="2" t="s">
        <v>5635</v>
      </c>
      <c r="K1245" s="2" t="s">
        <v>35</v>
      </c>
      <c r="L1245" s="4" t="s">
        <v>491</v>
      </c>
      <c r="M1245" s="1">
        <v>6000</v>
      </c>
      <c r="O1245" s="1">
        <v>0</v>
      </c>
      <c r="Q1245" s="1">
        <v>0</v>
      </c>
      <c r="S1245" s="1" t="s">
        <v>30</v>
      </c>
      <c r="T1245" s="1">
        <v>0</v>
      </c>
    </row>
    <row r="1246" spans="1:20">
      <c r="A1246" s="1">
        <v>29495211</v>
      </c>
      <c r="C1246" s="1" t="s">
        <v>22</v>
      </c>
      <c r="D1246" s="1" t="s">
        <v>5640</v>
      </c>
      <c r="E1246" s="1" t="s">
        <v>5641</v>
      </c>
      <c r="F1246" s="4">
        <v>1515427422</v>
      </c>
      <c r="G1246" s="2" t="s">
        <v>5642</v>
      </c>
      <c r="H1246" s="2" t="s">
        <v>5643</v>
      </c>
      <c r="I1246" s="2" t="s">
        <v>27</v>
      </c>
      <c r="J1246" s="2" t="s">
        <v>5635</v>
      </c>
      <c r="K1246" s="2" t="s">
        <v>35</v>
      </c>
      <c r="L1246" s="4" t="s">
        <v>491</v>
      </c>
      <c r="M1246" s="1">
        <v>6000</v>
      </c>
      <c r="O1246" s="1">
        <v>0</v>
      </c>
      <c r="Q1246" s="1">
        <v>0</v>
      </c>
      <c r="S1246" s="1" t="s">
        <v>30</v>
      </c>
      <c r="T1246" s="1">
        <v>0</v>
      </c>
    </row>
    <row r="1247" spans="1:22">
      <c r="A1247" s="1">
        <v>29495211</v>
      </c>
      <c r="C1247" s="1" t="s">
        <v>22</v>
      </c>
      <c r="D1247" s="1" t="s">
        <v>5644</v>
      </c>
      <c r="E1247" s="1" t="s">
        <v>5645</v>
      </c>
      <c r="F1247" s="4">
        <v>1515427346</v>
      </c>
      <c r="G1247" s="2" t="s">
        <v>5646</v>
      </c>
      <c r="H1247" s="2" t="s">
        <v>5647</v>
      </c>
      <c r="I1247" s="2" t="s">
        <v>27</v>
      </c>
      <c r="J1247" s="2" t="s">
        <v>5635</v>
      </c>
      <c r="K1247" s="2" t="s">
        <v>35</v>
      </c>
      <c r="L1247" s="4" t="s">
        <v>491</v>
      </c>
      <c r="M1247" s="1">
        <v>6000</v>
      </c>
      <c r="O1247" s="1">
        <v>0</v>
      </c>
      <c r="Q1247" s="1">
        <v>0</v>
      </c>
      <c r="S1247" s="1" t="s">
        <v>30</v>
      </c>
      <c r="T1247" s="1">
        <v>0</v>
      </c>
      <c r="V1247" s="1" t="s">
        <v>5648</v>
      </c>
    </row>
    <row r="1248" spans="1:20">
      <c r="A1248" s="1">
        <v>29495211</v>
      </c>
      <c r="C1248" s="1" t="s">
        <v>22</v>
      </c>
      <c r="D1248" s="1" t="s">
        <v>5649</v>
      </c>
      <c r="E1248" s="1" t="s">
        <v>5650</v>
      </c>
      <c r="F1248" s="4">
        <v>1515427294</v>
      </c>
      <c r="G1248" s="2" t="s">
        <v>5651</v>
      </c>
      <c r="H1248" s="2" t="s">
        <v>5652</v>
      </c>
      <c r="I1248" s="2" t="s">
        <v>27</v>
      </c>
      <c r="J1248" s="2" t="s">
        <v>5653</v>
      </c>
      <c r="K1248" s="2" t="s">
        <v>35</v>
      </c>
      <c r="L1248" s="4" t="s">
        <v>29</v>
      </c>
      <c r="M1248" s="1">
        <v>6000</v>
      </c>
      <c r="O1248" s="1">
        <v>0</v>
      </c>
      <c r="Q1248" s="1">
        <v>0</v>
      </c>
      <c r="S1248" s="1" t="s">
        <v>30</v>
      </c>
      <c r="T1248" s="1">
        <v>0</v>
      </c>
    </row>
    <row r="1249" spans="1:22">
      <c r="A1249" s="1">
        <v>29495211</v>
      </c>
      <c r="C1249" s="1" t="s">
        <v>22</v>
      </c>
      <c r="D1249" s="1" t="s">
        <v>5654</v>
      </c>
      <c r="E1249" s="1" t="s">
        <v>5655</v>
      </c>
      <c r="F1249" s="4">
        <v>1515427266</v>
      </c>
      <c r="G1249" s="2" t="s">
        <v>5656</v>
      </c>
      <c r="H1249" s="2" t="s">
        <v>5657</v>
      </c>
      <c r="I1249" s="2" t="s">
        <v>27</v>
      </c>
      <c r="J1249" s="2" t="s">
        <v>5635</v>
      </c>
      <c r="K1249" s="2" t="s">
        <v>35</v>
      </c>
      <c r="L1249" s="4" t="s">
        <v>491</v>
      </c>
      <c r="M1249" s="1">
        <v>6000</v>
      </c>
      <c r="O1249" s="1">
        <v>0</v>
      </c>
      <c r="Q1249" s="1">
        <v>0</v>
      </c>
      <c r="S1249" s="1" t="s">
        <v>30</v>
      </c>
      <c r="T1249" s="1">
        <v>0</v>
      </c>
      <c r="V1249" s="1" t="s">
        <v>3317</v>
      </c>
    </row>
    <row r="1250" spans="1:20">
      <c r="A1250" s="1">
        <v>29495211</v>
      </c>
      <c r="C1250" s="1" t="s">
        <v>22</v>
      </c>
      <c r="D1250" s="1" t="s">
        <v>5658</v>
      </c>
      <c r="E1250" s="1" t="s">
        <v>5659</v>
      </c>
      <c r="F1250" s="4">
        <v>1515427142</v>
      </c>
      <c r="G1250" s="2" t="s">
        <v>5660</v>
      </c>
      <c r="H1250" s="2" t="s">
        <v>5661</v>
      </c>
      <c r="I1250" s="2" t="s">
        <v>27</v>
      </c>
      <c r="J1250" s="2" t="s">
        <v>5662</v>
      </c>
      <c r="K1250" s="2" t="s">
        <v>35</v>
      </c>
      <c r="L1250" s="4" t="s">
        <v>29</v>
      </c>
      <c r="M1250" s="1">
        <v>6000</v>
      </c>
      <c r="O1250" s="1">
        <v>0</v>
      </c>
      <c r="Q1250" s="1">
        <v>0</v>
      </c>
      <c r="S1250" s="1" t="s">
        <v>30</v>
      </c>
      <c r="T1250" s="1">
        <v>0</v>
      </c>
    </row>
    <row r="1251" spans="1:20">
      <c r="A1251" s="1">
        <v>29495211</v>
      </c>
      <c r="C1251" s="1" t="s">
        <v>22</v>
      </c>
      <c r="D1251" s="1">
        <v>1</v>
      </c>
      <c r="E1251" s="1" t="s">
        <v>5663</v>
      </c>
      <c r="F1251" s="4">
        <v>1515425938</v>
      </c>
      <c r="G1251" s="2" t="s">
        <v>5664</v>
      </c>
      <c r="H1251" s="2" t="s">
        <v>5665</v>
      </c>
      <c r="I1251" s="2" t="s">
        <v>27</v>
      </c>
      <c r="J1251" s="2" t="s">
        <v>5666</v>
      </c>
      <c r="K1251" s="2" t="s">
        <v>35</v>
      </c>
      <c r="L1251" s="4" t="s">
        <v>29</v>
      </c>
      <c r="M1251" s="1">
        <v>6000</v>
      </c>
      <c r="O1251" s="1">
        <v>0</v>
      </c>
      <c r="Q1251" s="1">
        <v>0</v>
      </c>
      <c r="S1251" s="1" t="s">
        <v>30</v>
      </c>
      <c r="T1251" s="1">
        <v>0</v>
      </c>
    </row>
    <row r="1252" spans="1:20">
      <c r="A1252" s="1">
        <v>29495211</v>
      </c>
      <c r="C1252" s="1" t="s">
        <v>22</v>
      </c>
      <c r="D1252" s="1" t="s">
        <v>5667</v>
      </c>
      <c r="E1252" s="1" t="s">
        <v>5668</v>
      </c>
      <c r="F1252" s="4">
        <v>1515425015</v>
      </c>
      <c r="G1252" s="2" t="s">
        <v>5669</v>
      </c>
      <c r="H1252" s="2" t="s">
        <v>5670</v>
      </c>
      <c r="I1252" s="2" t="s">
        <v>27</v>
      </c>
      <c r="J1252" s="2" t="s">
        <v>5671</v>
      </c>
      <c r="K1252" s="2" t="s">
        <v>35</v>
      </c>
      <c r="L1252" s="4" t="s">
        <v>29</v>
      </c>
      <c r="M1252" s="1">
        <v>6000</v>
      </c>
      <c r="O1252" s="1">
        <v>0</v>
      </c>
      <c r="Q1252" s="1">
        <v>0</v>
      </c>
      <c r="S1252" s="1" t="s">
        <v>30</v>
      </c>
      <c r="T1252" s="1">
        <v>0</v>
      </c>
    </row>
    <row r="1253" spans="1:20">
      <c r="A1253" s="1">
        <v>29495211</v>
      </c>
      <c r="C1253" s="1" t="s">
        <v>22</v>
      </c>
      <c r="D1253" s="1" t="s">
        <v>5672</v>
      </c>
      <c r="E1253" s="1" t="s">
        <v>5673</v>
      </c>
      <c r="F1253" s="4">
        <v>1515424409</v>
      </c>
      <c r="G1253" s="2" t="s">
        <v>5674</v>
      </c>
      <c r="H1253" s="2" t="s">
        <v>5675</v>
      </c>
      <c r="I1253" s="2" t="s">
        <v>27</v>
      </c>
      <c r="J1253" s="2" t="s">
        <v>5676</v>
      </c>
      <c r="K1253" s="2" t="s">
        <v>35</v>
      </c>
      <c r="L1253" s="4" t="s">
        <v>29</v>
      </c>
      <c r="M1253" s="1">
        <v>6000</v>
      </c>
      <c r="O1253" s="1">
        <v>0</v>
      </c>
      <c r="Q1253" s="1">
        <v>0</v>
      </c>
      <c r="S1253" s="1" t="s">
        <v>30</v>
      </c>
      <c r="T1253" s="1">
        <v>0</v>
      </c>
    </row>
    <row r="1254" spans="1:20">
      <c r="A1254" s="1">
        <v>29495211</v>
      </c>
      <c r="C1254" s="1" t="s">
        <v>22</v>
      </c>
      <c r="D1254" s="1" t="s">
        <v>5677</v>
      </c>
      <c r="E1254" s="1" t="s">
        <v>5678</v>
      </c>
      <c r="F1254" s="4">
        <v>1515423572</v>
      </c>
      <c r="G1254" s="2" t="s">
        <v>5679</v>
      </c>
      <c r="H1254" s="2" t="s">
        <v>5680</v>
      </c>
      <c r="I1254" s="2" t="s">
        <v>27</v>
      </c>
      <c r="J1254" s="2" t="s">
        <v>5681</v>
      </c>
      <c r="K1254" s="2" t="s">
        <v>35</v>
      </c>
      <c r="L1254" s="4" t="s">
        <v>29</v>
      </c>
      <c r="M1254" s="1">
        <v>6000</v>
      </c>
      <c r="O1254" s="1">
        <v>0</v>
      </c>
      <c r="Q1254" s="1">
        <v>0</v>
      </c>
      <c r="S1254" s="1" t="s">
        <v>30</v>
      </c>
      <c r="T1254" s="1">
        <v>0</v>
      </c>
    </row>
    <row r="1255" spans="1:20">
      <c r="A1255" s="1">
        <v>29495211</v>
      </c>
      <c r="C1255" s="1" t="s">
        <v>22</v>
      </c>
      <c r="D1255" s="1" t="s">
        <v>5682</v>
      </c>
      <c r="E1255" s="1" t="s">
        <v>5683</v>
      </c>
      <c r="F1255" s="4">
        <v>1515423480</v>
      </c>
      <c r="G1255" s="2" t="s">
        <v>5684</v>
      </c>
      <c r="H1255" s="2" t="s">
        <v>5685</v>
      </c>
      <c r="I1255" s="2" t="s">
        <v>27</v>
      </c>
      <c r="J1255" s="2" t="s">
        <v>5681</v>
      </c>
      <c r="K1255" s="2" t="s">
        <v>35</v>
      </c>
      <c r="L1255" s="4" t="s">
        <v>29</v>
      </c>
      <c r="M1255" s="1">
        <v>6000</v>
      </c>
      <c r="O1255" s="1">
        <v>0</v>
      </c>
      <c r="Q1255" s="1">
        <v>0</v>
      </c>
      <c r="S1255" s="1" t="s">
        <v>30</v>
      </c>
      <c r="T1255" s="1">
        <v>0</v>
      </c>
    </row>
    <row r="1256" spans="1:20">
      <c r="A1256" s="1">
        <v>29495211</v>
      </c>
      <c r="C1256" s="1" t="s">
        <v>22</v>
      </c>
      <c r="D1256" s="1" t="s">
        <v>5686</v>
      </c>
      <c r="E1256" s="1" t="s">
        <v>5687</v>
      </c>
      <c r="F1256" s="4">
        <v>1515423429</v>
      </c>
      <c r="G1256" s="2" t="s">
        <v>5688</v>
      </c>
      <c r="H1256" s="2" t="s">
        <v>5689</v>
      </c>
      <c r="I1256" s="2" t="s">
        <v>27</v>
      </c>
      <c r="J1256" s="2" t="s">
        <v>5681</v>
      </c>
      <c r="K1256" s="2" t="s">
        <v>35</v>
      </c>
      <c r="L1256" s="4" t="s">
        <v>29</v>
      </c>
      <c r="M1256" s="1">
        <v>6000</v>
      </c>
      <c r="O1256" s="1">
        <v>0</v>
      </c>
      <c r="Q1256" s="1">
        <v>0</v>
      </c>
      <c r="S1256" s="1" t="s">
        <v>30</v>
      </c>
      <c r="T1256" s="1">
        <v>0</v>
      </c>
    </row>
    <row r="1257" spans="1:20">
      <c r="A1257" s="1">
        <v>29495211</v>
      </c>
      <c r="C1257" s="1" t="s">
        <v>22</v>
      </c>
      <c r="D1257" s="1" t="s">
        <v>5690</v>
      </c>
      <c r="E1257" s="1" t="s">
        <v>5691</v>
      </c>
      <c r="F1257" s="4">
        <v>1515423389</v>
      </c>
      <c r="G1257" s="2" t="s">
        <v>5692</v>
      </c>
      <c r="H1257" s="2" t="s">
        <v>5693</v>
      </c>
      <c r="I1257" s="2" t="s">
        <v>27</v>
      </c>
      <c r="J1257" s="2" t="s">
        <v>5681</v>
      </c>
      <c r="K1257" s="2" t="s">
        <v>35</v>
      </c>
      <c r="L1257" s="4" t="s">
        <v>29</v>
      </c>
      <c r="M1257" s="1">
        <v>6000</v>
      </c>
      <c r="O1257" s="1">
        <v>0</v>
      </c>
      <c r="Q1257" s="1">
        <v>0</v>
      </c>
      <c r="S1257" s="1" t="s">
        <v>30</v>
      </c>
      <c r="T1257" s="1">
        <v>0</v>
      </c>
    </row>
    <row r="1258" spans="1:20">
      <c r="A1258" s="1">
        <v>29495211</v>
      </c>
      <c r="C1258" s="1" t="s">
        <v>22</v>
      </c>
      <c r="D1258" s="1" t="s">
        <v>5694</v>
      </c>
      <c r="E1258" s="1" t="s">
        <v>5695</v>
      </c>
      <c r="F1258" s="4">
        <v>1515423310</v>
      </c>
      <c r="G1258" s="2" t="s">
        <v>5696</v>
      </c>
      <c r="H1258" s="2" t="s">
        <v>5697</v>
      </c>
      <c r="I1258" s="2" t="s">
        <v>27</v>
      </c>
      <c r="J1258" s="2" t="s">
        <v>5681</v>
      </c>
      <c r="K1258" s="2" t="s">
        <v>35</v>
      </c>
      <c r="L1258" s="4" t="s">
        <v>29</v>
      </c>
      <c r="M1258" s="1">
        <v>6000</v>
      </c>
      <c r="O1258" s="1">
        <v>0</v>
      </c>
      <c r="Q1258" s="1">
        <v>0</v>
      </c>
      <c r="S1258" s="1" t="s">
        <v>30</v>
      </c>
      <c r="T1258" s="1">
        <v>0</v>
      </c>
    </row>
    <row r="1259" spans="1:20">
      <c r="A1259" s="1">
        <v>29495211</v>
      </c>
      <c r="C1259" s="1" t="s">
        <v>22</v>
      </c>
      <c r="D1259" s="1" t="s">
        <v>5698</v>
      </c>
      <c r="E1259" s="1" t="s">
        <v>5699</v>
      </c>
      <c r="F1259" s="4">
        <v>1515422635</v>
      </c>
      <c r="G1259" s="2" t="s">
        <v>5700</v>
      </c>
      <c r="H1259" s="2" t="s">
        <v>5701</v>
      </c>
      <c r="I1259" s="2" t="s">
        <v>27</v>
      </c>
      <c r="J1259" s="2" t="s">
        <v>5702</v>
      </c>
      <c r="K1259" s="2" t="s">
        <v>35</v>
      </c>
      <c r="L1259" s="4" t="s">
        <v>29</v>
      </c>
      <c r="M1259" s="1">
        <v>6000</v>
      </c>
      <c r="O1259" s="1">
        <v>0</v>
      </c>
      <c r="Q1259" s="1">
        <v>0</v>
      </c>
      <c r="S1259" s="1" t="s">
        <v>30</v>
      </c>
      <c r="T1259" s="1">
        <v>0</v>
      </c>
    </row>
    <row r="1260" spans="1:20">
      <c r="A1260" s="1">
        <v>29495211</v>
      </c>
      <c r="C1260" s="1" t="s">
        <v>22</v>
      </c>
      <c r="D1260" s="1" t="s">
        <v>5703</v>
      </c>
      <c r="E1260" s="1" t="s">
        <v>5704</v>
      </c>
      <c r="F1260" s="4">
        <v>1515422746</v>
      </c>
      <c r="G1260" s="2" t="s">
        <v>5705</v>
      </c>
      <c r="H1260" s="2" t="s">
        <v>5706</v>
      </c>
      <c r="I1260" s="2" t="s">
        <v>27</v>
      </c>
      <c r="J1260" s="2" t="s">
        <v>5707</v>
      </c>
      <c r="K1260" s="2" t="s">
        <v>35</v>
      </c>
      <c r="L1260" s="4" t="s">
        <v>29</v>
      </c>
      <c r="M1260" s="1">
        <v>6000</v>
      </c>
      <c r="O1260" s="1">
        <v>0</v>
      </c>
      <c r="Q1260" s="1">
        <v>0</v>
      </c>
      <c r="S1260" s="1" t="s">
        <v>30</v>
      </c>
      <c r="T1260" s="1">
        <v>0</v>
      </c>
    </row>
    <row r="1261" spans="1:20">
      <c r="A1261" s="1">
        <v>29495211</v>
      </c>
      <c r="C1261" s="1" t="s">
        <v>22</v>
      </c>
      <c r="D1261" s="1" t="s">
        <v>5708</v>
      </c>
      <c r="E1261" s="1" t="s">
        <v>5709</v>
      </c>
      <c r="F1261" s="4">
        <v>1515422701</v>
      </c>
      <c r="G1261" s="2" t="s">
        <v>5710</v>
      </c>
      <c r="H1261" s="2" t="s">
        <v>5711</v>
      </c>
      <c r="I1261" s="2" t="s">
        <v>27</v>
      </c>
      <c r="J1261" s="2" t="s">
        <v>5702</v>
      </c>
      <c r="K1261" s="2" t="s">
        <v>35</v>
      </c>
      <c r="L1261" s="4" t="s">
        <v>29</v>
      </c>
      <c r="M1261" s="1">
        <v>6000</v>
      </c>
      <c r="O1261" s="1">
        <v>0</v>
      </c>
      <c r="Q1261" s="1">
        <v>0</v>
      </c>
      <c r="S1261" s="1" t="s">
        <v>30</v>
      </c>
      <c r="T1261" s="1">
        <v>0</v>
      </c>
    </row>
    <row r="1262" spans="1:20">
      <c r="A1262" s="1">
        <v>29495211</v>
      </c>
      <c r="C1262" s="1" t="s">
        <v>22</v>
      </c>
      <c r="D1262" s="1" t="s">
        <v>5712</v>
      </c>
      <c r="E1262" s="1" t="s">
        <v>5713</v>
      </c>
      <c r="F1262" s="4">
        <v>1515422673</v>
      </c>
      <c r="G1262" s="2" t="s">
        <v>5714</v>
      </c>
      <c r="H1262" s="2" t="s">
        <v>5715</v>
      </c>
      <c r="I1262" s="2" t="s">
        <v>27</v>
      </c>
      <c r="J1262" s="2" t="s">
        <v>5716</v>
      </c>
      <c r="K1262" s="2" t="s">
        <v>35</v>
      </c>
      <c r="L1262" s="4" t="s">
        <v>29</v>
      </c>
      <c r="M1262" s="1">
        <v>6000</v>
      </c>
      <c r="O1262" s="1">
        <v>0</v>
      </c>
      <c r="Q1262" s="1">
        <v>0</v>
      </c>
      <c r="S1262" s="1" t="s">
        <v>30</v>
      </c>
      <c r="T1262" s="1">
        <v>0</v>
      </c>
    </row>
    <row r="1263" spans="1:20">
      <c r="A1263" s="1">
        <v>29495211</v>
      </c>
      <c r="C1263" s="1" t="s">
        <v>22</v>
      </c>
      <c r="D1263" s="1" t="s">
        <v>5717</v>
      </c>
      <c r="E1263" s="1" t="s">
        <v>5718</v>
      </c>
      <c r="F1263" s="4">
        <v>1515422565</v>
      </c>
      <c r="G1263" s="2" t="s">
        <v>5719</v>
      </c>
      <c r="H1263" s="2" t="s">
        <v>5720</v>
      </c>
      <c r="I1263" s="2" t="s">
        <v>27</v>
      </c>
      <c r="J1263" s="2" t="s">
        <v>5707</v>
      </c>
      <c r="K1263" s="2" t="s">
        <v>35</v>
      </c>
      <c r="L1263" s="4" t="s">
        <v>29</v>
      </c>
      <c r="M1263" s="1">
        <v>6000</v>
      </c>
      <c r="O1263" s="1">
        <v>0</v>
      </c>
      <c r="Q1263" s="1">
        <v>0</v>
      </c>
      <c r="S1263" s="1" t="s">
        <v>30</v>
      </c>
      <c r="T1263" s="1">
        <v>0</v>
      </c>
    </row>
    <row r="1264" spans="1:20">
      <c r="A1264" s="1">
        <v>29495211</v>
      </c>
      <c r="C1264" s="1" t="s">
        <v>22</v>
      </c>
      <c r="D1264" s="1" t="s">
        <v>5721</v>
      </c>
      <c r="E1264" s="1" t="s">
        <v>5722</v>
      </c>
      <c r="F1264" s="4">
        <v>1515422529</v>
      </c>
      <c r="G1264" s="2" t="s">
        <v>5723</v>
      </c>
      <c r="H1264" s="2" t="s">
        <v>5724</v>
      </c>
      <c r="I1264" s="2" t="s">
        <v>27</v>
      </c>
      <c r="J1264" s="2" t="s">
        <v>5707</v>
      </c>
      <c r="K1264" s="2" t="s">
        <v>35</v>
      </c>
      <c r="L1264" s="4" t="s">
        <v>29</v>
      </c>
      <c r="M1264" s="1">
        <v>6000</v>
      </c>
      <c r="O1264" s="1">
        <v>0</v>
      </c>
      <c r="Q1264" s="1">
        <v>0</v>
      </c>
      <c r="S1264" s="1" t="s">
        <v>30</v>
      </c>
      <c r="T1264" s="1">
        <v>0</v>
      </c>
    </row>
    <row r="1265" spans="1:20">
      <c r="A1265" s="1">
        <v>29495211</v>
      </c>
      <c r="C1265" s="1" t="s">
        <v>22</v>
      </c>
      <c r="D1265" s="1" t="s">
        <v>5725</v>
      </c>
      <c r="E1265" s="1" t="s">
        <v>5726</v>
      </c>
      <c r="F1265" s="4">
        <v>1515422473</v>
      </c>
      <c r="G1265" s="2" t="s">
        <v>5727</v>
      </c>
      <c r="H1265" s="2" t="s">
        <v>5728</v>
      </c>
      <c r="I1265" s="2" t="s">
        <v>27</v>
      </c>
      <c r="J1265" s="2" t="s">
        <v>5716</v>
      </c>
      <c r="K1265" s="2" t="s">
        <v>35</v>
      </c>
      <c r="L1265" s="4" t="s">
        <v>29</v>
      </c>
      <c r="M1265" s="1">
        <v>6000</v>
      </c>
      <c r="O1265" s="1">
        <v>0</v>
      </c>
      <c r="Q1265" s="1">
        <v>0</v>
      </c>
      <c r="S1265" s="1" t="s">
        <v>30</v>
      </c>
      <c r="T1265" s="1">
        <v>0</v>
      </c>
    </row>
    <row r="1266" spans="1:20">
      <c r="A1266" s="1">
        <v>29495211</v>
      </c>
      <c r="C1266" s="1" t="s">
        <v>22</v>
      </c>
      <c r="D1266" s="1" t="s">
        <v>5729</v>
      </c>
      <c r="E1266" s="1" t="s">
        <v>5730</v>
      </c>
      <c r="F1266" s="4">
        <v>1515422057</v>
      </c>
      <c r="G1266" s="2" t="s">
        <v>5731</v>
      </c>
      <c r="H1266" s="2" t="s">
        <v>5732</v>
      </c>
      <c r="I1266" s="2" t="s">
        <v>27</v>
      </c>
      <c r="J1266" s="2" t="s">
        <v>5707</v>
      </c>
      <c r="K1266" s="2" t="s">
        <v>35</v>
      </c>
      <c r="L1266" s="4" t="s">
        <v>29</v>
      </c>
      <c r="M1266" s="1">
        <v>6000</v>
      </c>
      <c r="O1266" s="1">
        <v>0</v>
      </c>
      <c r="Q1266" s="1">
        <v>0</v>
      </c>
      <c r="S1266" s="1" t="s">
        <v>30</v>
      </c>
      <c r="T1266" s="1">
        <v>0</v>
      </c>
    </row>
    <row r="1267" spans="1:20">
      <c r="A1267" s="1">
        <v>29495211</v>
      </c>
      <c r="C1267" s="1" t="s">
        <v>22</v>
      </c>
      <c r="D1267" s="1" t="s">
        <v>5733</v>
      </c>
      <c r="E1267" s="1" t="s">
        <v>5734</v>
      </c>
      <c r="F1267" s="4">
        <v>1515422384</v>
      </c>
      <c r="G1267" s="2" t="s">
        <v>5735</v>
      </c>
      <c r="H1267" s="2" t="s">
        <v>5736</v>
      </c>
      <c r="I1267" s="2" t="s">
        <v>27</v>
      </c>
      <c r="J1267" s="2" t="s">
        <v>5737</v>
      </c>
      <c r="K1267" s="2" t="s">
        <v>35</v>
      </c>
      <c r="L1267" s="4" t="s">
        <v>29</v>
      </c>
      <c r="M1267" s="1">
        <v>6000</v>
      </c>
      <c r="O1267" s="1">
        <v>0</v>
      </c>
      <c r="Q1267" s="1">
        <v>0</v>
      </c>
      <c r="S1267" s="1" t="s">
        <v>30</v>
      </c>
      <c r="T1267" s="1">
        <v>0</v>
      </c>
    </row>
    <row r="1268" spans="1:20">
      <c r="A1268" s="1">
        <v>29495211</v>
      </c>
      <c r="C1268" s="1" t="s">
        <v>22</v>
      </c>
      <c r="D1268" s="1" t="s">
        <v>5738</v>
      </c>
      <c r="E1268" s="1" t="s">
        <v>5739</v>
      </c>
      <c r="F1268" s="4">
        <v>1515422335</v>
      </c>
      <c r="G1268" s="2" t="s">
        <v>5740</v>
      </c>
      <c r="H1268" s="2" t="s">
        <v>5741</v>
      </c>
      <c r="I1268" s="2" t="s">
        <v>27</v>
      </c>
      <c r="J1268" s="2" t="s">
        <v>5737</v>
      </c>
      <c r="K1268" s="2" t="s">
        <v>35</v>
      </c>
      <c r="L1268" s="4" t="s">
        <v>29</v>
      </c>
      <c r="M1268" s="1">
        <v>6000</v>
      </c>
      <c r="O1268" s="1">
        <v>0</v>
      </c>
      <c r="Q1268" s="1">
        <v>0</v>
      </c>
      <c r="S1268" s="1" t="s">
        <v>30</v>
      </c>
      <c r="T1268" s="1">
        <v>0</v>
      </c>
    </row>
    <row r="1269" spans="1:20">
      <c r="A1269" s="1">
        <v>29495211</v>
      </c>
      <c r="C1269" s="1" t="s">
        <v>22</v>
      </c>
      <c r="D1269" s="1" t="s">
        <v>5742</v>
      </c>
      <c r="E1269" s="1" t="s">
        <v>5743</v>
      </c>
      <c r="F1269" s="4">
        <v>1515421606</v>
      </c>
      <c r="G1269" s="2" t="s">
        <v>5744</v>
      </c>
      <c r="H1269" s="2" t="s">
        <v>5745</v>
      </c>
      <c r="I1269" s="2" t="s">
        <v>27</v>
      </c>
      <c r="J1269" s="2" t="s">
        <v>5702</v>
      </c>
      <c r="K1269" s="2" t="s">
        <v>35</v>
      </c>
      <c r="L1269" s="4" t="s">
        <v>29</v>
      </c>
      <c r="M1269" s="1">
        <v>6000</v>
      </c>
      <c r="O1269" s="1">
        <v>0</v>
      </c>
      <c r="Q1269" s="1">
        <v>0</v>
      </c>
      <c r="S1269" s="1" t="s">
        <v>30</v>
      </c>
      <c r="T1269" s="1">
        <v>0</v>
      </c>
    </row>
    <row r="1270" spans="1:20">
      <c r="A1270" s="1">
        <v>29495211</v>
      </c>
      <c r="C1270" s="1" t="s">
        <v>22</v>
      </c>
      <c r="D1270" s="1" t="s">
        <v>5746</v>
      </c>
      <c r="E1270" s="1" t="s">
        <v>5747</v>
      </c>
      <c r="F1270" s="4">
        <v>1515421595</v>
      </c>
      <c r="G1270" s="2" t="s">
        <v>5748</v>
      </c>
      <c r="H1270" s="2" t="s">
        <v>5749</v>
      </c>
      <c r="I1270" s="2" t="s">
        <v>27</v>
      </c>
      <c r="J1270" s="2" t="s">
        <v>5702</v>
      </c>
      <c r="K1270" s="2" t="s">
        <v>35</v>
      </c>
      <c r="L1270" s="4" t="s">
        <v>29</v>
      </c>
      <c r="M1270" s="1">
        <v>6000</v>
      </c>
      <c r="O1270" s="1">
        <v>0</v>
      </c>
      <c r="Q1270" s="1">
        <v>0</v>
      </c>
      <c r="S1270" s="1" t="s">
        <v>30</v>
      </c>
      <c r="T1270" s="1">
        <v>0</v>
      </c>
    </row>
    <row r="1271" spans="1:20">
      <c r="A1271" s="1">
        <v>29495211</v>
      </c>
      <c r="C1271" s="1" t="s">
        <v>22</v>
      </c>
      <c r="D1271" s="1" t="s">
        <v>5750</v>
      </c>
      <c r="E1271" s="1" t="s">
        <v>5751</v>
      </c>
      <c r="F1271" s="4">
        <v>1515421351</v>
      </c>
      <c r="G1271" s="2" t="s">
        <v>5752</v>
      </c>
      <c r="H1271" s="2" t="s">
        <v>5753</v>
      </c>
      <c r="I1271" s="2" t="s">
        <v>27</v>
      </c>
      <c r="J1271" s="2" t="s">
        <v>5754</v>
      </c>
      <c r="K1271" s="2" t="s">
        <v>35</v>
      </c>
      <c r="L1271" s="4" t="s">
        <v>29</v>
      </c>
      <c r="M1271" s="1">
        <v>6000</v>
      </c>
      <c r="O1271" s="1">
        <v>0</v>
      </c>
      <c r="Q1271" s="1">
        <v>0</v>
      </c>
      <c r="S1271" s="1" t="s">
        <v>30</v>
      </c>
      <c r="T1271" s="1">
        <v>0</v>
      </c>
    </row>
    <row r="1272" spans="1:20">
      <c r="A1272" s="1">
        <v>29495211</v>
      </c>
      <c r="C1272" s="1" t="s">
        <v>22</v>
      </c>
      <c r="D1272" s="1" t="s">
        <v>5755</v>
      </c>
      <c r="E1272" s="1" t="s">
        <v>5756</v>
      </c>
      <c r="F1272" s="4">
        <v>1515420604</v>
      </c>
      <c r="G1272" s="2" t="s">
        <v>5757</v>
      </c>
      <c r="H1272" s="2" t="s">
        <v>5758</v>
      </c>
      <c r="I1272" s="2" t="s">
        <v>27</v>
      </c>
      <c r="J1272" s="2" t="s">
        <v>5759</v>
      </c>
      <c r="K1272" s="2" t="s">
        <v>35</v>
      </c>
      <c r="L1272" s="4" t="s">
        <v>29</v>
      </c>
      <c r="M1272" s="1">
        <v>6000</v>
      </c>
      <c r="O1272" s="1">
        <v>0</v>
      </c>
      <c r="Q1272" s="1">
        <v>0</v>
      </c>
      <c r="S1272" s="1" t="s">
        <v>30</v>
      </c>
      <c r="T1272" s="1">
        <v>0</v>
      </c>
    </row>
    <row r="1273" spans="1:20">
      <c r="A1273" s="1">
        <v>29495211</v>
      </c>
      <c r="C1273" s="1" t="s">
        <v>22</v>
      </c>
      <c r="D1273" s="1" t="s">
        <v>5760</v>
      </c>
      <c r="E1273" s="1" t="s">
        <v>5761</v>
      </c>
      <c r="F1273" s="4">
        <v>1515420231</v>
      </c>
      <c r="G1273" s="2" t="s">
        <v>5762</v>
      </c>
      <c r="H1273" s="2" t="s">
        <v>5763</v>
      </c>
      <c r="I1273" s="2" t="s">
        <v>27</v>
      </c>
      <c r="J1273" s="2" t="s">
        <v>5764</v>
      </c>
      <c r="K1273" s="2" t="s">
        <v>35</v>
      </c>
      <c r="L1273" s="4" t="s">
        <v>29</v>
      </c>
      <c r="M1273" s="1">
        <v>6000</v>
      </c>
      <c r="O1273" s="1">
        <v>0</v>
      </c>
      <c r="Q1273" s="1">
        <v>0</v>
      </c>
      <c r="S1273" s="1" t="s">
        <v>30</v>
      </c>
      <c r="T1273" s="1">
        <v>0</v>
      </c>
    </row>
    <row r="1274" spans="1:20">
      <c r="A1274" s="1">
        <v>29495211</v>
      </c>
      <c r="C1274" s="1" t="s">
        <v>22</v>
      </c>
      <c r="D1274" s="1" t="s">
        <v>5765</v>
      </c>
      <c r="E1274" s="1" t="s">
        <v>5766</v>
      </c>
      <c r="F1274" s="4">
        <v>1515419605</v>
      </c>
      <c r="G1274" s="2" t="s">
        <v>5767</v>
      </c>
      <c r="H1274" s="2" t="s">
        <v>5768</v>
      </c>
      <c r="I1274" s="2" t="s">
        <v>27</v>
      </c>
      <c r="J1274" s="2" t="s">
        <v>5769</v>
      </c>
      <c r="K1274" s="2" t="s">
        <v>2392</v>
      </c>
      <c r="L1274" s="4" t="s">
        <v>29</v>
      </c>
      <c r="M1274" s="1">
        <v>6000</v>
      </c>
      <c r="O1274" s="1">
        <v>0</v>
      </c>
      <c r="Q1274" s="1">
        <v>0</v>
      </c>
      <c r="S1274" s="1" t="s">
        <v>30</v>
      </c>
      <c r="T1274" s="1">
        <v>0</v>
      </c>
    </row>
    <row r="1275" spans="1:20">
      <c r="A1275" s="1">
        <v>29495211</v>
      </c>
      <c r="C1275" s="1" t="s">
        <v>22</v>
      </c>
      <c r="D1275" s="1" t="s">
        <v>5770</v>
      </c>
      <c r="E1275" s="1" t="s">
        <v>5771</v>
      </c>
      <c r="F1275" s="4">
        <v>1515419904</v>
      </c>
      <c r="G1275" s="2" t="s">
        <v>5772</v>
      </c>
      <c r="H1275" s="2" t="s">
        <v>5773</v>
      </c>
      <c r="I1275" s="2" t="s">
        <v>27</v>
      </c>
      <c r="J1275" s="2" t="s">
        <v>5774</v>
      </c>
      <c r="K1275" s="2" t="s">
        <v>35</v>
      </c>
      <c r="L1275" s="4" t="s">
        <v>29</v>
      </c>
      <c r="M1275" s="1">
        <v>6000</v>
      </c>
      <c r="O1275" s="1">
        <v>0</v>
      </c>
      <c r="Q1275" s="1">
        <v>0</v>
      </c>
      <c r="S1275" s="1" t="s">
        <v>30</v>
      </c>
      <c r="T1275" s="1">
        <v>0</v>
      </c>
    </row>
    <row r="1276" spans="1:20">
      <c r="A1276" s="1">
        <v>29495211</v>
      </c>
      <c r="C1276" s="1" t="s">
        <v>22</v>
      </c>
      <c r="D1276" s="1" t="s">
        <v>5775</v>
      </c>
      <c r="E1276" s="1" t="s">
        <v>5776</v>
      </c>
      <c r="F1276" s="4">
        <v>1515419763</v>
      </c>
      <c r="G1276" s="2" t="s">
        <v>5777</v>
      </c>
      <c r="H1276" s="2" t="s">
        <v>5778</v>
      </c>
      <c r="I1276" s="2" t="s">
        <v>27</v>
      </c>
      <c r="J1276" s="2" t="s">
        <v>5769</v>
      </c>
      <c r="K1276" s="2" t="s">
        <v>2392</v>
      </c>
      <c r="L1276" s="4" t="s">
        <v>29</v>
      </c>
      <c r="M1276" s="1">
        <v>6000</v>
      </c>
      <c r="O1276" s="1">
        <v>0</v>
      </c>
      <c r="Q1276" s="1">
        <v>0</v>
      </c>
      <c r="S1276" s="1" t="s">
        <v>30</v>
      </c>
      <c r="T1276" s="1">
        <v>0</v>
      </c>
    </row>
    <row r="1277" spans="1:20">
      <c r="A1277" s="1">
        <v>29495211</v>
      </c>
      <c r="C1277" s="1" t="s">
        <v>22</v>
      </c>
      <c r="D1277" s="1" t="s">
        <v>5779</v>
      </c>
      <c r="E1277" s="1" t="s">
        <v>5780</v>
      </c>
      <c r="F1277" s="4">
        <v>1515419101</v>
      </c>
      <c r="G1277" s="2" t="s">
        <v>5781</v>
      </c>
      <c r="H1277" s="2" t="s">
        <v>5782</v>
      </c>
      <c r="I1277" s="2" t="s">
        <v>27</v>
      </c>
      <c r="J1277" s="2" t="s">
        <v>5783</v>
      </c>
      <c r="K1277" s="2" t="s">
        <v>35</v>
      </c>
      <c r="L1277" s="4" t="s">
        <v>29</v>
      </c>
      <c r="M1277" s="1">
        <v>6000</v>
      </c>
      <c r="O1277" s="1">
        <v>0</v>
      </c>
      <c r="Q1277" s="1">
        <v>0</v>
      </c>
      <c r="S1277" s="1" t="s">
        <v>30</v>
      </c>
      <c r="T1277" s="1">
        <v>0</v>
      </c>
    </row>
    <row r="1278" spans="1:20">
      <c r="A1278" s="1">
        <v>29495211</v>
      </c>
      <c r="C1278" s="1" t="s">
        <v>22</v>
      </c>
      <c r="D1278" s="1" t="s">
        <v>5784</v>
      </c>
      <c r="E1278" s="1" t="s">
        <v>5785</v>
      </c>
      <c r="F1278" s="4">
        <v>1515419348</v>
      </c>
      <c r="G1278" s="2" t="s">
        <v>5786</v>
      </c>
      <c r="H1278" s="2" t="s">
        <v>5787</v>
      </c>
      <c r="I1278" s="2" t="s">
        <v>27</v>
      </c>
      <c r="J1278" s="2" t="s">
        <v>5764</v>
      </c>
      <c r="K1278" s="2" t="s">
        <v>35</v>
      </c>
      <c r="L1278" s="4" t="s">
        <v>29</v>
      </c>
      <c r="M1278" s="1">
        <v>6000</v>
      </c>
      <c r="O1278" s="1">
        <v>0</v>
      </c>
      <c r="Q1278" s="1">
        <v>0</v>
      </c>
      <c r="S1278" s="1" t="s">
        <v>30</v>
      </c>
      <c r="T1278" s="1">
        <v>0</v>
      </c>
    </row>
    <row r="1279" spans="1:20">
      <c r="A1279" s="1">
        <v>29495211</v>
      </c>
      <c r="C1279" s="1" t="s">
        <v>22</v>
      </c>
      <c r="D1279" s="1" t="s">
        <v>5788</v>
      </c>
      <c r="E1279" s="1" t="s">
        <v>5789</v>
      </c>
      <c r="F1279" s="4">
        <v>1515418927</v>
      </c>
      <c r="G1279" s="2" t="s">
        <v>5790</v>
      </c>
      <c r="H1279" s="2" t="s">
        <v>5791</v>
      </c>
      <c r="I1279" s="2" t="s">
        <v>27</v>
      </c>
      <c r="J1279" s="2" t="s">
        <v>5792</v>
      </c>
      <c r="K1279" s="2" t="s">
        <v>35</v>
      </c>
      <c r="L1279" s="4" t="s">
        <v>29</v>
      </c>
      <c r="M1279" s="1">
        <v>6000</v>
      </c>
      <c r="O1279" s="1">
        <v>0</v>
      </c>
      <c r="Q1279" s="1">
        <v>0</v>
      </c>
      <c r="S1279" s="1" t="s">
        <v>30</v>
      </c>
      <c r="T1279" s="1">
        <v>0</v>
      </c>
    </row>
    <row r="1280" spans="1:20">
      <c r="A1280" s="1">
        <v>29495211</v>
      </c>
      <c r="C1280" s="1" t="s">
        <v>22</v>
      </c>
      <c r="D1280" s="1" t="s">
        <v>5793</v>
      </c>
      <c r="E1280" s="1" t="s">
        <v>5794</v>
      </c>
      <c r="F1280" s="4">
        <v>1515418407</v>
      </c>
      <c r="G1280" s="2" t="s">
        <v>5795</v>
      </c>
      <c r="H1280" s="2" t="s">
        <v>5796</v>
      </c>
      <c r="I1280" s="2" t="s">
        <v>27</v>
      </c>
      <c r="J1280" s="2" t="s">
        <v>5797</v>
      </c>
      <c r="K1280" s="2" t="s">
        <v>35</v>
      </c>
      <c r="L1280" s="4" t="s">
        <v>29</v>
      </c>
      <c r="M1280" s="1">
        <v>6000</v>
      </c>
      <c r="O1280" s="1">
        <v>0</v>
      </c>
      <c r="Q1280" s="1">
        <v>0</v>
      </c>
      <c r="S1280" s="1" t="s">
        <v>30</v>
      </c>
      <c r="T1280" s="1">
        <v>0</v>
      </c>
    </row>
    <row r="1281" spans="1:20">
      <c r="A1281" s="1">
        <v>29495211</v>
      </c>
      <c r="C1281" s="1" t="s">
        <v>22</v>
      </c>
      <c r="D1281" s="1" t="s">
        <v>5798</v>
      </c>
      <c r="E1281" s="1" t="s">
        <v>5799</v>
      </c>
      <c r="F1281" s="4">
        <v>1515417307</v>
      </c>
      <c r="G1281" s="2" t="s">
        <v>5800</v>
      </c>
      <c r="H1281" s="2" t="s">
        <v>5801</v>
      </c>
      <c r="I1281" s="2" t="s">
        <v>27</v>
      </c>
      <c r="J1281" s="2" t="s">
        <v>5802</v>
      </c>
      <c r="K1281" s="2" t="s">
        <v>35</v>
      </c>
      <c r="L1281" s="4" t="s">
        <v>29</v>
      </c>
      <c r="M1281" s="1">
        <v>6000</v>
      </c>
      <c r="O1281" s="1">
        <v>0</v>
      </c>
      <c r="Q1281" s="1">
        <v>0</v>
      </c>
      <c r="S1281" s="1" t="s">
        <v>30</v>
      </c>
      <c r="T1281" s="1">
        <v>0</v>
      </c>
    </row>
    <row r="1282" spans="1:20">
      <c r="A1282" s="1">
        <v>29495211</v>
      </c>
      <c r="C1282" s="1" t="s">
        <v>22</v>
      </c>
      <c r="D1282" s="1" t="s">
        <v>5803</v>
      </c>
      <c r="E1282" s="1" t="s">
        <v>5804</v>
      </c>
      <c r="F1282" s="4">
        <v>1515416776</v>
      </c>
      <c r="G1282" s="2" t="s">
        <v>5805</v>
      </c>
      <c r="H1282" s="2" t="s">
        <v>5806</v>
      </c>
      <c r="I1282" s="2" t="s">
        <v>27</v>
      </c>
      <c r="J1282" s="2" t="s">
        <v>5571</v>
      </c>
      <c r="K1282" s="2" t="s">
        <v>35</v>
      </c>
      <c r="L1282" s="4" t="s">
        <v>1460</v>
      </c>
      <c r="M1282" s="1">
        <v>6000</v>
      </c>
      <c r="O1282" s="1">
        <v>0</v>
      </c>
      <c r="Q1282" s="1">
        <v>0</v>
      </c>
      <c r="S1282" s="1" t="s">
        <v>30</v>
      </c>
      <c r="T1282" s="1">
        <v>0</v>
      </c>
    </row>
    <row r="1283" spans="1:20">
      <c r="A1283" s="1">
        <v>29495211</v>
      </c>
      <c r="C1283" s="1" t="s">
        <v>22</v>
      </c>
      <c r="D1283" s="1" t="s">
        <v>5807</v>
      </c>
      <c r="E1283" s="1" t="s">
        <v>5808</v>
      </c>
      <c r="F1283" s="4">
        <v>1515416707</v>
      </c>
      <c r="G1283" s="2" t="s">
        <v>5809</v>
      </c>
      <c r="H1283" s="2" t="s">
        <v>5810</v>
      </c>
      <c r="I1283" s="2" t="s">
        <v>27</v>
      </c>
      <c r="J1283" s="2" t="s">
        <v>5811</v>
      </c>
      <c r="K1283" s="2" t="s">
        <v>35</v>
      </c>
      <c r="L1283" s="4" t="s">
        <v>29</v>
      </c>
      <c r="M1283" s="1">
        <v>6000</v>
      </c>
      <c r="O1283" s="1">
        <v>0</v>
      </c>
      <c r="Q1283" s="1">
        <v>0</v>
      </c>
      <c r="S1283" s="1" t="s">
        <v>30</v>
      </c>
      <c r="T1283" s="1">
        <v>0</v>
      </c>
    </row>
    <row r="1284" spans="1:20">
      <c r="A1284" s="1">
        <v>29495211</v>
      </c>
      <c r="C1284" s="1" t="s">
        <v>22</v>
      </c>
      <c r="D1284" s="1" t="s">
        <v>5812</v>
      </c>
      <c r="E1284" s="1" t="s">
        <v>5813</v>
      </c>
      <c r="F1284" s="4">
        <v>1515416639</v>
      </c>
      <c r="G1284" s="2" t="s">
        <v>5814</v>
      </c>
      <c r="H1284" s="2" t="s">
        <v>5815</v>
      </c>
      <c r="I1284" s="2" t="s">
        <v>27</v>
      </c>
      <c r="J1284" s="2" t="s">
        <v>5571</v>
      </c>
      <c r="K1284" s="2" t="s">
        <v>35</v>
      </c>
      <c r="L1284" s="4" t="s">
        <v>491</v>
      </c>
      <c r="M1284" s="1">
        <v>6000</v>
      </c>
      <c r="O1284" s="1">
        <v>0</v>
      </c>
      <c r="Q1284" s="1">
        <v>0</v>
      </c>
      <c r="S1284" s="1" t="s">
        <v>30</v>
      </c>
      <c r="T1284" s="1">
        <v>0</v>
      </c>
    </row>
    <row r="1285" spans="1:20">
      <c r="A1285" s="1">
        <v>29495211</v>
      </c>
      <c r="C1285" s="1" t="s">
        <v>22</v>
      </c>
      <c r="D1285" s="1" t="s">
        <v>5816</v>
      </c>
      <c r="E1285" s="1" t="s">
        <v>5817</v>
      </c>
      <c r="F1285" s="4">
        <v>1515416241</v>
      </c>
      <c r="G1285" s="2" t="s">
        <v>5818</v>
      </c>
      <c r="H1285" s="2" t="s">
        <v>5819</v>
      </c>
      <c r="I1285" s="2" t="s">
        <v>27</v>
      </c>
      <c r="J1285" s="2" t="s">
        <v>5820</v>
      </c>
      <c r="K1285" s="2" t="s">
        <v>35</v>
      </c>
      <c r="L1285" s="4" t="s">
        <v>29</v>
      </c>
      <c r="M1285" s="1">
        <v>6000</v>
      </c>
      <c r="O1285" s="1">
        <v>0</v>
      </c>
      <c r="Q1285" s="1">
        <v>0</v>
      </c>
      <c r="S1285" s="1" t="s">
        <v>30</v>
      </c>
      <c r="T1285" s="1">
        <v>0</v>
      </c>
    </row>
    <row r="1286" spans="1:20">
      <c r="A1286" s="1">
        <v>29495211</v>
      </c>
      <c r="C1286" s="1" t="s">
        <v>22</v>
      </c>
      <c r="D1286" s="1" t="s">
        <v>5821</v>
      </c>
      <c r="E1286" s="1" t="s">
        <v>5822</v>
      </c>
      <c r="F1286" s="4">
        <v>1515415852</v>
      </c>
      <c r="G1286" s="2" t="s">
        <v>5823</v>
      </c>
      <c r="H1286" s="2" t="s">
        <v>5824</v>
      </c>
      <c r="I1286" s="2" t="s">
        <v>27</v>
      </c>
      <c r="J1286" s="2" t="s">
        <v>5825</v>
      </c>
      <c r="K1286" s="2" t="s">
        <v>35</v>
      </c>
      <c r="L1286" s="4" t="s">
        <v>29</v>
      </c>
      <c r="M1286" s="1">
        <v>6000</v>
      </c>
      <c r="O1286" s="1">
        <v>0</v>
      </c>
      <c r="Q1286" s="1">
        <v>0</v>
      </c>
      <c r="S1286" s="1" t="s">
        <v>30</v>
      </c>
      <c r="T1286" s="1">
        <v>0</v>
      </c>
    </row>
    <row r="1287" spans="1:20">
      <c r="A1287" s="1">
        <v>29495211</v>
      </c>
      <c r="C1287" s="1" t="s">
        <v>22</v>
      </c>
      <c r="D1287" s="1" t="s">
        <v>5826</v>
      </c>
      <c r="E1287" s="1" t="s">
        <v>5827</v>
      </c>
      <c r="F1287" s="4">
        <v>1515415945</v>
      </c>
      <c r="G1287" s="2" t="s">
        <v>5828</v>
      </c>
      <c r="H1287" s="2" t="s">
        <v>5829</v>
      </c>
      <c r="I1287" s="2" t="s">
        <v>27</v>
      </c>
      <c r="J1287" s="2" t="s">
        <v>5825</v>
      </c>
      <c r="K1287" s="2" t="s">
        <v>35</v>
      </c>
      <c r="L1287" s="4" t="s">
        <v>29</v>
      </c>
      <c r="M1287" s="1">
        <v>6000</v>
      </c>
      <c r="O1287" s="1">
        <v>0</v>
      </c>
      <c r="Q1287" s="1">
        <v>0</v>
      </c>
      <c r="S1287" s="1" t="s">
        <v>30</v>
      </c>
      <c r="T1287" s="1">
        <v>0</v>
      </c>
    </row>
    <row r="1288" spans="1:20">
      <c r="A1288" s="1">
        <v>29495211</v>
      </c>
      <c r="C1288" s="1" t="s">
        <v>22</v>
      </c>
      <c r="D1288" s="1" t="s">
        <v>5830</v>
      </c>
      <c r="E1288" s="1" t="s">
        <v>5831</v>
      </c>
      <c r="F1288" s="4">
        <v>1515415837</v>
      </c>
      <c r="G1288" s="2" t="s">
        <v>5832</v>
      </c>
      <c r="H1288" s="2" t="s">
        <v>5833</v>
      </c>
      <c r="I1288" s="2" t="s">
        <v>27</v>
      </c>
      <c r="J1288" s="2" t="s">
        <v>5825</v>
      </c>
      <c r="K1288" s="2" t="s">
        <v>35</v>
      </c>
      <c r="L1288" s="4" t="s">
        <v>29</v>
      </c>
      <c r="M1288" s="1">
        <v>6000</v>
      </c>
      <c r="O1288" s="1">
        <v>0</v>
      </c>
      <c r="Q1288" s="1">
        <v>0</v>
      </c>
      <c r="S1288" s="1" t="s">
        <v>30</v>
      </c>
      <c r="T1288" s="1">
        <v>0</v>
      </c>
    </row>
    <row r="1289" spans="1:20">
      <c r="A1289" s="1">
        <v>29495211</v>
      </c>
      <c r="C1289" s="1" t="s">
        <v>22</v>
      </c>
      <c r="D1289" s="1" t="s">
        <v>5834</v>
      </c>
      <c r="E1289" s="1" t="s">
        <v>5835</v>
      </c>
      <c r="F1289" s="4">
        <v>1515415176</v>
      </c>
      <c r="G1289" s="2" t="s">
        <v>5836</v>
      </c>
      <c r="H1289" s="2" t="s">
        <v>5837</v>
      </c>
      <c r="I1289" s="2" t="s">
        <v>27</v>
      </c>
      <c r="J1289" s="2" t="s">
        <v>5838</v>
      </c>
      <c r="K1289" s="2" t="s">
        <v>35</v>
      </c>
      <c r="L1289" s="4" t="s">
        <v>29</v>
      </c>
      <c r="M1289" s="1">
        <v>6000</v>
      </c>
      <c r="O1289" s="1">
        <v>0</v>
      </c>
      <c r="Q1289" s="1">
        <v>0</v>
      </c>
      <c r="S1289" s="1" t="s">
        <v>30</v>
      </c>
      <c r="T1289" s="1">
        <v>0</v>
      </c>
    </row>
    <row r="1290" spans="1:20">
      <c r="A1290" s="1">
        <v>29495211</v>
      </c>
      <c r="C1290" s="1" t="s">
        <v>22</v>
      </c>
      <c r="D1290" s="1" t="s">
        <v>5839</v>
      </c>
      <c r="E1290" s="1" t="s">
        <v>5840</v>
      </c>
      <c r="F1290" s="4">
        <v>1515415081</v>
      </c>
      <c r="G1290" s="2" t="s">
        <v>5841</v>
      </c>
      <c r="H1290" s="2" t="s">
        <v>5842</v>
      </c>
      <c r="I1290" s="2" t="s">
        <v>27</v>
      </c>
      <c r="J1290" s="2" t="s">
        <v>5843</v>
      </c>
      <c r="K1290" s="2" t="s">
        <v>35</v>
      </c>
      <c r="L1290" s="4" t="s">
        <v>29</v>
      </c>
      <c r="M1290" s="1">
        <v>6000</v>
      </c>
      <c r="O1290" s="1">
        <v>0</v>
      </c>
      <c r="Q1290" s="1">
        <v>0</v>
      </c>
      <c r="S1290" s="1" t="s">
        <v>30</v>
      </c>
      <c r="T1290" s="1">
        <v>0</v>
      </c>
    </row>
    <row r="1291" spans="1:20">
      <c r="A1291" s="1">
        <v>29495211</v>
      </c>
      <c r="C1291" s="1" t="s">
        <v>22</v>
      </c>
      <c r="D1291" s="1" t="s">
        <v>5844</v>
      </c>
      <c r="E1291" s="1" t="s">
        <v>5845</v>
      </c>
      <c r="F1291" s="4">
        <v>1515414555</v>
      </c>
      <c r="G1291" s="2" t="s">
        <v>5846</v>
      </c>
      <c r="H1291" s="2" t="s">
        <v>5847</v>
      </c>
      <c r="I1291" s="2" t="s">
        <v>27</v>
      </c>
      <c r="J1291" s="2" t="s">
        <v>5838</v>
      </c>
      <c r="K1291" s="2" t="s">
        <v>35</v>
      </c>
      <c r="L1291" s="4" t="s">
        <v>29</v>
      </c>
      <c r="M1291" s="1">
        <v>6000</v>
      </c>
      <c r="O1291" s="1">
        <v>0</v>
      </c>
      <c r="Q1291" s="1">
        <v>0</v>
      </c>
      <c r="S1291" s="1" t="s">
        <v>30</v>
      </c>
      <c r="T1291" s="1">
        <v>0</v>
      </c>
    </row>
    <row r="1292" spans="1:20">
      <c r="A1292" s="1">
        <v>29495211</v>
      </c>
      <c r="C1292" s="1" t="s">
        <v>22</v>
      </c>
      <c r="D1292" s="1" t="s">
        <v>5848</v>
      </c>
      <c r="E1292" s="1" t="s">
        <v>5849</v>
      </c>
      <c r="F1292" s="4">
        <v>1515414111</v>
      </c>
      <c r="G1292" s="2" t="s">
        <v>5850</v>
      </c>
      <c r="H1292" s="2" t="s">
        <v>5851</v>
      </c>
      <c r="I1292" s="2" t="s">
        <v>27</v>
      </c>
      <c r="J1292" s="2" t="s">
        <v>5852</v>
      </c>
      <c r="K1292" s="2" t="s">
        <v>35</v>
      </c>
      <c r="L1292" s="4" t="s">
        <v>29</v>
      </c>
      <c r="M1292" s="1">
        <v>6000</v>
      </c>
      <c r="O1292" s="1">
        <v>0</v>
      </c>
      <c r="Q1292" s="1">
        <v>0</v>
      </c>
      <c r="S1292" s="1" t="s">
        <v>30</v>
      </c>
      <c r="T1292" s="1">
        <v>0</v>
      </c>
    </row>
    <row r="1293" spans="1:20">
      <c r="A1293" s="1">
        <v>29495211</v>
      </c>
      <c r="C1293" s="1" t="s">
        <v>22</v>
      </c>
      <c r="D1293" s="1" t="s">
        <v>5853</v>
      </c>
      <c r="E1293" s="1" t="s">
        <v>5854</v>
      </c>
      <c r="F1293" s="4">
        <v>1515413832</v>
      </c>
      <c r="G1293" s="2" t="s">
        <v>5855</v>
      </c>
      <c r="H1293" s="2" t="s">
        <v>5856</v>
      </c>
      <c r="I1293" s="2" t="s">
        <v>27</v>
      </c>
      <c r="J1293" s="2" t="s">
        <v>5857</v>
      </c>
      <c r="K1293" s="2" t="s">
        <v>35</v>
      </c>
      <c r="L1293" s="4" t="s">
        <v>29</v>
      </c>
      <c r="M1293" s="1">
        <v>6000</v>
      </c>
      <c r="O1293" s="1">
        <v>0</v>
      </c>
      <c r="Q1293" s="1">
        <v>0</v>
      </c>
      <c r="S1293" s="1" t="s">
        <v>30</v>
      </c>
      <c r="T1293" s="1">
        <v>0</v>
      </c>
    </row>
    <row r="1294" spans="1:20">
      <c r="A1294" s="1">
        <v>29495211</v>
      </c>
      <c r="C1294" s="1" t="s">
        <v>22</v>
      </c>
      <c r="D1294" s="1" t="s">
        <v>5858</v>
      </c>
      <c r="E1294" s="1" t="s">
        <v>5859</v>
      </c>
      <c r="F1294" s="4">
        <v>1515413148</v>
      </c>
      <c r="G1294" s="2" t="s">
        <v>5860</v>
      </c>
      <c r="H1294" s="2" t="s">
        <v>5861</v>
      </c>
      <c r="I1294" s="2" t="s">
        <v>27</v>
      </c>
      <c r="J1294" s="2" t="s">
        <v>5862</v>
      </c>
      <c r="K1294" s="2" t="s">
        <v>35</v>
      </c>
      <c r="L1294" s="4" t="s">
        <v>29</v>
      </c>
      <c r="M1294" s="1">
        <v>6000</v>
      </c>
      <c r="O1294" s="1">
        <v>0</v>
      </c>
      <c r="Q1294" s="1">
        <v>0</v>
      </c>
      <c r="S1294" s="1" t="s">
        <v>30</v>
      </c>
      <c r="T1294" s="1">
        <v>0</v>
      </c>
    </row>
    <row r="1295" spans="1:20">
      <c r="A1295" s="1">
        <v>29495211</v>
      </c>
      <c r="C1295" s="1" t="s">
        <v>22</v>
      </c>
      <c r="D1295" s="1" t="s">
        <v>5863</v>
      </c>
      <c r="E1295" s="1" t="s">
        <v>5864</v>
      </c>
      <c r="F1295" s="4">
        <v>1515413122</v>
      </c>
      <c r="G1295" s="2" t="s">
        <v>5865</v>
      </c>
      <c r="H1295" s="2" t="s">
        <v>5866</v>
      </c>
      <c r="I1295" s="2" t="s">
        <v>27</v>
      </c>
      <c r="J1295" s="2" t="s">
        <v>5838</v>
      </c>
      <c r="K1295" s="2" t="s">
        <v>35</v>
      </c>
      <c r="L1295" s="4" t="s">
        <v>29</v>
      </c>
      <c r="M1295" s="1">
        <v>6000</v>
      </c>
      <c r="O1295" s="1">
        <v>0</v>
      </c>
      <c r="Q1295" s="1">
        <v>0</v>
      </c>
      <c r="S1295" s="1" t="s">
        <v>30</v>
      </c>
      <c r="T1295" s="1">
        <v>0</v>
      </c>
    </row>
    <row r="1296" spans="1:20">
      <c r="A1296" s="1">
        <v>29495211</v>
      </c>
      <c r="C1296" s="1" t="s">
        <v>22</v>
      </c>
      <c r="D1296" s="1" t="s">
        <v>5867</v>
      </c>
      <c r="E1296" s="1" t="s">
        <v>5868</v>
      </c>
      <c r="F1296" s="4">
        <v>1515413111</v>
      </c>
      <c r="G1296" s="2" t="s">
        <v>5869</v>
      </c>
      <c r="H1296" s="2" t="s">
        <v>5870</v>
      </c>
      <c r="I1296" s="2" t="s">
        <v>27</v>
      </c>
      <c r="J1296" s="2" t="s">
        <v>5871</v>
      </c>
      <c r="K1296" s="2" t="s">
        <v>35</v>
      </c>
      <c r="L1296" s="4" t="s">
        <v>2071</v>
      </c>
      <c r="M1296" s="1">
        <v>6000</v>
      </c>
      <c r="O1296" s="1">
        <v>0</v>
      </c>
      <c r="Q1296" s="1">
        <v>0</v>
      </c>
      <c r="S1296" s="1" t="s">
        <v>30</v>
      </c>
      <c r="T1296" s="1">
        <v>0</v>
      </c>
    </row>
    <row r="1297" spans="1:20">
      <c r="A1297" s="1">
        <v>29495211</v>
      </c>
      <c r="C1297" s="1" t="s">
        <v>22</v>
      </c>
      <c r="D1297" s="1" t="s">
        <v>5872</v>
      </c>
      <c r="E1297" s="1" t="s">
        <v>5873</v>
      </c>
      <c r="F1297" s="4">
        <v>1515412573</v>
      </c>
      <c r="G1297" s="2" t="s">
        <v>5874</v>
      </c>
      <c r="H1297" s="2" t="s">
        <v>5875</v>
      </c>
      <c r="I1297" s="2" t="s">
        <v>27</v>
      </c>
      <c r="J1297" s="2" t="s">
        <v>5876</v>
      </c>
      <c r="K1297" s="2" t="s">
        <v>35</v>
      </c>
      <c r="L1297" s="4" t="s">
        <v>29</v>
      </c>
      <c r="M1297" s="1">
        <v>6000</v>
      </c>
      <c r="O1297" s="1">
        <v>0</v>
      </c>
      <c r="Q1297" s="1">
        <v>0</v>
      </c>
      <c r="S1297" s="1" t="s">
        <v>30</v>
      </c>
      <c r="T1297" s="1">
        <v>0</v>
      </c>
    </row>
    <row r="1298" spans="1:20">
      <c r="A1298" s="1">
        <v>29495211</v>
      </c>
      <c r="C1298" s="1" t="s">
        <v>22</v>
      </c>
      <c r="D1298" s="1" t="s">
        <v>5877</v>
      </c>
      <c r="E1298" s="1" t="s">
        <v>5878</v>
      </c>
      <c r="F1298" s="4">
        <v>1515412419</v>
      </c>
      <c r="G1298" s="2" t="s">
        <v>5879</v>
      </c>
      <c r="H1298" s="2" t="s">
        <v>5880</v>
      </c>
      <c r="I1298" s="2" t="s">
        <v>27</v>
      </c>
      <c r="J1298" s="2" t="s">
        <v>5881</v>
      </c>
      <c r="K1298" s="2" t="s">
        <v>5882</v>
      </c>
      <c r="L1298" s="4" t="s">
        <v>29</v>
      </c>
      <c r="M1298" s="1">
        <v>6000</v>
      </c>
      <c r="O1298" s="1">
        <v>0</v>
      </c>
      <c r="Q1298" s="1">
        <v>0</v>
      </c>
      <c r="S1298" s="1" t="s">
        <v>30</v>
      </c>
      <c r="T1298" s="1">
        <v>0</v>
      </c>
    </row>
    <row r="1299" spans="1:23">
      <c r="A1299" s="1">
        <v>29495211</v>
      </c>
      <c r="C1299" s="1" t="s">
        <v>22</v>
      </c>
      <c r="D1299" s="1" t="s">
        <v>5883</v>
      </c>
      <c r="E1299" s="1" t="s">
        <v>5884</v>
      </c>
      <c r="F1299" s="4">
        <v>1515411080</v>
      </c>
      <c r="G1299" s="2" t="s">
        <v>5885</v>
      </c>
      <c r="H1299" s="2" t="s">
        <v>5886</v>
      </c>
      <c r="I1299" s="2" t="s">
        <v>27</v>
      </c>
      <c r="J1299" s="2" t="s">
        <v>5887</v>
      </c>
      <c r="K1299" s="2" t="s">
        <v>35</v>
      </c>
      <c r="L1299" s="4" t="s">
        <v>29</v>
      </c>
      <c r="M1299" s="1">
        <v>6000</v>
      </c>
      <c r="O1299" s="1">
        <v>0</v>
      </c>
      <c r="Q1299" s="1">
        <v>0</v>
      </c>
      <c r="S1299" s="1" t="s">
        <v>30</v>
      </c>
      <c r="T1299" s="1">
        <v>0</v>
      </c>
      <c r="V1299" s="1" t="s">
        <v>3317</v>
      </c>
      <c r="W1299" s="1" t="s">
        <v>5888</v>
      </c>
    </row>
    <row r="1300" spans="1:20">
      <c r="A1300" s="1">
        <v>29495211</v>
      </c>
      <c r="C1300" s="1" t="s">
        <v>22</v>
      </c>
      <c r="D1300" s="1" t="s">
        <v>5889</v>
      </c>
      <c r="E1300" s="1" t="s">
        <v>5890</v>
      </c>
      <c r="F1300" s="4">
        <v>1515410500</v>
      </c>
      <c r="G1300" s="2" t="s">
        <v>5891</v>
      </c>
      <c r="H1300" s="2" t="s">
        <v>5892</v>
      </c>
      <c r="I1300" s="2" t="s">
        <v>27</v>
      </c>
      <c r="J1300" s="2" t="s">
        <v>5893</v>
      </c>
      <c r="K1300" s="2" t="s">
        <v>35</v>
      </c>
      <c r="L1300" s="4" t="s">
        <v>29</v>
      </c>
      <c r="M1300" s="1">
        <v>6000</v>
      </c>
      <c r="O1300" s="1">
        <v>0</v>
      </c>
      <c r="Q1300" s="1">
        <v>0</v>
      </c>
      <c r="S1300" s="1" t="s">
        <v>30</v>
      </c>
      <c r="T1300" s="1">
        <v>0</v>
      </c>
    </row>
    <row r="1301" spans="1:20">
      <c r="A1301" s="1">
        <v>29495211</v>
      </c>
      <c r="C1301" s="1" t="s">
        <v>22</v>
      </c>
      <c r="D1301" s="1" t="s">
        <v>5894</v>
      </c>
      <c r="E1301" s="1" t="s">
        <v>5895</v>
      </c>
      <c r="F1301" s="4">
        <v>1515410489</v>
      </c>
      <c r="G1301" s="2" t="s">
        <v>5896</v>
      </c>
      <c r="H1301" s="2" t="s">
        <v>5897</v>
      </c>
      <c r="I1301" s="2" t="s">
        <v>27</v>
      </c>
      <c r="J1301" s="2" t="s">
        <v>5893</v>
      </c>
      <c r="K1301" s="2" t="s">
        <v>35</v>
      </c>
      <c r="L1301" s="4" t="s">
        <v>29</v>
      </c>
      <c r="M1301" s="1">
        <v>6000</v>
      </c>
      <c r="O1301" s="1">
        <v>0</v>
      </c>
      <c r="Q1301" s="1">
        <v>0</v>
      </c>
      <c r="S1301" s="1" t="s">
        <v>30</v>
      </c>
      <c r="T1301" s="1">
        <v>0</v>
      </c>
    </row>
    <row r="1302" spans="1:20">
      <c r="A1302" s="1">
        <v>29495211</v>
      </c>
      <c r="C1302" s="1" t="s">
        <v>22</v>
      </c>
      <c r="D1302" s="1" t="s">
        <v>5898</v>
      </c>
      <c r="E1302" s="1" t="s">
        <v>5899</v>
      </c>
      <c r="F1302" s="4">
        <v>1515409555</v>
      </c>
      <c r="G1302" s="2" t="s">
        <v>5900</v>
      </c>
      <c r="H1302" s="2" t="s">
        <v>5901</v>
      </c>
      <c r="I1302" s="2" t="s">
        <v>27</v>
      </c>
      <c r="J1302" s="2" t="s">
        <v>5666</v>
      </c>
      <c r="K1302" s="2" t="s">
        <v>35</v>
      </c>
      <c r="L1302" s="4" t="s">
        <v>29</v>
      </c>
      <c r="M1302" s="1">
        <v>6000</v>
      </c>
      <c r="O1302" s="1">
        <v>0</v>
      </c>
      <c r="Q1302" s="1">
        <v>0</v>
      </c>
      <c r="S1302" s="1" t="s">
        <v>30</v>
      </c>
      <c r="T1302" s="1">
        <v>0</v>
      </c>
    </row>
    <row r="1303" spans="1:20">
      <c r="A1303" s="1">
        <v>29495211</v>
      </c>
      <c r="C1303" s="1" t="s">
        <v>22</v>
      </c>
      <c r="D1303" s="1" t="s">
        <v>5902</v>
      </c>
      <c r="E1303" s="1" t="s">
        <v>5903</v>
      </c>
      <c r="F1303" s="4">
        <v>1515408668</v>
      </c>
      <c r="G1303" s="2" t="s">
        <v>5904</v>
      </c>
      <c r="H1303" s="2" t="s">
        <v>5905</v>
      </c>
      <c r="I1303" s="2" t="s">
        <v>27</v>
      </c>
      <c r="J1303" s="2" t="s">
        <v>5906</v>
      </c>
      <c r="K1303" s="2" t="s">
        <v>35</v>
      </c>
      <c r="L1303" s="4" t="s">
        <v>29</v>
      </c>
      <c r="M1303" s="1">
        <v>6000</v>
      </c>
      <c r="O1303" s="1">
        <v>0</v>
      </c>
      <c r="Q1303" s="1">
        <v>0</v>
      </c>
      <c r="S1303" s="1" t="s">
        <v>30</v>
      </c>
      <c r="T1303" s="1">
        <v>0</v>
      </c>
    </row>
    <row r="1304" spans="1:20">
      <c r="A1304" s="1">
        <v>29495211</v>
      </c>
      <c r="C1304" s="1" t="s">
        <v>22</v>
      </c>
      <c r="D1304" s="1" t="s">
        <v>5907</v>
      </c>
      <c r="E1304" s="1" t="s">
        <v>5908</v>
      </c>
      <c r="F1304" s="4">
        <v>1515408599</v>
      </c>
      <c r="G1304" s="2" t="s">
        <v>5909</v>
      </c>
      <c r="H1304" s="2" t="s">
        <v>5910</v>
      </c>
      <c r="I1304" s="2" t="s">
        <v>27</v>
      </c>
      <c r="J1304" s="2" t="s">
        <v>5906</v>
      </c>
      <c r="K1304" s="2" t="s">
        <v>35</v>
      </c>
      <c r="L1304" s="4" t="s">
        <v>29</v>
      </c>
      <c r="M1304" s="1">
        <v>6000</v>
      </c>
      <c r="O1304" s="1">
        <v>0</v>
      </c>
      <c r="Q1304" s="1">
        <v>0</v>
      </c>
      <c r="S1304" s="1" t="s">
        <v>30</v>
      </c>
      <c r="T1304" s="1">
        <v>0</v>
      </c>
    </row>
    <row r="1305" spans="1:20">
      <c r="A1305" s="1">
        <v>29495211</v>
      </c>
      <c r="C1305" s="1" t="s">
        <v>22</v>
      </c>
      <c r="D1305" s="1" t="s">
        <v>5911</v>
      </c>
      <c r="E1305" s="1" t="s">
        <v>5912</v>
      </c>
      <c r="F1305" s="4">
        <v>1515408433</v>
      </c>
      <c r="G1305" s="2" t="s">
        <v>5913</v>
      </c>
      <c r="H1305" s="2" t="s">
        <v>5914</v>
      </c>
      <c r="I1305" s="2" t="s">
        <v>27</v>
      </c>
      <c r="J1305" s="2" t="s">
        <v>5906</v>
      </c>
      <c r="K1305" s="2" t="s">
        <v>35</v>
      </c>
      <c r="L1305" s="4" t="s">
        <v>29</v>
      </c>
      <c r="M1305" s="1">
        <v>6000</v>
      </c>
      <c r="O1305" s="1">
        <v>0</v>
      </c>
      <c r="Q1305" s="1">
        <v>0</v>
      </c>
      <c r="S1305" s="1" t="s">
        <v>30</v>
      </c>
      <c r="T1305" s="1">
        <v>0</v>
      </c>
    </row>
    <row r="1306" spans="1:20">
      <c r="A1306" s="1">
        <v>29495211</v>
      </c>
      <c r="C1306" s="1" t="s">
        <v>22</v>
      </c>
      <c r="D1306" s="1" t="s">
        <v>5915</v>
      </c>
      <c r="E1306" s="1" t="s">
        <v>5916</v>
      </c>
      <c r="F1306" s="4">
        <v>1515404646</v>
      </c>
      <c r="G1306" s="2" t="s">
        <v>5917</v>
      </c>
      <c r="H1306" s="2" t="s">
        <v>5918</v>
      </c>
      <c r="I1306" s="2" t="s">
        <v>27</v>
      </c>
      <c r="J1306" s="2" t="s">
        <v>5919</v>
      </c>
      <c r="K1306" s="2" t="s">
        <v>35</v>
      </c>
      <c r="L1306" s="4" t="s">
        <v>29</v>
      </c>
      <c r="M1306" s="1">
        <v>6000</v>
      </c>
      <c r="O1306" s="1">
        <v>0</v>
      </c>
      <c r="Q1306" s="1">
        <v>0</v>
      </c>
      <c r="S1306" s="1" t="s">
        <v>30</v>
      </c>
      <c r="T1306" s="1">
        <v>0</v>
      </c>
    </row>
    <row r="1307" spans="1:20">
      <c r="A1307" s="1">
        <v>29495211</v>
      </c>
      <c r="C1307" s="1" t="s">
        <v>22</v>
      </c>
      <c r="D1307" s="1" t="s">
        <v>5920</v>
      </c>
      <c r="E1307" s="1" t="s">
        <v>5921</v>
      </c>
      <c r="F1307" s="4">
        <v>1515404022</v>
      </c>
      <c r="G1307" s="2" t="s">
        <v>5922</v>
      </c>
      <c r="H1307" s="2" t="s">
        <v>5923</v>
      </c>
      <c r="I1307" s="2" t="s">
        <v>27</v>
      </c>
      <c r="J1307" s="2" t="s">
        <v>5924</v>
      </c>
      <c r="K1307" s="2" t="s">
        <v>35</v>
      </c>
      <c r="L1307" s="4" t="s">
        <v>29</v>
      </c>
      <c r="M1307" s="1">
        <v>6000</v>
      </c>
      <c r="O1307" s="1">
        <v>0</v>
      </c>
      <c r="Q1307" s="1">
        <v>0</v>
      </c>
      <c r="S1307" s="1" t="s">
        <v>30</v>
      </c>
      <c r="T1307" s="1">
        <v>0</v>
      </c>
    </row>
    <row r="1308" spans="1:20">
      <c r="A1308" s="1">
        <v>29495211</v>
      </c>
      <c r="C1308" s="1" t="s">
        <v>22</v>
      </c>
      <c r="D1308" s="1" t="s">
        <v>5925</v>
      </c>
      <c r="E1308" s="1" t="s">
        <v>5926</v>
      </c>
      <c r="F1308" s="4">
        <v>1515402354</v>
      </c>
      <c r="G1308" s="2" t="s">
        <v>5927</v>
      </c>
      <c r="H1308" s="2" t="s">
        <v>5928</v>
      </c>
      <c r="I1308" s="2" t="s">
        <v>27</v>
      </c>
      <c r="J1308" s="2" t="s">
        <v>5929</v>
      </c>
      <c r="K1308" s="2" t="s">
        <v>35</v>
      </c>
      <c r="L1308" s="4" t="s">
        <v>29</v>
      </c>
      <c r="M1308" s="1">
        <v>6000</v>
      </c>
      <c r="O1308" s="1">
        <v>0</v>
      </c>
      <c r="Q1308" s="1">
        <v>0</v>
      </c>
      <c r="S1308" s="1" t="s">
        <v>30</v>
      </c>
      <c r="T1308" s="1">
        <v>0</v>
      </c>
    </row>
    <row r="1309" spans="1:20">
      <c r="A1309" s="1">
        <v>29495211</v>
      </c>
      <c r="C1309" s="1" t="s">
        <v>22</v>
      </c>
      <c r="D1309" s="1" t="s">
        <v>5930</v>
      </c>
      <c r="E1309" s="1" t="s">
        <v>5931</v>
      </c>
      <c r="F1309" s="4">
        <v>1515398210</v>
      </c>
      <c r="G1309" s="2" t="s">
        <v>5932</v>
      </c>
      <c r="H1309" s="2" t="s">
        <v>5933</v>
      </c>
      <c r="I1309" s="2" t="s">
        <v>27</v>
      </c>
      <c r="J1309" s="2" t="s">
        <v>5934</v>
      </c>
      <c r="K1309" s="2" t="s">
        <v>35</v>
      </c>
      <c r="L1309" s="4" t="s">
        <v>29</v>
      </c>
      <c r="M1309" s="1">
        <v>6000</v>
      </c>
      <c r="O1309" s="1">
        <v>0</v>
      </c>
      <c r="Q1309" s="1">
        <v>0</v>
      </c>
      <c r="S1309" s="1" t="s">
        <v>30</v>
      </c>
      <c r="T1309" s="1">
        <v>0</v>
      </c>
    </row>
    <row r="1310" spans="1:20">
      <c r="A1310" s="1">
        <v>29495211</v>
      </c>
      <c r="C1310" s="1" t="s">
        <v>22</v>
      </c>
      <c r="D1310" s="1" t="s">
        <v>5935</v>
      </c>
      <c r="E1310" s="1" t="s">
        <v>5936</v>
      </c>
      <c r="F1310" s="4">
        <v>1515397486</v>
      </c>
      <c r="G1310" s="2" t="s">
        <v>5937</v>
      </c>
      <c r="H1310" s="2" t="s">
        <v>5938</v>
      </c>
      <c r="I1310" s="2" t="s">
        <v>27</v>
      </c>
      <c r="J1310" s="2" t="s">
        <v>5934</v>
      </c>
      <c r="K1310" s="2" t="s">
        <v>35</v>
      </c>
      <c r="L1310" s="4" t="s">
        <v>29</v>
      </c>
      <c r="M1310" s="1">
        <v>6000</v>
      </c>
      <c r="O1310" s="1">
        <v>0</v>
      </c>
      <c r="Q1310" s="1">
        <v>0</v>
      </c>
      <c r="S1310" s="1" t="s">
        <v>30</v>
      </c>
      <c r="T1310" s="1">
        <v>0</v>
      </c>
    </row>
    <row r="1311" spans="1:20">
      <c r="A1311" s="1">
        <v>29495211</v>
      </c>
      <c r="C1311" s="1" t="s">
        <v>22</v>
      </c>
      <c r="D1311" s="1" t="s">
        <v>5939</v>
      </c>
      <c r="E1311" s="1" t="s">
        <v>5940</v>
      </c>
      <c r="F1311" s="4">
        <v>1515397255</v>
      </c>
      <c r="G1311" s="2" t="s">
        <v>5941</v>
      </c>
      <c r="H1311" s="2" t="s">
        <v>5942</v>
      </c>
      <c r="I1311" s="2" t="s">
        <v>27</v>
      </c>
      <c r="J1311" s="2" t="s">
        <v>5934</v>
      </c>
      <c r="K1311" s="2" t="s">
        <v>35</v>
      </c>
      <c r="L1311" s="4" t="s">
        <v>29</v>
      </c>
      <c r="M1311" s="1">
        <v>6000</v>
      </c>
      <c r="O1311" s="1">
        <v>0</v>
      </c>
      <c r="Q1311" s="1">
        <v>0</v>
      </c>
      <c r="S1311" s="1" t="s">
        <v>30</v>
      </c>
      <c r="T1311" s="1">
        <v>0</v>
      </c>
    </row>
    <row r="1312" spans="1:20">
      <c r="A1312" s="1">
        <v>29495211</v>
      </c>
      <c r="C1312" s="1" t="s">
        <v>22</v>
      </c>
      <c r="D1312" s="1" t="s">
        <v>5943</v>
      </c>
      <c r="E1312" s="1" t="s">
        <v>5944</v>
      </c>
      <c r="F1312" s="4">
        <v>1515397236</v>
      </c>
      <c r="G1312" s="2" t="s">
        <v>5945</v>
      </c>
      <c r="H1312" s="2" t="s">
        <v>5946</v>
      </c>
      <c r="I1312" s="2" t="s">
        <v>27</v>
      </c>
      <c r="J1312" s="2" t="s">
        <v>5934</v>
      </c>
      <c r="K1312" s="2" t="s">
        <v>35</v>
      </c>
      <c r="L1312" s="4" t="s">
        <v>29</v>
      </c>
      <c r="M1312" s="1">
        <v>6000</v>
      </c>
      <c r="O1312" s="1">
        <v>0</v>
      </c>
      <c r="Q1312" s="1">
        <v>0</v>
      </c>
      <c r="S1312" s="1" t="s">
        <v>30</v>
      </c>
      <c r="T1312" s="1">
        <v>0</v>
      </c>
    </row>
    <row r="1313" spans="1:20">
      <c r="A1313" s="1">
        <v>29495211</v>
      </c>
      <c r="C1313" s="1" t="s">
        <v>22</v>
      </c>
      <c r="D1313" s="1" t="s">
        <v>5947</v>
      </c>
      <c r="E1313" s="1" t="s">
        <v>5948</v>
      </c>
      <c r="F1313" s="4">
        <v>1515396981</v>
      </c>
      <c r="G1313" s="2" t="s">
        <v>5949</v>
      </c>
      <c r="H1313" s="2" t="s">
        <v>5950</v>
      </c>
      <c r="I1313" s="2" t="s">
        <v>27</v>
      </c>
      <c r="J1313" s="2" t="s">
        <v>5951</v>
      </c>
      <c r="K1313" s="2" t="s">
        <v>35</v>
      </c>
      <c r="L1313" s="4" t="s">
        <v>29</v>
      </c>
      <c r="M1313" s="1">
        <v>6000</v>
      </c>
      <c r="O1313" s="1">
        <v>0</v>
      </c>
      <c r="Q1313" s="1">
        <v>0</v>
      </c>
      <c r="S1313" s="1" t="s">
        <v>30</v>
      </c>
      <c r="T1313" s="1">
        <v>0</v>
      </c>
    </row>
    <row r="1314" spans="1:20">
      <c r="A1314" s="1">
        <v>29495211</v>
      </c>
      <c r="C1314" s="1" t="s">
        <v>22</v>
      </c>
      <c r="D1314" s="1" t="s">
        <v>5952</v>
      </c>
      <c r="E1314" s="1" t="s">
        <v>5953</v>
      </c>
      <c r="F1314" s="4">
        <v>1515396980</v>
      </c>
      <c r="G1314" s="2" t="s">
        <v>5954</v>
      </c>
      <c r="H1314" s="2" t="s">
        <v>5955</v>
      </c>
      <c r="I1314" s="2" t="s">
        <v>27</v>
      </c>
      <c r="J1314" s="2" t="s">
        <v>5934</v>
      </c>
      <c r="K1314" s="2" t="s">
        <v>35</v>
      </c>
      <c r="L1314" s="4" t="s">
        <v>29</v>
      </c>
      <c r="M1314" s="1">
        <v>6000</v>
      </c>
      <c r="O1314" s="1">
        <v>0</v>
      </c>
      <c r="Q1314" s="1">
        <v>0</v>
      </c>
      <c r="S1314" s="1" t="s">
        <v>30</v>
      </c>
      <c r="T1314" s="1">
        <v>0</v>
      </c>
    </row>
    <row r="1315" spans="1:20">
      <c r="A1315" s="1">
        <v>29495211</v>
      </c>
      <c r="C1315" s="1" t="s">
        <v>22</v>
      </c>
      <c r="D1315" s="1" t="s">
        <v>5956</v>
      </c>
      <c r="E1315" s="1" t="s">
        <v>5957</v>
      </c>
      <c r="F1315" s="4">
        <v>1515396911</v>
      </c>
      <c r="G1315" s="2" t="s">
        <v>5958</v>
      </c>
      <c r="H1315" s="2" t="s">
        <v>5959</v>
      </c>
      <c r="I1315" s="2" t="s">
        <v>27</v>
      </c>
      <c r="J1315" s="2" t="s">
        <v>5960</v>
      </c>
      <c r="K1315" s="2" t="s">
        <v>35</v>
      </c>
      <c r="L1315" s="4" t="s">
        <v>29</v>
      </c>
      <c r="M1315" s="1">
        <v>6000</v>
      </c>
      <c r="O1315" s="1">
        <v>0</v>
      </c>
      <c r="Q1315" s="1">
        <v>0</v>
      </c>
      <c r="S1315" s="1" t="s">
        <v>30</v>
      </c>
      <c r="T1315" s="1">
        <v>0</v>
      </c>
    </row>
    <row r="1316" spans="1:22">
      <c r="A1316" s="1">
        <v>29495211</v>
      </c>
      <c r="C1316" s="1" t="s">
        <v>22</v>
      </c>
      <c r="D1316" s="1" t="s">
        <v>5961</v>
      </c>
      <c r="E1316" s="1" t="s">
        <v>5962</v>
      </c>
      <c r="F1316" s="4">
        <v>1515394431</v>
      </c>
      <c r="G1316" s="2" t="s">
        <v>5963</v>
      </c>
      <c r="H1316" s="2" t="s">
        <v>5964</v>
      </c>
      <c r="I1316" s="2" t="s">
        <v>27</v>
      </c>
      <c r="J1316" s="2" t="s">
        <v>5965</v>
      </c>
      <c r="K1316" s="2" t="s">
        <v>35</v>
      </c>
      <c r="L1316" s="4" t="s">
        <v>491</v>
      </c>
      <c r="M1316" s="1">
        <v>6000</v>
      </c>
      <c r="O1316" s="1">
        <v>0</v>
      </c>
      <c r="Q1316" s="1">
        <v>0</v>
      </c>
      <c r="S1316" s="1" t="s">
        <v>30</v>
      </c>
      <c r="T1316" s="1">
        <v>0</v>
      </c>
      <c r="V1316" s="1" t="s">
        <v>5966</v>
      </c>
    </row>
    <row r="1317" spans="1:22">
      <c r="A1317" s="1">
        <v>29495211</v>
      </c>
      <c r="C1317" s="1" t="s">
        <v>22</v>
      </c>
      <c r="D1317" s="1" t="s">
        <v>5967</v>
      </c>
      <c r="E1317" s="1" t="s">
        <v>5968</v>
      </c>
      <c r="F1317" s="4">
        <v>1515394399</v>
      </c>
      <c r="G1317" s="2" t="s">
        <v>5969</v>
      </c>
      <c r="H1317" s="2" t="s">
        <v>5970</v>
      </c>
      <c r="I1317" s="2" t="s">
        <v>27</v>
      </c>
      <c r="J1317" s="2" t="s">
        <v>5965</v>
      </c>
      <c r="K1317" s="2" t="s">
        <v>35</v>
      </c>
      <c r="L1317" s="4" t="s">
        <v>491</v>
      </c>
      <c r="M1317" s="1">
        <v>6000</v>
      </c>
      <c r="O1317" s="1">
        <v>0</v>
      </c>
      <c r="Q1317" s="1">
        <v>0</v>
      </c>
      <c r="S1317" s="1" t="s">
        <v>30</v>
      </c>
      <c r="T1317" s="1">
        <v>0</v>
      </c>
      <c r="V1317" s="1" t="s">
        <v>5966</v>
      </c>
    </row>
    <row r="1318" spans="1:22">
      <c r="A1318" s="1">
        <v>29495211</v>
      </c>
      <c r="C1318" s="1" t="s">
        <v>22</v>
      </c>
      <c r="D1318" s="1" t="s">
        <v>5971</v>
      </c>
      <c r="E1318" s="1" t="s">
        <v>5972</v>
      </c>
      <c r="F1318" s="4">
        <v>1515394386</v>
      </c>
      <c r="G1318" s="2" t="s">
        <v>5973</v>
      </c>
      <c r="H1318" s="2" t="s">
        <v>5974</v>
      </c>
      <c r="I1318" s="2" t="s">
        <v>27</v>
      </c>
      <c r="J1318" s="2" t="s">
        <v>5965</v>
      </c>
      <c r="K1318" s="2" t="s">
        <v>4521</v>
      </c>
      <c r="L1318" s="4" t="s">
        <v>491</v>
      </c>
      <c r="M1318" s="1">
        <v>6000</v>
      </c>
      <c r="O1318" s="1">
        <v>0</v>
      </c>
      <c r="Q1318" s="1">
        <v>0</v>
      </c>
      <c r="S1318" s="1" t="s">
        <v>30</v>
      </c>
      <c r="T1318" s="1">
        <v>0</v>
      </c>
      <c r="V1318" s="1" t="s">
        <v>5966</v>
      </c>
    </row>
    <row r="1319" spans="1:22">
      <c r="A1319" s="1">
        <v>29495211</v>
      </c>
      <c r="C1319" s="1" t="s">
        <v>22</v>
      </c>
      <c r="D1319" s="1" t="s">
        <v>5975</v>
      </c>
      <c r="E1319" s="1" t="s">
        <v>5976</v>
      </c>
      <c r="F1319" s="4">
        <v>1515394163</v>
      </c>
      <c r="G1319" s="2" t="s">
        <v>5977</v>
      </c>
      <c r="H1319" s="2" t="s">
        <v>5978</v>
      </c>
      <c r="I1319" s="2" t="s">
        <v>27</v>
      </c>
      <c r="J1319" s="2" t="s">
        <v>5965</v>
      </c>
      <c r="K1319" s="2" t="s">
        <v>5979</v>
      </c>
      <c r="L1319" s="4" t="s">
        <v>1685</v>
      </c>
      <c r="M1319" s="1">
        <v>6000</v>
      </c>
      <c r="O1319" s="1">
        <v>0</v>
      </c>
      <c r="Q1319" s="1">
        <v>0</v>
      </c>
      <c r="S1319" s="1" t="s">
        <v>30</v>
      </c>
      <c r="T1319" s="1">
        <v>0</v>
      </c>
      <c r="V1319" s="1" t="s">
        <v>5980</v>
      </c>
    </row>
    <row r="1320" spans="1:20">
      <c r="A1320" s="1">
        <v>29495211</v>
      </c>
      <c r="C1320" s="1" t="s">
        <v>22</v>
      </c>
      <c r="D1320" s="1" t="s">
        <v>5981</v>
      </c>
      <c r="E1320" s="1" t="s">
        <v>5982</v>
      </c>
      <c r="F1320" s="4">
        <v>1515393962</v>
      </c>
      <c r="G1320" s="2" t="s">
        <v>5983</v>
      </c>
      <c r="H1320" s="2" t="s">
        <v>5984</v>
      </c>
      <c r="I1320" s="2" t="s">
        <v>27</v>
      </c>
      <c r="J1320" s="2" t="s">
        <v>5965</v>
      </c>
      <c r="K1320" s="2" t="s">
        <v>35</v>
      </c>
      <c r="L1320" s="4" t="s">
        <v>1685</v>
      </c>
      <c r="M1320" s="1">
        <v>6000</v>
      </c>
      <c r="O1320" s="1">
        <v>0</v>
      </c>
      <c r="Q1320" s="1">
        <v>0</v>
      </c>
      <c r="S1320" s="1" t="s">
        <v>30</v>
      </c>
      <c r="T1320" s="1">
        <v>0</v>
      </c>
    </row>
    <row r="1321" spans="1:20">
      <c r="A1321" s="1">
        <v>29495211</v>
      </c>
      <c r="C1321" s="1" t="s">
        <v>22</v>
      </c>
      <c r="D1321" s="1" t="s">
        <v>5985</v>
      </c>
      <c r="E1321" s="1" t="s">
        <v>5986</v>
      </c>
      <c r="F1321" s="4">
        <v>1515393945</v>
      </c>
      <c r="G1321" s="2" t="s">
        <v>5987</v>
      </c>
      <c r="H1321" s="2" t="s">
        <v>5988</v>
      </c>
      <c r="I1321" s="2" t="s">
        <v>27</v>
      </c>
      <c r="J1321" s="2" t="s">
        <v>5965</v>
      </c>
      <c r="K1321" s="2" t="s">
        <v>35</v>
      </c>
      <c r="L1321" s="4" t="s">
        <v>29</v>
      </c>
      <c r="M1321" s="1">
        <v>6000</v>
      </c>
      <c r="O1321" s="1">
        <v>0</v>
      </c>
      <c r="Q1321" s="1">
        <v>0</v>
      </c>
      <c r="S1321" s="1" t="s">
        <v>30</v>
      </c>
      <c r="T1321" s="1">
        <v>0</v>
      </c>
    </row>
    <row r="1322" spans="1:20">
      <c r="A1322" s="1">
        <v>29495211</v>
      </c>
      <c r="C1322" s="1" t="s">
        <v>22</v>
      </c>
      <c r="D1322" s="1" t="s">
        <v>5989</v>
      </c>
      <c r="E1322" s="1" t="s">
        <v>5990</v>
      </c>
      <c r="F1322" s="4">
        <v>1515393924</v>
      </c>
      <c r="G1322" s="2" t="s">
        <v>5991</v>
      </c>
      <c r="H1322" s="2" t="s">
        <v>5992</v>
      </c>
      <c r="I1322" s="2" t="s">
        <v>27</v>
      </c>
      <c r="J1322" s="2" t="s">
        <v>5965</v>
      </c>
      <c r="K1322" s="2" t="s">
        <v>35</v>
      </c>
      <c r="L1322" s="4" t="s">
        <v>491</v>
      </c>
      <c r="M1322" s="1">
        <v>6000</v>
      </c>
      <c r="O1322" s="1">
        <v>0</v>
      </c>
      <c r="Q1322" s="1">
        <v>0</v>
      </c>
      <c r="S1322" s="1" t="s">
        <v>30</v>
      </c>
      <c r="T1322" s="1">
        <v>0</v>
      </c>
    </row>
    <row r="1323" spans="1:20">
      <c r="A1323" s="1">
        <v>29495211</v>
      </c>
      <c r="C1323" s="1" t="s">
        <v>22</v>
      </c>
      <c r="D1323" s="1" t="s">
        <v>5993</v>
      </c>
      <c r="E1323" s="1" t="s">
        <v>5994</v>
      </c>
      <c r="F1323" s="4">
        <v>1515393918</v>
      </c>
      <c r="G1323" s="2" t="s">
        <v>5991</v>
      </c>
      <c r="H1323" s="2" t="s">
        <v>5995</v>
      </c>
      <c r="I1323" s="2" t="s">
        <v>27</v>
      </c>
      <c r="J1323" s="2" t="s">
        <v>5965</v>
      </c>
      <c r="K1323" s="2" t="s">
        <v>35</v>
      </c>
      <c r="L1323" s="4" t="s">
        <v>491</v>
      </c>
      <c r="M1323" s="1">
        <v>6000</v>
      </c>
      <c r="O1323" s="1">
        <v>0</v>
      </c>
      <c r="Q1323" s="1">
        <v>0</v>
      </c>
      <c r="S1323" s="1" t="s">
        <v>30</v>
      </c>
      <c r="T1323" s="1">
        <v>0</v>
      </c>
    </row>
    <row r="1324" spans="1:20">
      <c r="A1324" s="1">
        <v>29495211</v>
      </c>
      <c r="C1324" s="1" t="s">
        <v>22</v>
      </c>
      <c r="D1324" s="1" t="s">
        <v>5996</v>
      </c>
      <c r="E1324" s="1" t="s">
        <v>5997</v>
      </c>
      <c r="F1324" s="4">
        <v>1515393790</v>
      </c>
      <c r="G1324" s="2" t="s">
        <v>5998</v>
      </c>
      <c r="H1324" s="2" t="s">
        <v>5999</v>
      </c>
      <c r="I1324" s="2" t="s">
        <v>27</v>
      </c>
      <c r="J1324" s="2" t="s">
        <v>5965</v>
      </c>
      <c r="K1324" s="2" t="s">
        <v>35</v>
      </c>
      <c r="L1324" s="4" t="s">
        <v>491</v>
      </c>
      <c r="M1324" s="1">
        <v>6000</v>
      </c>
      <c r="O1324" s="1">
        <v>0</v>
      </c>
      <c r="Q1324" s="1">
        <v>0</v>
      </c>
      <c r="S1324" s="1" t="s">
        <v>30</v>
      </c>
      <c r="T1324" s="1">
        <v>0</v>
      </c>
    </row>
    <row r="1325" spans="1:20">
      <c r="A1325" s="1">
        <v>29495211</v>
      </c>
      <c r="C1325" s="1" t="s">
        <v>22</v>
      </c>
      <c r="D1325" s="1" t="s">
        <v>6000</v>
      </c>
      <c r="E1325" s="1" t="s">
        <v>6001</v>
      </c>
      <c r="F1325" s="4">
        <v>1515393780</v>
      </c>
      <c r="G1325" s="2" t="s">
        <v>6002</v>
      </c>
      <c r="H1325" s="2" t="s">
        <v>6003</v>
      </c>
      <c r="I1325" s="2" t="s">
        <v>27</v>
      </c>
      <c r="J1325" s="2" t="s">
        <v>5965</v>
      </c>
      <c r="K1325" s="2" t="s">
        <v>35</v>
      </c>
      <c r="L1325" s="4" t="s">
        <v>491</v>
      </c>
      <c r="M1325" s="1">
        <v>6000</v>
      </c>
      <c r="O1325" s="1">
        <v>0</v>
      </c>
      <c r="Q1325" s="1">
        <v>0</v>
      </c>
      <c r="S1325" s="1" t="s">
        <v>30</v>
      </c>
      <c r="T1325" s="1">
        <v>0</v>
      </c>
    </row>
    <row r="1326" spans="1:20">
      <c r="A1326" s="1">
        <v>29495211</v>
      </c>
      <c r="C1326" s="1" t="s">
        <v>22</v>
      </c>
      <c r="D1326" s="1" t="s">
        <v>6004</v>
      </c>
      <c r="E1326" s="1" t="s">
        <v>6005</v>
      </c>
      <c r="F1326" s="4">
        <v>1515393726</v>
      </c>
      <c r="G1326" s="2" t="s">
        <v>6006</v>
      </c>
      <c r="H1326" s="2" t="s">
        <v>6007</v>
      </c>
      <c r="I1326" s="2" t="s">
        <v>27</v>
      </c>
      <c r="J1326" s="2" t="s">
        <v>6008</v>
      </c>
      <c r="K1326" s="2" t="s">
        <v>35</v>
      </c>
      <c r="L1326" s="4" t="s">
        <v>29</v>
      </c>
      <c r="M1326" s="1">
        <v>6000</v>
      </c>
      <c r="O1326" s="1">
        <v>0</v>
      </c>
      <c r="Q1326" s="1">
        <v>0</v>
      </c>
      <c r="S1326" s="1" t="s">
        <v>30</v>
      </c>
      <c r="T1326" s="1">
        <v>0</v>
      </c>
    </row>
    <row r="1327" spans="1:20">
      <c r="A1327" s="1">
        <v>29495211</v>
      </c>
      <c r="C1327" s="1" t="s">
        <v>22</v>
      </c>
      <c r="D1327" s="1" t="s">
        <v>6009</v>
      </c>
      <c r="E1327" s="1" t="s">
        <v>6010</v>
      </c>
      <c r="F1327" s="4">
        <v>1515393712</v>
      </c>
      <c r="G1327" s="2" t="s">
        <v>6011</v>
      </c>
      <c r="H1327" s="2" t="s">
        <v>6012</v>
      </c>
      <c r="I1327" s="2" t="s">
        <v>27</v>
      </c>
      <c r="J1327" s="2" t="s">
        <v>5965</v>
      </c>
      <c r="K1327" s="2" t="s">
        <v>35</v>
      </c>
      <c r="L1327" s="4" t="s">
        <v>491</v>
      </c>
      <c r="M1327" s="1">
        <v>6000</v>
      </c>
      <c r="O1327" s="1">
        <v>0</v>
      </c>
      <c r="Q1327" s="1">
        <v>0</v>
      </c>
      <c r="S1327" s="1" t="s">
        <v>30</v>
      </c>
      <c r="T1327" s="1">
        <v>0</v>
      </c>
    </row>
    <row r="1328" spans="1:20">
      <c r="A1328" s="1">
        <v>29495211</v>
      </c>
      <c r="C1328" s="1" t="s">
        <v>22</v>
      </c>
      <c r="D1328" s="1" t="s">
        <v>6013</v>
      </c>
      <c r="E1328" s="1" t="s">
        <v>6014</v>
      </c>
      <c r="F1328" s="4">
        <v>1515393703</v>
      </c>
      <c r="G1328" s="2" t="s">
        <v>6015</v>
      </c>
      <c r="H1328" s="2" t="s">
        <v>6016</v>
      </c>
      <c r="I1328" s="2" t="s">
        <v>27</v>
      </c>
      <c r="J1328" s="2" t="s">
        <v>5965</v>
      </c>
      <c r="K1328" s="2" t="s">
        <v>35</v>
      </c>
      <c r="L1328" s="4" t="s">
        <v>491</v>
      </c>
      <c r="M1328" s="1">
        <v>6000</v>
      </c>
      <c r="O1328" s="1">
        <v>0</v>
      </c>
      <c r="Q1328" s="1">
        <v>0</v>
      </c>
      <c r="S1328" s="1" t="s">
        <v>30</v>
      </c>
      <c r="T1328" s="1">
        <v>0</v>
      </c>
    </row>
    <row r="1329" spans="1:20">
      <c r="A1329" s="1">
        <v>29495211</v>
      </c>
      <c r="C1329" s="1" t="s">
        <v>22</v>
      </c>
      <c r="D1329" s="1" t="s">
        <v>6017</v>
      </c>
      <c r="E1329" s="1" t="s">
        <v>6018</v>
      </c>
      <c r="F1329" s="4">
        <v>1515393697</v>
      </c>
      <c r="G1329" s="2" t="s">
        <v>6015</v>
      </c>
      <c r="H1329" s="2" t="s">
        <v>6019</v>
      </c>
      <c r="I1329" s="2" t="s">
        <v>27</v>
      </c>
      <c r="J1329" s="2" t="s">
        <v>5965</v>
      </c>
      <c r="K1329" s="2" t="s">
        <v>35</v>
      </c>
      <c r="L1329" s="4" t="s">
        <v>491</v>
      </c>
      <c r="M1329" s="1">
        <v>6000</v>
      </c>
      <c r="O1329" s="1">
        <v>0</v>
      </c>
      <c r="Q1329" s="1">
        <v>0</v>
      </c>
      <c r="S1329" s="1" t="s">
        <v>30</v>
      </c>
      <c r="T1329" s="1">
        <v>0</v>
      </c>
    </row>
    <row r="1330" spans="1:22">
      <c r="A1330" s="1">
        <v>29495211</v>
      </c>
      <c r="C1330" s="1" t="s">
        <v>22</v>
      </c>
      <c r="D1330" s="1" t="s">
        <v>6020</v>
      </c>
      <c r="E1330" s="1" t="s">
        <v>6021</v>
      </c>
      <c r="F1330" s="4">
        <v>1515393691</v>
      </c>
      <c r="G1330" s="2" t="s">
        <v>6022</v>
      </c>
      <c r="H1330" s="2" t="s">
        <v>6023</v>
      </c>
      <c r="I1330" s="2" t="s">
        <v>27</v>
      </c>
      <c r="J1330" s="2" t="s">
        <v>5965</v>
      </c>
      <c r="K1330" s="2" t="s">
        <v>35</v>
      </c>
      <c r="L1330" s="4" t="s">
        <v>491</v>
      </c>
      <c r="M1330" s="1">
        <v>6000</v>
      </c>
      <c r="O1330" s="1">
        <v>0</v>
      </c>
      <c r="Q1330" s="1">
        <v>0</v>
      </c>
      <c r="S1330" s="1" t="s">
        <v>30</v>
      </c>
      <c r="T1330" s="1">
        <v>0</v>
      </c>
      <c r="V1330" s="1" t="s">
        <v>6024</v>
      </c>
    </row>
    <row r="1331" spans="1:20">
      <c r="A1331" s="1">
        <v>29495211</v>
      </c>
      <c r="C1331" s="1" t="s">
        <v>22</v>
      </c>
      <c r="D1331" s="1" t="s">
        <v>6025</v>
      </c>
      <c r="E1331" s="1" t="s">
        <v>6026</v>
      </c>
      <c r="F1331" s="4">
        <v>1515393678</v>
      </c>
      <c r="G1331" s="2" t="s">
        <v>6027</v>
      </c>
      <c r="H1331" s="2" t="s">
        <v>6028</v>
      </c>
      <c r="I1331" s="2" t="s">
        <v>27</v>
      </c>
      <c r="J1331" s="2" t="s">
        <v>5965</v>
      </c>
      <c r="K1331" s="2" t="s">
        <v>35</v>
      </c>
      <c r="L1331" s="4" t="s">
        <v>491</v>
      </c>
      <c r="M1331" s="1">
        <v>6000</v>
      </c>
      <c r="O1331" s="1">
        <v>0</v>
      </c>
      <c r="Q1331" s="1">
        <v>0</v>
      </c>
      <c r="S1331" s="1" t="s">
        <v>30</v>
      </c>
      <c r="T1331" s="1">
        <v>0</v>
      </c>
    </row>
    <row r="1332" spans="1:22">
      <c r="A1332" s="1">
        <v>29495211</v>
      </c>
      <c r="C1332" s="1" t="s">
        <v>22</v>
      </c>
      <c r="D1332" s="1" t="s">
        <v>6029</v>
      </c>
      <c r="E1332" s="1" t="s">
        <v>6030</v>
      </c>
      <c r="F1332" s="4">
        <v>1515393665</v>
      </c>
      <c r="G1332" s="2" t="s">
        <v>6031</v>
      </c>
      <c r="H1332" s="2" t="s">
        <v>6032</v>
      </c>
      <c r="I1332" s="2" t="s">
        <v>27</v>
      </c>
      <c r="J1332" s="2" t="s">
        <v>5965</v>
      </c>
      <c r="K1332" s="2" t="s">
        <v>35</v>
      </c>
      <c r="L1332" s="4" t="s">
        <v>491</v>
      </c>
      <c r="M1332" s="1">
        <v>6000</v>
      </c>
      <c r="O1332" s="1">
        <v>0</v>
      </c>
      <c r="Q1332" s="1">
        <v>0</v>
      </c>
      <c r="S1332" s="1" t="s">
        <v>30</v>
      </c>
      <c r="T1332" s="1">
        <v>0</v>
      </c>
      <c r="V1332" s="1" t="s">
        <v>6024</v>
      </c>
    </row>
    <row r="1333" spans="1:20">
      <c r="A1333" s="1">
        <v>29495211</v>
      </c>
      <c r="C1333" s="1" t="s">
        <v>22</v>
      </c>
      <c r="D1333" s="1" t="s">
        <v>6033</v>
      </c>
      <c r="E1333" s="1" t="s">
        <v>6034</v>
      </c>
      <c r="F1333" s="4">
        <v>1515393486</v>
      </c>
      <c r="G1333" s="2" t="s">
        <v>6035</v>
      </c>
      <c r="H1333" s="2" t="s">
        <v>6036</v>
      </c>
      <c r="I1333" s="2" t="s">
        <v>27</v>
      </c>
      <c r="J1333" s="2" t="s">
        <v>5965</v>
      </c>
      <c r="K1333" s="2" t="s">
        <v>35</v>
      </c>
      <c r="L1333" s="4" t="s">
        <v>491</v>
      </c>
      <c r="M1333" s="1">
        <v>6000</v>
      </c>
      <c r="O1333" s="1">
        <v>0</v>
      </c>
      <c r="Q1333" s="1">
        <v>0</v>
      </c>
      <c r="S1333" s="1" t="s">
        <v>30</v>
      </c>
      <c r="T1333" s="1">
        <v>0</v>
      </c>
    </row>
    <row r="1334" spans="1:22">
      <c r="A1334" s="1">
        <v>29495211</v>
      </c>
      <c r="C1334" s="1" t="s">
        <v>22</v>
      </c>
      <c r="D1334" s="1" t="s">
        <v>6037</v>
      </c>
      <c r="E1334" s="1" t="s">
        <v>6038</v>
      </c>
      <c r="F1334" s="4">
        <v>1515393479</v>
      </c>
      <c r="G1334" s="2" t="s">
        <v>6035</v>
      </c>
      <c r="H1334" s="2" t="s">
        <v>6039</v>
      </c>
      <c r="I1334" s="2" t="s">
        <v>27</v>
      </c>
      <c r="J1334" s="2" t="s">
        <v>5965</v>
      </c>
      <c r="K1334" s="2" t="s">
        <v>35</v>
      </c>
      <c r="L1334" s="4" t="s">
        <v>491</v>
      </c>
      <c r="M1334" s="1">
        <v>6000</v>
      </c>
      <c r="O1334" s="1">
        <v>0</v>
      </c>
      <c r="Q1334" s="1">
        <v>0</v>
      </c>
      <c r="S1334" s="1" t="s">
        <v>30</v>
      </c>
      <c r="T1334" s="1">
        <v>0</v>
      </c>
      <c r="V1334" s="1" t="s">
        <v>6040</v>
      </c>
    </row>
    <row r="1335" spans="1:20">
      <c r="A1335" s="1">
        <v>29495211</v>
      </c>
      <c r="C1335" s="1" t="s">
        <v>22</v>
      </c>
      <c r="D1335" s="1" t="s">
        <v>3209</v>
      </c>
      <c r="E1335" s="1" t="s">
        <v>6041</v>
      </c>
      <c r="F1335" s="4">
        <v>1515393434</v>
      </c>
      <c r="G1335" s="2" t="s">
        <v>6042</v>
      </c>
      <c r="H1335" s="2" t="s">
        <v>6043</v>
      </c>
      <c r="I1335" s="2" t="s">
        <v>27</v>
      </c>
      <c r="J1335" s="2" t="s">
        <v>6008</v>
      </c>
      <c r="K1335" s="2" t="s">
        <v>35</v>
      </c>
      <c r="L1335" s="4" t="s">
        <v>29</v>
      </c>
      <c r="M1335" s="1">
        <v>6000</v>
      </c>
      <c r="O1335" s="1">
        <v>0</v>
      </c>
      <c r="Q1335" s="1">
        <v>0</v>
      </c>
      <c r="S1335" s="1" t="s">
        <v>30</v>
      </c>
      <c r="T1335" s="1">
        <v>0</v>
      </c>
    </row>
    <row r="1336" spans="1:22">
      <c r="A1336" s="1">
        <v>29495211</v>
      </c>
      <c r="C1336" s="1" t="s">
        <v>22</v>
      </c>
      <c r="D1336" s="1" t="s">
        <v>6044</v>
      </c>
      <c r="E1336" s="1" t="s">
        <v>6045</v>
      </c>
      <c r="F1336" s="4">
        <v>1515393405</v>
      </c>
      <c r="G1336" s="2" t="s">
        <v>6046</v>
      </c>
      <c r="H1336" s="2" t="s">
        <v>6047</v>
      </c>
      <c r="I1336" s="2" t="s">
        <v>27</v>
      </c>
      <c r="J1336" s="2" t="s">
        <v>5965</v>
      </c>
      <c r="K1336" s="2" t="s">
        <v>35</v>
      </c>
      <c r="L1336" s="4" t="s">
        <v>491</v>
      </c>
      <c r="M1336" s="1">
        <v>6000</v>
      </c>
      <c r="O1336" s="1">
        <v>0</v>
      </c>
      <c r="Q1336" s="1">
        <v>0</v>
      </c>
      <c r="S1336" s="1" t="s">
        <v>30</v>
      </c>
      <c r="T1336" s="1">
        <v>0</v>
      </c>
      <c r="V1336" s="1" t="s">
        <v>6040</v>
      </c>
    </row>
    <row r="1337" spans="1:20">
      <c r="A1337" s="1">
        <v>29495211</v>
      </c>
      <c r="C1337" s="1" t="s">
        <v>22</v>
      </c>
      <c r="D1337" s="1" t="s">
        <v>6048</v>
      </c>
      <c r="E1337" s="1" t="s">
        <v>6049</v>
      </c>
      <c r="F1337" s="4">
        <v>1515393399</v>
      </c>
      <c r="G1337" s="2" t="s">
        <v>6046</v>
      </c>
      <c r="H1337" s="2" t="s">
        <v>6050</v>
      </c>
      <c r="I1337" s="2" t="s">
        <v>27</v>
      </c>
      <c r="J1337" s="2" t="s">
        <v>5965</v>
      </c>
      <c r="K1337" s="2" t="s">
        <v>35</v>
      </c>
      <c r="L1337" s="4" t="s">
        <v>491</v>
      </c>
      <c r="M1337" s="1">
        <v>6000</v>
      </c>
      <c r="O1337" s="1">
        <v>0</v>
      </c>
      <c r="Q1337" s="1">
        <v>0</v>
      </c>
      <c r="S1337" s="1" t="s">
        <v>30</v>
      </c>
      <c r="T1337" s="1">
        <v>0</v>
      </c>
    </row>
    <row r="1338" spans="1:20">
      <c r="A1338" s="1">
        <v>29495211</v>
      </c>
      <c r="C1338" s="1" t="s">
        <v>22</v>
      </c>
      <c r="D1338" s="1" t="s">
        <v>6051</v>
      </c>
      <c r="E1338" s="1" t="s">
        <v>6052</v>
      </c>
      <c r="F1338" s="4">
        <v>1515393388</v>
      </c>
      <c r="G1338" s="2" t="s">
        <v>6053</v>
      </c>
      <c r="H1338" s="2" t="s">
        <v>6054</v>
      </c>
      <c r="I1338" s="2" t="s">
        <v>27</v>
      </c>
      <c r="J1338" s="2" t="s">
        <v>5965</v>
      </c>
      <c r="K1338" s="2" t="s">
        <v>35</v>
      </c>
      <c r="L1338" s="4" t="s">
        <v>491</v>
      </c>
      <c r="M1338" s="1">
        <v>6000</v>
      </c>
      <c r="O1338" s="1">
        <v>0</v>
      </c>
      <c r="Q1338" s="1">
        <v>0</v>
      </c>
      <c r="S1338" s="1" t="s">
        <v>30</v>
      </c>
      <c r="T1338" s="1">
        <v>0</v>
      </c>
    </row>
    <row r="1339" spans="1:20">
      <c r="A1339" s="1">
        <v>29495211</v>
      </c>
      <c r="C1339" s="1" t="s">
        <v>22</v>
      </c>
      <c r="D1339" s="1" t="s">
        <v>6051</v>
      </c>
      <c r="E1339" s="1" t="s">
        <v>6055</v>
      </c>
      <c r="F1339" s="4">
        <v>1515393378</v>
      </c>
      <c r="G1339" s="2" t="s">
        <v>6056</v>
      </c>
      <c r="H1339" s="2" t="s">
        <v>6057</v>
      </c>
      <c r="I1339" s="2" t="s">
        <v>27</v>
      </c>
      <c r="J1339" s="2" t="s">
        <v>5965</v>
      </c>
      <c r="K1339" s="2" t="s">
        <v>35</v>
      </c>
      <c r="L1339" s="4" t="s">
        <v>29</v>
      </c>
      <c r="M1339" s="1">
        <v>6000</v>
      </c>
      <c r="O1339" s="1">
        <v>0</v>
      </c>
      <c r="Q1339" s="1">
        <v>0</v>
      </c>
      <c r="S1339" s="1" t="s">
        <v>30</v>
      </c>
      <c r="T1339" s="1">
        <v>0</v>
      </c>
    </row>
    <row r="1340" spans="1:20">
      <c r="A1340" s="1">
        <v>29495211</v>
      </c>
      <c r="C1340" s="1" t="s">
        <v>22</v>
      </c>
      <c r="D1340" s="1" t="s">
        <v>6058</v>
      </c>
      <c r="E1340" s="1" t="s">
        <v>6059</v>
      </c>
      <c r="F1340" s="4">
        <v>1515391469</v>
      </c>
      <c r="G1340" s="2" t="s">
        <v>6060</v>
      </c>
      <c r="H1340" s="2" t="s">
        <v>6061</v>
      </c>
      <c r="I1340" s="2" t="s">
        <v>27</v>
      </c>
      <c r="J1340" s="2" t="s">
        <v>6062</v>
      </c>
      <c r="K1340" s="2" t="s">
        <v>35</v>
      </c>
      <c r="L1340" s="4" t="s">
        <v>29</v>
      </c>
      <c r="M1340" s="1">
        <v>6000</v>
      </c>
      <c r="O1340" s="1">
        <v>0</v>
      </c>
      <c r="Q1340" s="1">
        <v>0</v>
      </c>
      <c r="S1340" s="1" t="s">
        <v>30</v>
      </c>
      <c r="T1340" s="1">
        <v>0</v>
      </c>
    </row>
    <row r="1341" spans="1:20">
      <c r="A1341" s="1">
        <v>29495211</v>
      </c>
      <c r="C1341" s="1" t="s">
        <v>22</v>
      </c>
      <c r="D1341" s="1" t="s">
        <v>6063</v>
      </c>
      <c r="E1341" s="1" t="s">
        <v>6064</v>
      </c>
      <c r="F1341" s="4">
        <v>1515390920</v>
      </c>
      <c r="G1341" s="2" t="s">
        <v>6065</v>
      </c>
      <c r="H1341" s="2" t="s">
        <v>6066</v>
      </c>
      <c r="I1341" s="2" t="s">
        <v>27</v>
      </c>
      <c r="J1341" s="2" t="s">
        <v>6067</v>
      </c>
      <c r="K1341" s="2" t="s">
        <v>35</v>
      </c>
      <c r="L1341" s="4" t="s">
        <v>29</v>
      </c>
      <c r="M1341" s="1">
        <v>6000</v>
      </c>
      <c r="O1341" s="1">
        <v>0</v>
      </c>
      <c r="Q1341" s="1">
        <v>0</v>
      </c>
      <c r="S1341" s="1" t="s">
        <v>30</v>
      </c>
      <c r="T1341" s="1">
        <v>0</v>
      </c>
    </row>
    <row r="1342" spans="1:20">
      <c r="A1342" s="1">
        <v>29495211</v>
      </c>
      <c r="C1342" s="1" t="s">
        <v>22</v>
      </c>
      <c r="D1342" s="1" t="s">
        <v>6068</v>
      </c>
      <c r="E1342" s="1" t="s">
        <v>6069</v>
      </c>
      <c r="F1342" s="4">
        <v>1515390452</v>
      </c>
      <c r="G1342" s="2" t="s">
        <v>6070</v>
      </c>
      <c r="H1342" s="2" t="s">
        <v>6071</v>
      </c>
      <c r="I1342" s="2" t="s">
        <v>27</v>
      </c>
      <c r="J1342" s="2" t="s">
        <v>6072</v>
      </c>
      <c r="K1342" s="2" t="s">
        <v>35</v>
      </c>
      <c r="L1342" s="4" t="s">
        <v>29</v>
      </c>
      <c r="M1342" s="1">
        <v>6000</v>
      </c>
      <c r="O1342" s="1">
        <v>0</v>
      </c>
      <c r="Q1342" s="1">
        <v>0</v>
      </c>
      <c r="S1342" s="1" t="s">
        <v>30</v>
      </c>
      <c r="T1342" s="1">
        <v>0</v>
      </c>
    </row>
    <row r="1343" spans="1:20">
      <c r="A1343" s="1">
        <v>29495211</v>
      </c>
      <c r="C1343" s="1" t="s">
        <v>22</v>
      </c>
      <c r="D1343" s="1" t="s">
        <v>6073</v>
      </c>
      <c r="E1343" s="1" t="s">
        <v>6074</v>
      </c>
      <c r="F1343" s="4">
        <v>1515390294</v>
      </c>
      <c r="G1343" s="2" t="s">
        <v>6075</v>
      </c>
      <c r="H1343" s="2" t="s">
        <v>6076</v>
      </c>
      <c r="I1343" s="2" t="s">
        <v>27</v>
      </c>
      <c r="J1343" s="2" t="s">
        <v>6077</v>
      </c>
      <c r="K1343" s="2" t="s">
        <v>35</v>
      </c>
      <c r="L1343" s="4" t="s">
        <v>29</v>
      </c>
      <c r="M1343" s="1">
        <v>6000</v>
      </c>
      <c r="O1343" s="1">
        <v>0</v>
      </c>
      <c r="Q1343" s="1">
        <v>0</v>
      </c>
      <c r="S1343" s="1" t="s">
        <v>30</v>
      </c>
      <c r="T1343" s="1">
        <v>0</v>
      </c>
    </row>
    <row r="1344" spans="1:20">
      <c r="A1344" s="1">
        <v>29495211</v>
      </c>
      <c r="C1344" s="1" t="s">
        <v>22</v>
      </c>
      <c r="D1344" s="1" t="s">
        <v>6078</v>
      </c>
      <c r="E1344" s="1" t="s">
        <v>6079</v>
      </c>
      <c r="F1344" s="4">
        <v>1515388975</v>
      </c>
      <c r="G1344" s="2" t="s">
        <v>6080</v>
      </c>
      <c r="H1344" s="2" t="s">
        <v>6081</v>
      </c>
      <c r="I1344" s="2" t="s">
        <v>27</v>
      </c>
      <c r="J1344" s="2" t="s">
        <v>6082</v>
      </c>
      <c r="K1344" s="2" t="s">
        <v>35</v>
      </c>
      <c r="L1344" s="4" t="s">
        <v>29</v>
      </c>
      <c r="M1344" s="1">
        <v>6000</v>
      </c>
      <c r="O1344" s="1">
        <v>0</v>
      </c>
      <c r="Q1344" s="1">
        <v>0</v>
      </c>
      <c r="S1344" s="1" t="s">
        <v>30</v>
      </c>
      <c r="T1344" s="1">
        <v>0</v>
      </c>
    </row>
    <row r="1345" spans="1:20">
      <c r="A1345" s="1">
        <v>29495211</v>
      </c>
      <c r="C1345" s="1" t="s">
        <v>22</v>
      </c>
      <c r="D1345" s="1" t="s">
        <v>6083</v>
      </c>
      <c r="E1345" s="1" t="s">
        <v>6084</v>
      </c>
      <c r="F1345" s="4">
        <v>1515388624</v>
      </c>
      <c r="G1345" s="2" t="s">
        <v>6085</v>
      </c>
      <c r="H1345" s="2" t="s">
        <v>6086</v>
      </c>
      <c r="I1345" s="2" t="s">
        <v>27</v>
      </c>
      <c r="J1345" s="2" t="s">
        <v>6087</v>
      </c>
      <c r="K1345" s="2" t="s">
        <v>35</v>
      </c>
      <c r="L1345" s="4" t="s">
        <v>29</v>
      </c>
      <c r="M1345" s="1">
        <v>6000</v>
      </c>
      <c r="O1345" s="1">
        <v>0</v>
      </c>
      <c r="Q1345" s="1">
        <v>0</v>
      </c>
      <c r="S1345" s="1" t="s">
        <v>30</v>
      </c>
      <c r="T1345" s="1">
        <v>0</v>
      </c>
    </row>
    <row r="1346" spans="1:20">
      <c r="A1346" s="1">
        <v>29495211</v>
      </c>
      <c r="C1346" s="1" t="s">
        <v>22</v>
      </c>
      <c r="D1346" s="1" t="s">
        <v>6088</v>
      </c>
      <c r="E1346" s="1" t="s">
        <v>6089</v>
      </c>
      <c r="F1346" s="4">
        <v>1515388446</v>
      </c>
      <c r="G1346" s="2" t="s">
        <v>6090</v>
      </c>
      <c r="H1346" s="2" t="s">
        <v>6091</v>
      </c>
      <c r="I1346" s="2" t="s">
        <v>27</v>
      </c>
      <c r="J1346" s="2" t="s">
        <v>6087</v>
      </c>
      <c r="K1346" s="2" t="s">
        <v>35</v>
      </c>
      <c r="L1346" s="4" t="s">
        <v>29</v>
      </c>
      <c r="M1346" s="1">
        <v>6000</v>
      </c>
      <c r="O1346" s="1">
        <v>0</v>
      </c>
      <c r="Q1346" s="1">
        <v>0</v>
      </c>
      <c r="S1346" s="1" t="s">
        <v>30</v>
      </c>
      <c r="T1346" s="1">
        <v>0</v>
      </c>
    </row>
    <row r="1347" spans="1:20">
      <c r="A1347" s="1">
        <v>29495211</v>
      </c>
      <c r="C1347" s="1" t="s">
        <v>22</v>
      </c>
      <c r="D1347" s="1" t="s">
        <v>6092</v>
      </c>
      <c r="E1347" s="1" t="s">
        <v>6093</v>
      </c>
      <c r="F1347" s="4">
        <v>1515388402</v>
      </c>
      <c r="G1347" s="2" t="s">
        <v>6094</v>
      </c>
      <c r="H1347" s="2" t="s">
        <v>6095</v>
      </c>
      <c r="I1347" s="2" t="s">
        <v>27</v>
      </c>
      <c r="J1347" s="2" t="s">
        <v>6087</v>
      </c>
      <c r="K1347" s="2" t="s">
        <v>35</v>
      </c>
      <c r="L1347" s="4" t="s">
        <v>29</v>
      </c>
      <c r="M1347" s="1">
        <v>6000</v>
      </c>
      <c r="O1347" s="1">
        <v>0</v>
      </c>
      <c r="Q1347" s="1">
        <v>0</v>
      </c>
      <c r="S1347" s="1" t="s">
        <v>30</v>
      </c>
      <c r="T1347" s="1">
        <v>0</v>
      </c>
    </row>
    <row r="1348" spans="1:20">
      <c r="A1348" s="1">
        <v>29495211</v>
      </c>
      <c r="C1348" s="1" t="s">
        <v>22</v>
      </c>
      <c r="D1348" s="1" t="s">
        <v>6096</v>
      </c>
      <c r="E1348" s="1" t="s">
        <v>6097</v>
      </c>
      <c r="F1348" s="4">
        <v>1515386190</v>
      </c>
      <c r="G1348" s="2" t="s">
        <v>6098</v>
      </c>
      <c r="H1348" s="2" t="s">
        <v>6099</v>
      </c>
      <c r="I1348" s="2" t="s">
        <v>27</v>
      </c>
      <c r="J1348" s="2" t="s">
        <v>6100</v>
      </c>
      <c r="K1348" s="2" t="s">
        <v>35</v>
      </c>
      <c r="L1348" s="4" t="s">
        <v>29</v>
      </c>
      <c r="M1348" s="1">
        <v>6000</v>
      </c>
      <c r="O1348" s="1">
        <v>0</v>
      </c>
      <c r="Q1348" s="1">
        <v>0</v>
      </c>
      <c r="S1348" s="1" t="s">
        <v>30</v>
      </c>
      <c r="T1348" s="1">
        <v>0</v>
      </c>
    </row>
    <row r="1349" spans="1:20">
      <c r="A1349" s="1">
        <v>29495211</v>
      </c>
      <c r="C1349" s="1" t="s">
        <v>22</v>
      </c>
      <c r="D1349" s="1" t="s">
        <v>6101</v>
      </c>
      <c r="E1349" s="1" t="s">
        <v>6102</v>
      </c>
      <c r="F1349" s="4">
        <v>1515386006</v>
      </c>
      <c r="G1349" s="2" t="s">
        <v>6103</v>
      </c>
      <c r="H1349" s="2" t="s">
        <v>6104</v>
      </c>
      <c r="I1349" s="2" t="s">
        <v>27</v>
      </c>
      <c r="J1349" s="2" t="s">
        <v>6100</v>
      </c>
      <c r="K1349" s="2" t="s">
        <v>35</v>
      </c>
      <c r="L1349" s="4" t="s">
        <v>29</v>
      </c>
      <c r="M1349" s="1">
        <v>6000</v>
      </c>
      <c r="O1349" s="1">
        <v>0</v>
      </c>
      <c r="Q1349" s="1">
        <v>0</v>
      </c>
      <c r="S1349" s="1" t="s">
        <v>30</v>
      </c>
      <c r="T1349" s="1">
        <v>0</v>
      </c>
    </row>
    <row r="1350" spans="1:20">
      <c r="A1350" s="1">
        <v>29495211</v>
      </c>
      <c r="C1350" s="1" t="s">
        <v>22</v>
      </c>
      <c r="D1350" s="1" t="s">
        <v>6105</v>
      </c>
      <c r="E1350" s="1" t="s">
        <v>6106</v>
      </c>
      <c r="F1350" s="4">
        <v>1515385853</v>
      </c>
      <c r="G1350" s="2" t="s">
        <v>6107</v>
      </c>
      <c r="H1350" s="2" t="s">
        <v>6108</v>
      </c>
      <c r="I1350" s="2" t="s">
        <v>27</v>
      </c>
      <c r="J1350" s="2" t="s">
        <v>6109</v>
      </c>
      <c r="K1350" s="2" t="s">
        <v>35</v>
      </c>
      <c r="L1350" s="4" t="s">
        <v>29</v>
      </c>
      <c r="M1350" s="1">
        <v>6000</v>
      </c>
      <c r="O1350" s="1">
        <v>0</v>
      </c>
      <c r="Q1350" s="1">
        <v>0</v>
      </c>
      <c r="S1350" s="1" t="s">
        <v>30</v>
      </c>
      <c r="T1350" s="1">
        <v>0</v>
      </c>
    </row>
    <row r="1351" spans="1:20">
      <c r="A1351" s="1">
        <v>29495211</v>
      </c>
      <c r="C1351" s="1" t="s">
        <v>22</v>
      </c>
      <c r="D1351" s="1" t="s">
        <v>6110</v>
      </c>
      <c r="E1351" s="1" t="s">
        <v>6111</v>
      </c>
      <c r="F1351" s="4">
        <v>1515385962</v>
      </c>
      <c r="G1351" s="2" t="s">
        <v>6112</v>
      </c>
      <c r="H1351" s="2" t="s">
        <v>6113</v>
      </c>
      <c r="I1351" s="2" t="s">
        <v>27</v>
      </c>
      <c r="J1351" s="2" t="s">
        <v>6114</v>
      </c>
      <c r="K1351" s="2" t="s">
        <v>4521</v>
      </c>
      <c r="L1351" s="4" t="s">
        <v>29</v>
      </c>
      <c r="M1351" s="1">
        <v>6000</v>
      </c>
      <c r="O1351" s="1">
        <v>0</v>
      </c>
      <c r="Q1351" s="1">
        <v>0</v>
      </c>
      <c r="S1351" s="1" t="s">
        <v>30</v>
      </c>
      <c r="T1351" s="1">
        <v>0</v>
      </c>
    </row>
    <row r="1352" spans="1:20">
      <c r="A1352" s="1">
        <v>29495211</v>
      </c>
      <c r="C1352" s="1" t="s">
        <v>22</v>
      </c>
      <c r="D1352" s="1" t="s">
        <v>6115</v>
      </c>
      <c r="E1352" s="1" t="s">
        <v>6116</v>
      </c>
      <c r="F1352" s="4">
        <v>1515385170</v>
      </c>
      <c r="G1352" s="2" t="s">
        <v>6117</v>
      </c>
      <c r="H1352" s="2" t="s">
        <v>6118</v>
      </c>
      <c r="I1352" s="2" t="s">
        <v>27</v>
      </c>
      <c r="J1352" s="2" t="s">
        <v>6114</v>
      </c>
      <c r="K1352" s="2" t="s">
        <v>4521</v>
      </c>
      <c r="L1352" s="4" t="s">
        <v>29</v>
      </c>
      <c r="M1352" s="1">
        <v>6000</v>
      </c>
      <c r="O1352" s="1">
        <v>0</v>
      </c>
      <c r="Q1352" s="1">
        <v>0</v>
      </c>
      <c r="S1352" s="1" t="s">
        <v>30</v>
      </c>
      <c r="T1352" s="1">
        <v>0</v>
      </c>
    </row>
    <row r="1353" spans="1:20">
      <c r="A1353" s="1">
        <v>29495211</v>
      </c>
      <c r="C1353" s="1" t="s">
        <v>22</v>
      </c>
      <c r="D1353" s="1" t="s">
        <v>6119</v>
      </c>
      <c r="E1353" s="1" t="s">
        <v>6120</v>
      </c>
      <c r="F1353" s="4">
        <v>1515385155</v>
      </c>
      <c r="G1353" s="2" t="s">
        <v>6121</v>
      </c>
      <c r="H1353" s="2" t="s">
        <v>6122</v>
      </c>
      <c r="I1353" s="2" t="s">
        <v>27</v>
      </c>
      <c r="J1353" s="2" t="s">
        <v>6114</v>
      </c>
      <c r="K1353" s="2" t="s">
        <v>4521</v>
      </c>
      <c r="L1353" s="4" t="s">
        <v>29</v>
      </c>
      <c r="M1353" s="1">
        <v>6000</v>
      </c>
      <c r="O1353" s="1">
        <v>0</v>
      </c>
      <c r="Q1353" s="1">
        <v>0</v>
      </c>
      <c r="S1353" s="1" t="s">
        <v>30</v>
      </c>
      <c r="T1353" s="1">
        <v>0</v>
      </c>
    </row>
    <row r="1354" spans="1:20">
      <c r="A1354" s="1">
        <v>29495211</v>
      </c>
      <c r="C1354" s="1" t="s">
        <v>22</v>
      </c>
      <c r="D1354" s="1" t="s">
        <v>6123</v>
      </c>
      <c r="E1354" s="1" t="s">
        <v>6124</v>
      </c>
      <c r="F1354" s="4">
        <v>1515385071</v>
      </c>
      <c r="G1354" s="2" t="s">
        <v>6125</v>
      </c>
      <c r="H1354" s="2" t="s">
        <v>6126</v>
      </c>
      <c r="I1354" s="2" t="s">
        <v>27</v>
      </c>
      <c r="J1354" s="2" t="s">
        <v>6114</v>
      </c>
      <c r="K1354" s="2" t="s">
        <v>4521</v>
      </c>
      <c r="L1354" s="4" t="s">
        <v>29</v>
      </c>
      <c r="M1354" s="1">
        <v>6000</v>
      </c>
      <c r="O1354" s="1">
        <v>0</v>
      </c>
      <c r="Q1354" s="1">
        <v>0</v>
      </c>
      <c r="S1354" s="1" t="s">
        <v>30</v>
      </c>
      <c r="T1354" s="1">
        <v>0</v>
      </c>
    </row>
    <row r="1355" spans="1:20">
      <c r="A1355" s="1">
        <v>29495211</v>
      </c>
      <c r="C1355" s="1" t="s">
        <v>22</v>
      </c>
      <c r="D1355" s="1" t="s">
        <v>6127</v>
      </c>
      <c r="E1355" s="1" t="s">
        <v>6128</v>
      </c>
      <c r="F1355" s="4">
        <v>1515384439</v>
      </c>
      <c r="G1355" s="2" t="s">
        <v>6129</v>
      </c>
      <c r="H1355" s="2" t="s">
        <v>6130</v>
      </c>
      <c r="I1355" s="2" t="s">
        <v>27</v>
      </c>
      <c r="J1355" s="2" t="s">
        <v>6131</v>
      </c>
      <c r="K1355" s="2" t="s">
        <v>35</v>
      </c>
      <c r="L1355" s="4" t="s">
        <v>29</v>
      </c>
      <c r="M1355" s="1">
        <v>6000</v>
      </c>
      <c r="O1355" s="1">
        <v>0</v>
      </c>
      <c r="Q1355" s="1">
        <v>0</v>
      </c>
      <c r="S1355" s="1" t="s">
        <v>30</v>
      </c>
      <c r="T1355" s="1">
        <v>0</v>
      </c>
    </row>
    <row r="1356" spans="1:20">
      <c r="A1356" s="1">
        <v>29495211</v>
      </c>
      <c r="C1356" s="1" t="s">
        <v>22</v>
      </c>
      <c r="D1356" s="1" t="s">
        <v>6132</v>
      </c>
      <c r="E1356" s="1" t="s">
        <v>6133</v>
      </c>
      <c r="F1356" s="4">
        <v>1515384201</v>
      </c>
      <c r="G1356" s="2" t="s">
        <v>6134</v>
      </c>
      <c r="H1356" s="2" t="s">
        <v>6135</v>
      </c>
      <c r="I1356" s="2" t="s">
        <v>27</v>
      </c>
      <c r="J1356" s="2" t="s">
        <v>6100</v>
      </c>
      <c r="K1356" s="2" t="s">
        <v>35</v>
      </c>
      <c r="L1356" s="4" t="s">
        <v>29</v>
      </c>
      <c r="M1356" s="1">
        <v>6000</v>
      </c>
      <c r="O1356" s="1">
        <v>0</v>
      </c>
      <c r="Q1356" s="1">
        <v>0</v>
      </c>
      <c r="S1356" s="1" t="s">
        <v>30</v>
      </c>
      <c r="T1356" s="1">
        <v>0</v>
      </c>
    </row>
    <row r="1357" spans="1:20">
      <c r="A1357" s="1">
        <v>29495211</v>
      </c>
      <c r="C1357" s="1" t="s">
        <v>22</v>
      </c>
      <c r="D1357" s="1" t="s">
        <v>6136</v>
      </c>
      <c r="E1357" s="1" t="s">
        <v>6137</v>
      </c>
      <c r="F1357" s="4">
        <v>1515383814</v>
      </c>
      <c r="G1357" s="2" t="s">
        <v>6138</v>
      </c>
      <c r="H1357" s="2" t="s">
        <v>6139</v>
      </c>
      <c r="I1357" s="2" t="s">
        <v>27</v>
      </c>
      <c r="J1357" s="2" t="s">
        <v>6100</v>
      </c>
      <c r="K1357" s="2" t="s">
        <v>35</v>
      </c>
      <c r="L1357" s="4" t="s">
        <v>29</v>
      </c>
      <c r="M1357" s="1">
        <v>6000</v>
      </c>
      <c r="O1357" s="1">
        <v>0</v>
      </c>
      <c r="Q1357" s="1">
        <v>0</v>
      </c>
      <c r="S1357" s="1" t="s">
        <v>30</v>
      </c>
      <c r="T1357" s="1">
        <v>0</v>
      </c>
    </row>
    <row r="1358" spans="1:20">
      <c r="A1358" s="1">
        <v>29495211</v>
      </c>
      <c r="C1358" s="1" t="s">
        <v>22</v>
      </c>
      <c r="D1358" s="1" t="s">
        <v>6140</v>
      </c>
      <c r="E1358" s="1" t="s">
        <v>6141</v>
      </c>
      <c r="F1358" s="4">
        <v>1515383955</v>
      </c>
      <c r="G1358" s="2" t="s">
        <v>6142</v>
      </c>
      <c r="H1358" s="2" t="s">
        <v>6143</v>
      </c>
      <c r="I1358" s="2" t="s">
        <v>27</v>
      </c>
      <c r="J1358" s="2" t="s">
        <v>6100</v>
      </c>
      <c r="K1358" s="2" t="s">
        <v>35</v>
      </c>
      <c r="L1358" s="4" t="s">
        <v>29</v>
      </c>
      <c r="M1358" s="1">
        <v>6000</v>
      </c>
      <c r="O1358" s="1">
        <v>0</v>
      </c>
      <c r="Q1358" s="1">
        <v>0</v>
      </c>
      <c r="S1358" s="1" t="s">
        <v>30</v>
      </c>
      <c r="T1358" s="1">
        <v>0</v>
      </c>
    </row>
    <row r="1359" spans="1:22">
      <c r="A1359" s="1">
        <v>29495211</v>
      </c>
      <c r="C1359" s="1" t="s">
        <v>22</v>
      </c>
      <c r="D1359" s="1" t="s">
        <v>6144</v>
      </c>
      <c r="E1359" s="1" t="s">
        <v>6145</v>
      </c>
      <c r="F1359" s="4">
        <v>1515383743</v>
      </c>
      <c r="G1359" s="2" t="s">
        <v>6146</v>
      </c>
      <c r="H1359" s="2" t="s">
        <v>6147</v>
      </c>
      <c r="I1359" s="2" t="s">
        <v>27</v>
      </c>
      <c r="J1359" s="2" t="s">
        <v>6100</v>
      </c>
      <c r="K1359" s="2" t="s">
        <v>35</v>
      </c>
      <c r="L1359" s="4" t="s">
        <v>29</v>
      </c>
      <c r="M1359" s="1">
        <v>6000</v>
      </c>
      <c r="O1359" s="1">
        <v>0</v>
      </c>
      <c r="Q1359" s="1">
        <v>0</v>
      </c>
      <c r="S1359" s="1" t="s">
        <v>30</v>
      </c>
      <c r="T1359" s="1">
        <v>0</v>
      </c>
      <c r="V1359" s="1" t="s">
        <v>3317</v>
      </c>
    </row>
    <row r="1360" spans="1:20">
      <c r="A1360" s="1">
        <v>29495211</v>
      </c>
      <c r="C1360" s="1" t="s">
        <v>22</v>
      </c>
      <c r="D1360" s="1" t="s">
        <v>6148</v>
      </c>
      <c r="E1360" s="1" t="s">
        <v>6149</v>
      </c>
      <c r="F1360" s="4">
        <v>1515381975</v>
      </c>
      <c r="G1360" s="2" t="s">
        <v>6150</v>
      </c>
      <c r="H1360" s="2" t="s">
        <v>6151</v>
      </c>
      <c r="I1360" s="2" t="s">
        <v>27</v>
      </c>
      <c r="J1360" s="2" t="s">
        <v>6152</v>
      </c>
      <c r="K1360" s="2" t="s">
        <v>668</v>
      </c>
      <c r="L1360" s="4" t="s">
        <v>491</v>
      </c>
      <c r="M1360" s="1">
        <v>6000</v>
      </c>
      <c r="O1360" s="1">
        <v>0</v>
      </c>
      <c r="Q1360" s="1">
        <v>0</v>
      </c>
      <c r="S1360" s="1" t="s">
        <v>30</v>
      </c>
      <c r="T1360" s="1">
        <v>0</v>
      </c>
    </row>
    <row r="1361" spans="1:20">
      <c r="A1361" s="1">
        <v>29495211</v>
      </c>
      <c r="C1361" s="1" t="s">
        <v>22</v>
      </c>
      <c r="D1361" s="1" t="s">
        <v>6153</v>
      </c>
      <c r="E1361" s="1" t="s">
        <v>6154</v>
      </c>
      <c r="F1361" s="4">
        <v>1515380286</v>
      </c>
      <c r="G1361" s="2" t="s">
        <v>6155</v>
      </c>
      <c r="H1361" s="2" t="s">
        <v>6156</v>
      </c>
      <c r="I1361" s="2" t="s">
        <v>27</v>
      </c>
      <c r="J1361" s="2" t="s">
        <v>6157</v>
      </c>
      <c r="K1361" s="2" t="s">
        <v>35</v>
      </c>
      <c r="L1361" s="4" t="s">
        <v>29</v>
      </c>
      <c r="M1361" s="1">
        <v>6000</v>
      </c>
      <c r="O1361" s="1">
        <v>0</v>
      </c>
      <c r="Q1361" s="1">
        <v>0</v>
      </c>
      <c r="S1361" s="1" t="s">
        <v>30</v>
      </c>
      <c r="T1361" s="1">
        <v>0</v>
      </c>
    </row>
    <row r="1362" spans="1:20">
      <c r="A1362" s="1">
        <v>29495211</v>
      </c>
      <c r="C1362" s="1" t="s">
        <v>22</v>
      </c>
      <c r="D1362" s="1" t="s">
        <v>6158</v>
      </c>
      <c r="E1362" s="1" t="s">
        <v>6159</v>
      </c>
      <c r="F1362" s="4">
        <v>1515379420</v>
      </c>
      <c r="G1362" s="2" t="s">
        <v>6160</v>
      </c>
      <c r="H1362" s="2" t="s">
        <v>6161</v>
      </c>
      <c r="I1362" s="2" t="s">
        <v>27</v>
      </c>
      <c r="J1362" s="2" t="s">
        <v>6162</v>
      </c>
      <c r="K1362" s="2" t="s">
        <v>35</v>
      </c>
      <c r="L1362" s="4" t="s">
        <v>29</v>
      </c>
      <c r="M1362" s="1">
        <v>6000</v>
      </c>
      <c r="O1362" s="1">
        <v>0</v>
      </c>
      <c r="Q1362" s="1">
        <v>0</v>
      </c>
      <c r="S1362" s="1" t="s">
        <v>30</v>
      </c>
      <c r="T1362" s="1">
        <v>0</v>
      </c>
    </row>
    <row r="1363" spans="1:20">
      <c r="A1363" s="1">
        <v>29495211</v>
      </c>
      <c r="C1363" s="1" t="s">
        <v>22</v>
      </c>
      <c r="D1363" s="1" t="s">
        <v>6163</v>
      </c>
      <c r="E1363" s="1" t="s">
        <v>6164</v>
      </c>
      <c r="F1363" s="4">
        <v>1515379083</v>
      </c>
      <c r="G1363" s="2" t="s">
        <v>6165</v>
      </c>
      <c r="H1363" s="2" t="s">
        <v>6166</v>
      </c>
      <c r="I1363" s="2" t="s">
        <v>27</v>
      </c>
      <c r="J1363" s="2" t="s">
        <v>6167</v>
      </c>
      <c r="K1363" s="2" t="s">
        <v>35</v>
      </c>
      <c r="L1363" s="4" t="s">
        <v>29</v>
      </c>
      <c r="M1363" s="1">
        <v>6000</v>
      </c>
      <c r="O1363" s="1">
        <v>0</v>
      </c>
      <c r="Q1363" s="1">
        <v>0</v>
      </c>
      <c r="S1363" s="1" t="s">
        <v>30</v>
      </c>
      <c r="T1363" s="1">
        <v>0</v>
      </c>
    </row>
    <row r="1364" spans="1:20">
      <c r="A1364" s="1">
        <v>29495211</v>
      </c>
      <c r="C1364" s="1" t="s">
        <v>22</v>
      </c>
      <c r="D1364" s="1" t="s">
        <v>6168</v>
      </c>
      <c r="E1364" s="1" t="s">
        <v>6169</v>
      </c>
      <c r="F1364" s="4">
        <v>1515379020</v>
      </c>
      <c r="G1364" s="2" t="s">
        <v>6170</v>
      </c>
      <c r="H1364" s="2" t="s">
        <v>6171</v>
      </c>
      <c r="I1364" s="2" t="s">
        <v>27</v>
      </c>
      <c r="J1364" s="2" t="s">
        <v>6172</v>
      </c>
      <c r="K1364" s="2" t="s">
        <v>35</v>
      </c>
      <c r="L1364" s="4" t="s">
        <v>29</v>
      </c>
      <c r="M1364" s="1">
        <v>6000</v>
      </c>
      <c r="O1364" s="1">
        <v>0</v>
      </c>
      <c r="Q1364" s="1">
        <v>0</v>
      </c>
      <c r="S1364" s="1" t="s">
        <v>30</v>
      </c>
      <c r="T1364" s="1">
        <v>0</v>
      </c>
    </row>
    <row r="1365" spans="1:20">
      <c r="A1365" s="1">
        <v>29495211</v>
      </c>
      <c r="C1365" s="1" t="s">
        <v>22</v>
      </c>
      <c r="D1365" s="1" t="s">
        <v>6173</v>
      </c>
      <c r="E1365" s="1" t="s">
        <v>6174</v>
      </c>
      <c r="F1365" s="4">
        <v>1515378486</v>
      </c>
      <c r="G1365" s="2" t="s">
        <v>6175</v>
      </c>
      <c r="H1365" s="2" t="s">
        <v>6176</v>
      </c>
      <c r="I1365" s="2" t="s">
        <v>27</v>
      </c>
      <c r="J1365" s="2" t="s">
        <v>6177</v>
      </c>
      <c r="K1365" s="2" t="s">
        <v>35</v>
      </c>
      <c r="L1365" s="4" t="s">
        <v>29</v>
      </c>
      <c r="M1365" s="1">
        <v>6000</v>
      </c>
      <c r="O1365" s="1">
        <v>0</v>
      </c>
      <c r="Q1365" s="1">
        <v>0</v>
      </c>
      <c r="S1365" s="1" t="s">
        <v>30</v>
      </c>
      <c r="T1365" s="1">
        <v>0</v>
      </c>
    </row>
    <row r="1366" spans="1:20">
      <c r="A1366" s="1">
        <v>29495211</v>
      </c>
      <c r="C1366" s="1" t="s">
        <v>22</v>
      </c>
      <c r="D1366" s="1" t="s">
        <v>6178</v>
      </c>
      <c r="E1366" s="1" t="s">
        <v>6179</v>
      </c>
      <c r="F1366" s="4">
        <v>1515378386</v>
      </c>
      <c r="G1366" s="2" t="s">
        <v>6180</v>
      </c>
      <c r="H1366" s="2" t="s">
        <v>6181</v>
      </c>
      <c r="I1366" s="2" t="s">
        <v>27</v>
      </c>
      <c r="J1366" s="2" t="s">
        <v>6182</v>
      </c>
      <c r="K1366" s="2" t="s">
        <v>35</v>
      </c>
      <c r="L1366" s="4" t="s">
        <v>29</v>
      </c>
      <c r="M1366" s="1">
        <v>6000</v>
      </c>
      <c r="O1366" s="1">
        <v>0</v>
      </c>
      <c r="Q1366" s="1">
        <v>0</v>
      </c>
      <c r="S1366" s="1" t="s">
        <v>30</v>
      </c>
      <c r="T1366" s="1">
        <v>0</v>
      </c>
    </row>
    <row r="1367" spans="1:20">
      <c r="A1367" s="1">
        <v>29495211</v>
      </c>
      <c r="C1367" s="1" t="s">
        <v>22</v>
      </c>
      <c r="D1367" s="1" t="s">
        <v>6183</v>
      </c>
      <c r="E1367" s="1" t="s">
        <v>6184</v>
      </c>
      <c r="F1367" s="4">
        <v>1515377638</v>
      </c>
      <c r="G1367" s="2" t="s">
        <v>6185</v>
      </c>
      <c r="H1367" s="2" t="s">
        <v>6186</v>
      </c>
      <c r="I1367" s="2" t="s">
        <v>27</v>
      </c>
      <c r="J1367" s="2" t="s">
        <v>6187</v>
      </c>
      <c r="K1367" s="2" t="s">
        <v>35</v>
      </c>
      <c r="L1367" s="4" t="s">
        <v>29</v>
      </c>
      <c r="M1367" s="1">
        <v>6000</v>
      </c>
      <c r="O1367" s="1">
        <v>0</v>
      </c>
      <c r="Q1367" s="1">
        <v>0</v>
      </c>
      <c r="S1367" s="1" t="s">
        <v>30</v>
      </c>
      <c r="T1367" s="1">
        <v>0</v>
      </c>
    </row>
    <row r="1368" spans="1:20">
      <c r="A1368" s="1">
        <v>29495211</v>
      </c>
      <c r="C1368" s="1" t="s">
        <v>22</v>
      </c>
      <c r="D1368" s="1" t="s">
        <v>6188</v>
      </c>
      <c r="E1368" s="1" t="s">
        <v>6189</v>
      </c>
      <c r="F1368" s="4">
        <v>1515375870</v>
      </c>
      <c r="G1368" s="2" t="s">
        <v>6190</v>
      </c>
      <c r="H1368" s="2" t="s">
        <v>6191</v>
      </c>
      <c r="I1368" s="2" t="s">
        <v>27</v>
      </c>
      <c r="J1368" s="2" t="s">
        <v>6192</v>
      </c>
      <c r="K1368" s="2" t="s">
        <v>35</v>
      </c>
      <c r="L1368" s="4" t="s">
        <v>29</v>
      </c>
      <c r="M1368" s="1">
        <v>6000</v>
      </c>
      <c r="O1368" s="1">
        <v>0</v>
      </c>
      <c r="Q1368" s="1">
        <v>0</v>
      </c>
      <c r="S1368" s="1" t="s">
        <v>30</v>
      </c>
      <c r="T1368" s="1">
        <v>0</v>
      </c>
    </row>
    <row r="1369" spans="1:20">
      <c r="A1369" s="1">
        <v>29495211</v>
      </c>
      <c r="C1369" s="1" t="s">
        <v>22</v>
      </c>
      <c r="D1369" s="1" t="s">
        <v>6193</v>
      </c>
      <c r="E1369" s="1" t="s">
        <v>6194</v>
      </c>
      <c r="F1369" s="4">
        <v>1515373966</v>
      </c>
      <c r="G1369" s="2" t="s">
        <v>6195</v>
      </c>
      <c r="H1369" s="2" t="s">
        <v>6196</v>
      </c>
      <c r="I1369" s="2" t="s">
        <v>27</v>
      </c>
      <c r="J1369" s="2" t="s">
        <v>6197</v>
      </c>
      <c r="K1369" s="2" t="s">
        <v>35</v>
      </c>
      <c r="L1369" s="4" t="s">
        <v>29</v>
      </c>
      <c r="M1369" s="1">
        <v>6000</v>
      </c>
      <c r="O1369" s="1">
        <v>0</v>
      </c>
      <c r="Q1369" s="1">
        <v>0</v>
      </c>
      <c r="S1369" s="1" t="s">
        <v>30</v>
      </c>
      <c r="T1369" s="1">
        <v>0</v>
      </c>
    </row>
    <row r="1370" spans="1:20">
      <c r="A1370" s="1">
        <v>29495211</v>
      </c>
      <c r="C1370" s="1" t="s">
        <v>22</v>
      </c>
      <c r="D1370" s="1" t="s">
        <v>6198</v>
      </c>
      <c r="E1370" s="1" t="s">
        <v>6199</v>
      </c>
      <c r="F1370" s="4">
        <v>1515369777</v>
      </c>
      <c r="G1370" s="2" t="s">
        <v>6200</v>
      </c>
      <c r="H1370" s="2" t="s">
        <v>6201</v>
      </c>
      <c r="I1370" s="2" t="s">
        <v>27</v>
      </c>
      <c r="J1370" s="2" t="s">
        <v>6202</v>
      </c>
      <c r="K1370" s="2" t="s">
        <v>35</v>
      </c>
      <c r="L1370" s="4" t="s">
        <v>29</v>
      </c>
      <c r="M1370" s="1">
        <v>6000</v>
      </c>
      <c r="O1370" s="1">
        <v>0</v>
      </c>
      <c r="Q1370" s="1">
        <v>0</v>
      </c>
      <c r="S1370" s="1" t="s">
        <v>30</v>
      </c>
      <c r="T1370" s="1">
        <v>0</v>
      </c>
    </row>
    <row r="1371" spans="1:20">
      <c r="A1371" s="1">
        <v>29495211</v>
      </c>
      <c r="C1371" s="1" t="s">
        <v>22</v>
      </c>
      <c r="D1371" s="1" t="s">
        <v>6203</v>
      </c>
      <c r="E1371" s="1" t="s">
        <v>6204</v>
      </c>
      <c r="F1371" s="4">
        <v>1515369627</v>
      </c>
      <c r="G1371" s="2" t="s">
        <v>6205</v>
      </c>
      <c r="H1371" s="2" t="s">
        <v>6206</v>
      </c>
      <c r="I1371" s="2" t="s">
        <v>27</v>
      </c>
      <c r="J1371" s="2" t="s">
        <v>6202</v>
      </c>
      <c r="K1371" s="2" t="s">
        <v>35</v>
      </c>
      <c r="L1371" s="4" t="s">
        <v>29</v>
      </c>
      <c r="M1371" s="1">
        <v>6000</v>
      </c>
      <c r="O1371" s="1">
        <v>0</v>
      </c>
      <c r="Q1371" s="1">
        <v>0</v>
      </c>
      <c r="S1371" s="1" t="s">
        <v>30</v>
      </c>
      <c r="T1371" s="1">
        <v>0</v>
      </c>
    </row>
    <row r="1372" spans="1:20">
      <c r="A1372" s="1">
        <v>29495211</v>
      </c>
      <c r="C1372" s="1" t="s">
        <v>22</v>
      </c>
      <c r="D1372" s="1" t="s">
        <v>6207</v>
      </c>
      <c r="E1372" s="1" t="s">
        <v>6208</v>
      </c>
      <c r="F1372" s="4">
        <v>1515368596</v>
      </c>
      <c r="G1372" s="2" t="s">
        <v>6209</v>
      </c>
      <c r="H1372" s="2" t="s">
        <v>6210</v>
      </c>
      <c r="I1372" s="2" t="s">
        <v>27</v>
      </c>
      <c r="J1372" s="2" t="s">
        <v>6211</v>
      </c>
      <c r="K1372" s="2" t="s">
        <v>35</v>
      </c>
      <c r="L1372" s="4" t="s">
        <v>29</v>
      </c>
      <c r="M1372" s="1">
        <v>6000</v>
      </c>
      <c r="O1372" s="1">
        <v>0</v>
      </c>
      <c r="Q1372" s="1">
        <v>0</v>
      </c>
      <c r="S1372" s="1" t="s">
        <v>30</v>
      </c>
      <c r="T1372" s="1">
        <v>0</v>
      </c>
    </row>
    <row r="1373" spans="1:20">
      <c r="A1373" s="1">
        <v>29495211</v>
      </c>
      <c r="C1373" s="1" t="s">
        <v>22</v>
      </c>
      <c r="D1373" s="1" t="s">
        <v>6212</v>
      </c>
      <c r="E1373" s="1" t="s">
        <v>6213</v>
      </c>
      <c r="F1373" s="4">
        <v>1515355280</v>
      </c>
      <c r="G1373" s="2" t="s">
        <v>6214</v>
      </c>
      <c r="H1373" s="2" t="s">
        <v>6215</v>
      </c>
      <c r="I1373" s="2" t="s">
        <v>27</v>
      </c>
      <c r="J1373" s="2" t="s">
        <v>6216</v>
      </c>
      <c r="K1373" s="2" t="s">
        <v>35</v>
      </c>
      <c r="L1373" s="4" t="s">
        <v>29</v>
      </c>
      <c r="M1373" s="1">
        <v>6000</v>
      </c>
      <c r="O1373" s="1">
        <v>0</v>
      </c>
      <c r="Q1373" s="1">
        <v>0</v>
      </c>
      <c r="S1373" s="1" t="s">
        <v>30</v>
      </c>
      <c r="T1373" s="1">
        <v>0</v>
      </c>
    </row>
    <row r="1374" spans="1:20">
      <c r="A1374" s="1">
        <v>29495211</v>
      </c>
      <c r="C1374" s="1" t="s">
        <v>22</v>
      </c>
      <c r="D1374" s="1" t="s">
        <v>6217</v>
      </c>
      <c r="E1374" s="1" t="s">
        <v>6218</v>
      </c>
      <c r="F1374" s="4">
        <v>1515355202</v>
      </c>
      <c r="G1374" s="2" t="s">
        <v>6219</v>
      </c>
      <c r="H1374" s="2" t="s">
        <v>6220</v>
      </c>
      <c r="I1374" s="2" t="s">
        <v>27</v>
      </c>
      <c r="J1374" s="2" t="s">
        <v>6216</v>
      </c>
      <c r="K1374" s="2" t="s">
        <v>35</v>
      </c>
      <c r="L1374" s="4" t="s">
        <v>29</v>
      </c>
      <c r="M1374" s="1">
        <v>6000</v>
      </c>
      <c r="O1374" s="1">
        <v>0</v>
      </c>
      <c r="Q1374" s="1">
        <v>0</v>
      </c>
      <c r="S1374" s="1" t="s">
        <v>30</v>
      </c>
      <c r="T1374" s="1">
        <v>0</v>
      </c>
    </row>
    <row r="1375" spans="1:20">
      <c r="A1375" s="1">
        <v>29495211</v>
      </c>
      <c r="C1375" s="1" t="s">
        <v>22</v>
      </c>
      <c r="D1375" s="1" t="s">
        <v>6221</v>
      </c>
      <c r="E1375" s="1" t="s">
        <v>6222</v>
      </c>
      <c r="F1375" s="4">
        <v>1515347099</v>
      </c>
      <c r="G1375" s="2" t="s">
        <v>6223</v>
      </c>
      <c r="H1375" s="2" t="s">
        <v>6224</v>
      </c>
      <c r="I1375" s="2" t="s">
        <v>27</v>
      </c>
      <c r="J1375" s="2" t="s">
        <v>6225</v>
      </c>
      <c r="K1375" s="2" t="s">
        <v>35</v>
      </c>
      <c r="L1375" s="4" t="s">
        <v>29</v>
      </c>
      <c r="M1375" s="1">
        <v>6000</v>
      </c>
      <c r="O1375" s="1">
        <v>0</v>
      </c>
      <c r="Q1375" s="1">
        <v>0</v>
      </c>
      <c r="S1375" s="1" t="s">
        <v>30</v>
      </c>
      <c r="T1375" s="1">
        <v>0</v>
      </c>
    </row>
    <row r="1376" spans="1:20">
      <c r="A1376" s="1">
        <v>29495211</v>
      </c>
      <c r="C1376" s="1" t="s">
        <v>22</v>
      </c>
      <c r="D1376" s="1" t="s">
        <v>6226</v>
      </c>
      <c r="E1376" s="1" t="s">
        <v>6227</v>
      </c>
      <c r="F1376" s="4">
        <v>1515346350</v>
      </c>
      <c r="G1376" s="2" t="s">
        <v>6228</v>
      </c>
      <c r="H1376" s="2" t="s">
        <v>6229</v>
      </c>
      <c r="I1376" s="2" t="s">
        <v>27</v>
      </c>
      <c r="J1376" s="2" t="s">
        <v>6230</v>
      </c>
      <c r="K1376" s="2" t="s">
        <v>35</v>
      </c>
      <c r="L1376" s="4" t="s">
        <v>29</v>
      </c>
      <c r="M1376" s="1">
        <v>6000</v>
      </c>
      <c r="O1376" s="1">
        <v>0</v>
      </c>
      <c r="Q1376" s="1">
        <v>0</v>
      </c>
      <c r="S1376" s="1" t="s">
        <v>30</v>
      </c>
      <c r="T1376" s="1">
        <v>0</v>
      </c>
    </row>
    <row r="1377" spans="1:20">
      <c r="A1377" s="1">
        <v>29495211</v>
      </c>
      <c r="C1377" s="1" t="s">
        <v>22</v>
      </c>
      <c r="D1377" s="1" t="s">
        <v>6231</v>
      </c>
      <c r="E1377" s="1" t="s">
        <v>6232</v>
      </c>
      <c r="F1377" s="4">
        <v>1515343991</v>
      </c>
      <c r="G1377" s="2" t="s">
        <v>6233</v>
      </c>
      <c r="H1377" s="2" t="s">
        <v>6234</v>
      </c>
      <c r="I1377" s="2" t="s">
        <v>27</v>
      </c>
      <c r="J1377" s="2" t="s">
        <v>6235</v>
      </c>
      <c r="K1377" s="2" t="s">
        <v>35</v>
      </c>
      <c r="L1377" s="4" t="s">
        <v>29</v>
      </c>
      <c r="M1377" s="1">
        <v>6000</v>
      </c>
      <c r="O1377" s="1">
        <v>0</v>
      </c>
      <c r="Q1377" s="1">
        <v>0</v>
      </c>
      <c r="S1377" s="1" t="s">
        <v>30</v>
      </c>
      <c r="T1377" s="1">
        <v>0</v>
      </c>
    </row>
    <row r="1378" spans="1:20">
      <c r="A1378" s="1">
        <v>29495211</v>
      </c>
      <c r="C1378" s="1" t="s">
        <v>22</v>
      </c>
      <c r="D1378" s="1" t="s">
        <v>6236</v>
      </c>
      <c r="E1378" s="1" t="s">
        <v>6237</v>
      </c>
      <c r="F1378" s="4">
        <v>1515342123</v>
      </c>
      <c r="G1378" s="2" t="s">
        <v>6238</v>
      </c>
      <c r="H1378" s="2" t="s">
        <v>6239</v>
      </c>
      <c r="I1378" s="2" t="s">
        <v>27</v>
      </c>
      <c r="J1378" s="2" t="s">
        <v>6240</v>
      </c>
      <c r="K1378" s="2" t="s">
        <v>35</v>
      </c>
      <c r="L1378" s="4" t="s">
        <v>29</v>
      </c>
      <c r="M1378" s="1">
        <v>6000</v>
      </c>
      <c r="O1378" s="1">
        <v>0</v>
      </c>
      <c r="Q1378" s="1">
        <v>0</v>
      </c>
      <c r="S1378" s="1" t="s">
        <v>30</v>
      </c>
      <c r="T1378" s="1">
        <v>0</v>
      </c>
    </row>
    <row r="1379" spans="1:20">
      <c r="A1379" s="1">
        <v>29495211</v>
      </c>
      <c r="C1379" s="1" t="s">
        <v>22</v>
      </c>
      <c r="D1379" s="1" t="s">
        <v>6241</v>
      </c>
      <c r="E1379" s="1" t="s">
        <v>6242</v>
      </c>
      <c r="F1379" s="4">
        <v>1515340479</v>
      </c>
      <c r="G1379" s="2" t="s">
        <v>6243</v>
      </c>
      <c r="H1379" s="2" t="s">
        <v>6244</v>
      </c>
      <c r="I1379" s="2" t="s">
        <v>27</v>
      </c>
      <c r="J1379" s="2" t="s">
        <v>6245</v>
      </c>
      <c r="K1379" s="2" t="s">
        <v>35</v>
      </c>
      <c r="L1379" s="4" t="s">
        <v>29</v>
      </c>
      <c r="M1379" s="1">
        <v>6000</v>
      </c>
      <c r="O1379" s="1">
        <v>0</v>
      </c>
      <c r="Q1379" s="1">
        <v>0</v>
      </c>
      <c r="S1379" s="1" t="s">
        <v>30</v>
      </c>
      <c r="T1379" s="1">
        <v>0</v>
      </c>
    </row>
    <row r="1380" spans="1:20">
      <c r="A1380" s="1">
        <v>29495211</v>
      </c>
      <c r="C1380" s="1" t="s">
        <v>22</v>
      </c>
      <c r="D1380" s="1" t="s">
        <v>6246</v>
      </c>
      <c r="E1380" s="1" t="s">
        <v>6247</v>
      </c>
      <c r="F1380" s="4">
        <v>1515339464</v>
      </c>
      <c r="G1380" s="2" t="s">
        <v>6248</v>
      </c>
      <c r="H1380" s="2" t="s">
        <v>6249</v>
      </c>
      <c r="I1380" s="2" t="s">
        <v>27</v>
      </c>
      <c r="J1380" s="2" t="s">
        <v>6250</v>
      </c>
      <c r="K1380" s="2" t="s">
        <v>35</v>
      </c>
      <c r="L1380" s="4" t="s">
        <v>29</v>
      </c>
      <c r="M1380" s="1">
        <v>6000</v>
      </c>
      <c r="O1380" s="1">
        <v>0</v>
      </c>
      <c r="Q1380" s="1">
        <v>0</v>
      </c>
      <c r="S1380" s="1" t="s">
        <v>30</v>
      </c>
      <c r="T1380" s="1">
        <v>0</v>
      </c>
    </row>
    <row r="1381" spans="1:20">
      <c r="A1381" s="1">
        <v>29495211</v>
      </c>
      <c r="C1381" s="1" t="s">
        <v>22</v>
      </c>
      <c r="D1381" s="1" t="s">
        <v>6251</v>
      </c>
      <c r="E1381" s="1" t="s">
        <v>6252</v>
      </c>
      <c r="F1381" s="4">
        <v>1515339386</v>
      </c>
      <c r="G1381" s="2" t="s">
        <v>6253</v>
      </c>
      <c r="H1381" s="2" t="s">
        <v>6254</v>
      </c>
      <c r="I1381" s="2" t="s">
        <v>27</v>
      </c>
      <c r="J1381" s="2" t="s">
        <v>6255</v>
      </c>
      <c r="K1381" s="2" t="s">
        <v>35</v>
      </c>
      <c r="L1381" s="4" t="s">
        <v>29</v>
      </c>
      <c r="M1381" s="1">
        <v>6000</v>
      </c>
      <c r="O1381" s="1">
        <v>0</v>
      </c>
      <c r="Q1381" s="1">
        <v>0</v>
      </c>
      <c r="S1381" s="1" t="s">
        <v>30</v>
      </c>
      <c r="T1381" s="1">
        <v>0</v>
      </c>
    </row>
    <row r="1382" spans="1:20">
      <c r="A1382" s="1">
        <v>29495211</v>
      </c>
      <c r="C1382" s="1" t="s">
        <v>22</v>
      </c>
      <c r="D1382" s="1" t="s">
        <v>6256</v>
      </c>
      <c r="E1382" s="1" t="s">
        <v>6257</v>
      </c>
      <c r="F1382" s="4">
        <v>1515339296</v>
      </c>
      <c r="G1382" s="2" t="s">
        <v>6258</v>
      </c>
      <c r="H1382" s="2" t="s">
        <v>6259</v>
      </c>
      <c r="I1382" s="2" t="s">
        <v>27</v>
      </c>
      <c r="J1382" s="2" t="s">
        <v>6260</v>
      </c>
      <c r="K1382" s="2" t="s">
        <v>35</v>
      </c>
      <c r="L1382" s="4" t="s">
        <v>29</v>
      </c>
      <c r="M1382" s="1">
        <v>6000</v>
      </c>
      <c r="O1382" s="1">
        <v>0</v>
      </c>
      <c r="Q1382" s="1">
        <v>0</v>
      </c>
      <c r="S1382" s="1" t="s">
        <v>30</v>
      </c>
      <c r="T1382" s="1">
        <v>0</v>
      </c>
    </row>
    <row r="1383" spans="1:20">
      <c r="A1383" s="1">
        <v>29495211</v>
      </c>
      <c r="C1383" s="1" t="s">
        <v>22</v>
      </c>
      <c r="D1383" s="1" t="s">
        <v>6261</v>
      </c>
      <c r="E1383" s="1" t="s">
        <v>6262</v>
      </c>
      <c r="F1383" s="4">
        <v>1515338493</v>
      </c>
      <c r="G1383" s="2" t="s">
        <v>6263</v>
      </c>
      <c r="H1383" s="2" t="s">
        <v>6264</v>
      </c>
      <c r="I1383" s="2" t="s">
        <v>27</v>
      </c>
      <c r="J1383" s="2" t="s">
        <v>6265</v>
      </c>
      <c r="K1383" s="2" t="s">
        <v>35</v>
      </c>
      <c r="L1383" s="4" t="s">
        <v>29</v>
      </c>
      <c r="M1383" s="1">
        <v>6000</v>
      </c>
      <c r="O1383" s="1">
        <v>0</v>
      </c>
      <c r="Q1383" s="1">
        <v>0</v>
      </c>
      <c r="S1383" s="1" t="s">
        <v>30</v>
      </c>
      <c r="T1383" s="1">
        <v>0</v>
      </c>
    </row>
    <row r="1384" spans="1:20">
      <c r="A1384" s="1">
        <v>29495211</v>
      </c>
      <c r="C1384" s="1" t="s">
        <v>22</v>
      </c>
      <c r="D1384" s="1" t="s">
        <v>6266</v>
      </c>
      <c r="E1384" s="1" t="s">
        <v>6267</v>
      </c>
      <c r="F1384" s="4">
        <v>1515337510</v>
      </c>
      <c r="G1384" s="2" t="s">
        <v>6268</v>
      </c>
      <c r="H1384" s="2" t="s">
        <v>6269</v>
      </c>
      <c r="I1384" s="2" t="s">
        <v>4841</v>
      </c>
      <c r="J1384" s="2" t="s">
        <v>6270</v>
      </c>
      <c r="K1384" s="2" t="s">
        <v>440</v>
      </c>
      <c r="L1384" s="4" t="s">
        <v>491</v>
      </c>
      <c r="M1384" s="1">
        <v>6000</v>
      </c>
      <c r="O1384" s="1">
        <v>0</v>
      </c>
      <c r="Q1384" s="1">
        <v>0</v>
      </c>
      <c r="S1384" s="1" t="s">
        <v>30</v>
      </c>
      <c r="T1384" s="1">
        <v>0</v>
      </c>
    </row>
    <row r="1385" spans="1:20">
      <c r="A1385" s="1">
        <v>29495211</v>
      </c>
      <c r="C1385" s="1" t="s">
        <v>22</v>
      </c>
      <c r="D1385" s="1" t="s">
        <v>6271</v>
      </c>
      <c r="E1385" s="1" t="s">
        <v>6272</v>
      </c>
      <c r="F1385" s="4">
        <v>1515337470</v>
      </c>
      <c r="G1385" s="2" t="s">
        <v>6273</v>
      </c>
      <c r="H1385" s="2" t="s">
        <v>6274</v>
      </c>
      <c r="I1385" s="2" t="s">
        <v>4841</v>
      </c>
      <c r="J1385" s="2" t="s">
        <v>6270</v>
      </c>
      <c r="K1385" s="2" t="s">
        <v>440</v>
      </c>
      <c r="L1385" s="4" t="s">
        <v>491</v>
      </c>
      <c r="M1385" s="1">
        <v>6000</v>
      </c>
      <c r="O1385" s="1">
        <v>0</v>
      </c>
      <c r="Q1385" s="1">
        <v>0</v>
      </c>
      <c r="S1385" s="1" t="s">
        <v>30</v>
      </c>
      <c r="T1385" s="1">
        <v>0</v>
      </c>
    </row>
    <row r="1386" spans="1:20">
      <c r="A1386" s="1">
        <v>29495211</v>
      </c>
      <c r="C1386" s="1" t="s">
        <v>22</v>
      </c>
      <c r="D1386" s="1" t="s">
        <v>6275</v>
      </c>
      <c r="E1386" s="1" t="s">
        <v>6276</v>
      </c>
      <c r="F1386" s="4">
        <v>1515337426</v>
      </c>
      <c r="G1386" s="2" t="s">
        <v>6277</v>
      </c>
      <c r="H1386" s="2" t="s">
        <v>6278</v>
      </c>
      <c r="I1386" s="2" t="s">
        <v>4841</v>
      </c>
      <c r="J1386" s="2" t="s">
        <v>6270</v>
      </c>
      <c r="K1386" s="2" t="s">
        <v>440</v>
      </c>
      <c r="L1386" s="4" t="s">
        <v>491</v>
      </c>
      <c r="M1386" s="1">
        <v>6000</v>
      </c>
      <c r="O1386" s="1">
        <v>0</v>
      </c>
      <c r="Q1386" s="1">
        <v>0</v>
      </c>
      <c r="S1386" s="1" t="s">
        <v>30</v>
      </c>
      <c r="T1386" s="1">
        <v>0</v>
      </c>
    </row>
    <row r="1387" spans="1:20">
      <c r="A1387" s="1">
        <v>29495211</v>
      </c>
      <c r="C1387" s="1" t="s">
        <v>22</v>
      </c>
      <c r="D1387" s="1" t="s">
        <v>6279</v>
      </c>
      <c r="E1387" s="1" t="s">
        <v>6280</v>
      </c>
      <c r="F1387" s="4">
        <v>1515337352</v>
      </c>
      <c r="G1387" s="2" t="s">
        <v>6281</v>
      </c>
      <c r="H1387" s="2" t="s">
        <v>6282</v>
      </c>
      <c r="I1387" s="2" t="s">
        <v>4841</v>
      </c>
      <c r="J1387" s="2" t="s">
        <v>6270</v>
      </c>
      <c r="K1387" s="2" t="s">
        <v>440</v>
      </c>
      <c r="L1387" s="4" t="s">
        <v>491</v>
      </c>
      <c r="M1387" s="1">
        <v>6000</v>
      </c>
      <c r="O1387" s="1">
        <v>0</v>
      </c>
      <c r="Q1387" s="1">
        <v>0</v>
      </c>
      <c r="S1387" s="1" t="s">
        <v>30</v>
      </c>
      <c r="T1387" s="1">
        <v>0</v>
      </c>
    </row>
    <row r="1388" spans="1:22">
      <c r="A1388" s="1">
        <v>29495211</v>
      </c>
      <c r="C1388" s="1" t="s">
        <v>22</v>
      </c>
      <c r="D1388" s="1" t="s">
        <v>6283</v>
      </c>
      <c r="E1388" s="1" t="s">
        <v>6284</v>
      </c>
      <c r="F1388" s="4">
        <v>1515337221</v>
      </c>
      <c r="G1388" s="2" t="s">
        <v>6285</v>
      </c>
      <c r="H1388" s="2" t="s">
        <v>6286</v>
      </c>
      <c r="I1388" s="2" t="s">
        <v>4841</v>
      </c>
      <c r="J1388" s="2" t="s">
        <v>6270</v>
      </c>
      <c r="K1388" s="2" t="s">
        <v>6287</v>
      </c>
      <c r="L1388" s="4" t="s">
        <v>491</v>
      </c>
      <c r="M1388" s="1">
        <v>6000</v>
      </c>
      <c r="O1388" s="1">
        <v>0</v>
      </c>
      <c r="Q1388" s="1">
        <v>0</v>
      </c>
      <c r="S1388" s="1" t="s">
        <v>30</v>
      </c>
      <c r="T1388" s="1">
        <v>0</v>
      </c>
      <c r="V1388" s="1" t="s">
        <v>3317</v>
      </c>
    </row>
    <row r="1389" spans="1:20">
      <c r="A1389" s="1">
        <v>29495211</v>
      </c>
      <c r="C1389" s="1" t="s">
        <v>22</v>
      </c>
      <c r="D1389" s="1" t="s">
        <v>6288</v>
      </c>
      <c r="E1389" s="1" t="s">
        <v>6289</v>
      </c>
      <c r="F1389" s="4">
        <v>1515337202</v>
      </c>
      <c r="G1389" s="2" t="s">
        <v>6290</v>
      </c>
      <c r="H1389" s="2" t="s">
        <v>6291</v>
      </c>
      <c r="I1389" s="2" t="s">
        <v>4841</v>
      </c>
      <c r="J1389" s="2" t="s">
        <v>6270</v>
      </c>
      <c r="K1389" s="2" t="s">
        <v>6292</v>
      </c>
      <c r="L1389" s="4" t="s">
        <v>491</v>
      </c>
      <c r="M1389" s="1">
        <v>6000</v>
      </c>
      <c r="O1389" s="1">
        <v>0</v>
      </c>
      <c r="Q1389" s="1">
        <v>0</v>
      </c>
      <c r="S1389" s="1" t="s">
        <v>30</v>
      </c>
      <c r="T1389" s="1">
        <v>0</v>
      </c>
    </row>
    <row r="1390" spans="1:22">
      <c r="A1390" s="1">
        <v>29495211</v>
      </c>
      <c r="C1390" s="1" t="s">
        <v>22</v>
      </c>
      <c r="D1390" s="1" t="s">
        <v>6293</v>
      </c>
      <c r="E1390" s="1" t="s">
        <v>6294</v>
      </c>
      <c r="F1390" s="4">
        <v>1515337189</v>
      </c>
      <c r="G1390" s="2" t="s">
        <v>6295</v>
      </c>
      <c r="H1390" s="2" t="s">
        <v>6296</v>
      </c>
      <c r="I1390" s="2" t="s">
        <v>4841</v>
      </c>
      <c r="J1390" s="2" t="s">
        <v>6270</v>
      </c>
      <c r="K1390" s="2" t="s">
        <v>6287</v>
      </c>
      <c r="L1390" s="4" t="s">
        <v>491</v>
      </c>
      <c r="M1390" s="1">
        <v>6000</v>
      </c>
      <c r="O1390" s="1">
        <v>0</v>
      </c>
      <c r="Q1390" s="1">
        <v>0</v>
      </c>
      <c r="S1390" s="1" t="s">
        <v>30</v>
      </c>
      <c r="T1390" s="1">
        <v>0</v>
      </c>
      <c r="V1390" s="1" t="s">
        <v>3317</v>
      </c>
    </row>
    <row r="1391" spans="1:22">
      <c r="A1391" s="1">
        <v>29495211</v>
      </c>
      <c r="C1391" s="1" t="s">
        <v>22</v>
      </c>
      <c r="D1391" s="1" t="s">
        <v>6297</v>
      </c>
      <c r="E1391" s="1" t="s">
        <v>6298</v>
      </c>
      <c r="F1391" s="4">
        <v>1515337183</v>
      </c>
      <c r="G1391" s="2" t="s">
        <v>6295</v>
      </c>
      <c r="H1391" s="2" t="s">
        <v>6299</v>
      </c>
      <c r="I1391" s="2" t="s">
        <v>4841</v>
      </c>
      <c r="J1391" s="2" t="s">
        <v>6270</v>
      </c>
      <c r="K1391" s="2" t="s">
        <v>440</v>
      </c>
      <c r="L1391" s="4" t="s">
        <v>491</v>
      </c>
      <c r="M1391" s="1">
        <v>6000</v>
      </c>
      <c r="O1391" s="1">
        <v>0</v>
      </c>
      <c r="Q1391" s="1">
        <v>0</v>
      </c>
      <c r="S1391" s="1" t="s">
        <v>30</v>
      </c>
      <c r="T1391" s="1">
        <v>0</v>
      </c>
      <c r="V1391" s="1" t="s">
        <v>3317</v>
      </c>
    </row>
    <row r="1392" spans="1:23">
      <c r="A1392" s="1">
        <v>29495211</v>
      </c>
      <c r="C1392" s="1" t="s">
        <v>22</v>
      </c>
      <c r="D1392" s="1" t="s">
        <v>6300</v>
      </c>
      <c r="E1392" s="1" t="s">
        <v>6301</v>
      </c>
      <c r="F1392" s="4">
        <v>1515337157</v>
      </c>
      <c r="G1392" s="2" t="s">
        <v>6302</v>
      </c>
      <c r="H1392" s="2" t="s">
        <v>6303</v>
      </c>
      <c r="I1392" s="2" t="s">
        <v>4841</v>
      </c>
      <c r="J1392" s="2" t="s">
        <v>6270</v>
      </c>
      <c r="K1392" s="2" t="s">
        <v>6287</v>
      </c>
      <c r="L1392" s="4" t="s">
        <v>491</v>
      </c>
      <c r="M1392" s="1">
        <v>6000</v>
      </c>
      <c r="O1392" s="1">
        <v>0</v>
      </c>
      <c r="Q1392" s="1">
        <v>0</v>
      </c>
      <c r="S1392" s="1" t="s">
        <v>30</v>
      </c>
      <c r="T1392" s="1">
        <v>0</v>
      </c>
      <c r="V1392" s="1" t="s">
        <v>3317</v>
      </c>
      <c r="W1392" s="1" t="s">
        <v>6304</v>
      </c>
    </row>
    <row r="1393" spans="1:20">
      <c r="A1393" s="1">
        <v>29495211</v>
      </c>
      <c r="C1393" s="1" t="s">
        <v>22</v>
      </c>
      <c r="D1393" s="1" t="s">
        <v>6305</v>
      </c>
      <c r="E1393" s="1" t="s">
        <v>6306</v>
      </c>
      <c r="F1393" s="4">
        <v>1515337135</v>
      </c>
      <c r="G1393" s="2" t="s">
        <v>6302</v>
      </c>
      <c r="H1393" s="2" t="s">
        <v>6307</v>
      </c>
      <c r="I1393" s="2" t="s">
        <v>4841</v>
      </c>
      <c r="J1393" s="2" t="s">
        <v>6270</v>
      </c>
      <c r="K1393" s="2" t="s">
        <v>6292</v>
      </c>
      <c r="L1393" s="4" t="s">
        <v>491</v>
      </c>
      <c r="M1393" s="1">
        <v>6000</v>
      </c>
      <c r="O1393" s="1">
        <v>0</v>
      </c>
      <c r="Q1393" s="1">
        <v>0</v>
      </c>
      <c r="S1393" s="1" t="s">
        <v>30</v>
      </c>
      <c r="T1393" s="1">
        <v>0</v>
      </c>
    </row>
    <row r="1394" spans="1:20">
      <c r="A1394" s="1">
        <v>29495211</v>
      </c>
      <c r="C1394" s="1" t="s">
        <v>22</v>
      </c>
      <c r="D1394" s="1" t="s">
        <v>6308</v>
      </c>
      <c r="E1394" s="1" t="s">
        <v>6309</v>
      </c>
      <c r="F1394" s="4">
        <v>1515337114</v>
      </c>
      <c r="G1394" s="2" t="s">
        <v>6310</v>
      </c>
      <c r="H1394" s="2" t="s">
        <v>6311</v>
      </c>
      <c r="I1394" s="2" t="s">
        <v>4841</v>
      </c>
      <c r="J1394" s="2" t="s">
        <v>6270</v>
      </c>
      <c r="K1394" s="2" t="s">
        <v>6292</v>
      </c>
      <c r="L1394" s="4" t="s">
        <v>491</v>
      </c>
      <c r="M1394" s="1">
        <v>6000</v>
      </c>
      <c r="O1394" s="1">
        <v>0</v>
      </c>
      <c r="Q1394" s="1">
        <v>0</v>
      </c>
      <c r="S1394" s="1" t="s">
        <v>30</v>
      </c>
      <c r="T1394" s="1">
        <v>0</v>
      </c>
    </row>
    <row r="1395" spans="1:22">
      <c r="A1395" s="1">
        <v>29495211</v>
      </c>
      <c r="C1395" s="1" t="s">
        <v>22</v>
      </c>
      <c r="D1395" s="1" t="s">
        <v>6312</v>
      </c>
      <c r="E1395" s="1" t="s">
        <v>6313</v>
      </c>
      <c r="F1395" s="4">
        <v>1515337106</v>
      </c>
      <c r="G1395" s="2" t="s">
        <v>6314</v>
      </c>
      <c r="H1395" s="2" t="s">
        <v>6315</v>
      </c>
      <c r="I1395" s="2" t="s">
        <v>4841</v>
      </c>
      <c r="J1395" s="2" t="s">
        <v>6270</v>
      </c>
      <c r="K1395" s="2" t="s">
        <v>6292</v>
      </c>
      <c r="L1395" s="4" t="s">
        <v>491</v>
      </c>
      <c r="M1395" s="1">
        <v>6000</v>
      </c>
      <c r="O1395" s="1">
        <v>0</v>
      </c>
      <c r="Q1395" s="1">
        <v>0</v>
      </c>
      <c r="S1395" s="1" t="s">
        <v>30</v>
      </c>
      <c r="T1395" s="1">
        <v>0</v>
      </c>
      <c r="V1395" s="1" t="s">
        <v>3317</v>
      </c>
    </row>
    <row r="1396" spans="1:20">
      <c r="A1396" s="1">
        <v>29495211</v>
      </c>
      <c r="C1396" s="1" t="s">
        <v>22</v>
      </c>
      <c r="D1396" s="1" t="s">
        <v>6316</v>
      </c>
      <c r="E1396" s="1" t="s">
        <v>6317</v>
      </c>
      <c r="F1396" s="4">
        <v>1515337097</v>
      </c>
      <c r="G1396" s="2" t="s">
        <v>6314</v>
      </c>
      <c r="H1396" s="2" t="s">
        <v>6318</v>
      </c>
      <c r="I1396" s="2" t="s">
        <v>4841</v>
      </c>
      <c r="J1396" s="2" t="s">
        <v>6270</v>
      </c>
      <c r="K1396" s="2" t="s">
        <v>440</v>
      </c>
      <c r="L1396" s="4" t="s">
        <v>491</v>
      </c>
      <c r="M1396" s="1">
        <v>6000</v>
      </c>
      <c r="O1396" s="1">
        <v>0</v>
      </c>
      <c r="Q1396" s="1">
        <v>0</v>
      </c>
      <c r="S1396" s="1" t="s">
        <v>30</v>
      </c>
      <c r="T1396" s="1">
        <v>0</v>
      </c>
    </row>
    <row r="1397" spans="1:22">
      <c r="A1397" s="1">
        <v>29495211</v>
      </c>
      <c r="C1397" s="1" t="s">
        <v>22</v>
      </c>
      <c r="D1397" s="1" t="s">
        <v>6319</v>
      </c>
      <c r="E1397" s="1" t="s">
        <v>6320</v>
      </c>
      <c r="F1397" s="4">
        <v>1515337076</v>
      </c>
      <c r="G1397" s="2" t="s">
        <v>6321</v>
      </c>
      <c r="H1397" s="2" t="s">
        <v>6322</v>
      </c>
      <c r="I1397" s="2" t="s">
        <v>4841</v>
      </c>
      <c r="J1397" s="2" t="s">
        <v>6270</v>
      </c>
      <c r="K1397" s="2" t="s">
        <v>440</v>
      </c>
      <c r="L1397" s="4" t="s">
        <v>491</v>
      </c>
      <c r="M1397" s="1">
        <v>6000</v>
      </c>
      <c r="O1397" s="1">
        <v>0</v>
      </c>
      <c r="Q1397" s="1">
        <v>0</v>
      </c>
      <c r="S1397" s="1" t="s">
        <v>30</v>
      </c>
      <c r="T1397" s="1">
        <v>0</v>
      </c>
      <c r="V1397" s="1" t="s">
        <v>6323</v>
      </c>
    </row>
    <row r="1398" spans="1:20">
      <c r="A1398" s="1">
        <v>29495211</v>
      </c>
      <c r="C1398" s="1" t="s">
        <v>22</v>
      </c>
      <c r="D1398" s="1" t="s">
        <v>6324</v>
      </c>
      <c r="E1398" s="1" t="s">
        <v>6325</v>
      </c>
      <c r="F1398" s="4">
        <v>1515337061</v>
      </c>
      <c r="G1398" s="2" t="s">
        <v>6326</v>
      </c>
      <c r="H1398" s="2" t="s">
        <v>6327</v>
      </c>
      <c r="I1398" s="2" t="s">
        <v>4841</v>
      </c>
      <c r="J1398" s="2" t="s">
        <v>6270</v>
      </c>
      <c r="K1398" s="2" t="s">
        <v>440</v>
      </c>
      <c r="L1398" s="4" t="s">
        <v>491</v>
      </c>
      <c r="M1398" s="1">
        <v>6000</v>
      </c>
      <c r="O1398" s="1">
        <v>0</v>
      </c>
      <c r="Q1398" s="1">
        <v>0</v>
      </c>
      <c r="S1398" s="1" t="s">
        <v>30</v>
      </c>
      <c r="T1398" s="1">
        <v>0</v>
      </c>
    </row>
    <row r="1399" spans="1:20">
      <c r="A1399" s="1">
        <v>29495211</v>
      </c>
      <c r="C1399" s="1" t="s">
        <v>22</v>
      </c>
      <c r="D1399" s="1" t="s">
        <v>6328</v>
      </c>
      <c r="E1399" s="1" t="s">
        <v>6329</v>
      </c>
      <c r="F1399" s="4">
        <v>1515336955</v>
      </c>
      <c r="G1399" s="2" t="s">
        <v>6330</v>
      </c>
      <c r="H1399" s="2" t="s">
        <v>6331</v>
      </c>
      <c r="I1399" s="2" t="s">
        <v>4841</v>
      </c>
      <c r="J1399" s="2" t="s">
        <v>6270</v>
      </c>
      <c r="K1399" s="2" t="s">
        <v>440</v>
      </c>
      <c r="L1399" s="4" t="s">
        <v>491</v>
      </c>
      <c r="M1399" s="1">
        <v>6000</v>
      </c>
      <c r="O1399" s="1">
        <v>0</v>
      </c>
      <c r="Q1399" s="1">
        <v>0</v>
      </c>
      <c r="S1399" s="1" t="s">
        <v>30</v>
      </c>
      <c r="T1399" s="1">
        <v>0</v>
      </c>
    </row>
    <row r="1400" spans="1:22">
      <c r="A1400" s="1">
        <v>29495211</v>
      </c>
      <c r="C1400" s="1" t="s">
        <v>22</v>
      </c>
      <c r="D1400" s="1" t="s">
        <v>6332</v>
      </c>
      <c r="E1400" s="1" t="s">
        <v>6333</v>
      </c>
      <c r="F1400" s="4">
        <v>1515336784</v>
      </c>
      <c r="G1400" s="2" t="s">
        <v>6334</v>
      </c>
      <c r="H1400" s="2" t="s">
        <v>6335</v>
      </c>
      <c r="I1400" s="2" t="s">
        <v>4841</v>
      </c>
      <c r="J1400" s="2" t="s">
        <v>6270</v>
      </c>
      <c r="K1400" s="2" t="s">
        <v>440</v>
      </c>
      <c r="L1400" s="4" t="s">
        <v>491</v>
      </c>
      <c r="M1400" s="1">
        <v>6000</v>
      </c>
      <c r="O1400" s="1">
        <v>0</v>
      </c>
      <c r="Q1400" s="1">
        <v>0</v>
      </c>
      <c r="S1400" s="1" t="s">
        <v>30</v>
      </c>
      <c r="T1400" s="1">
        <v>0</v>
      </c>
      <c r="V1400" s="1" t="s">
        <v>3317</v>
      </c>
    </row>
    <row r="1401" spans="1:20">
      <c r="A1401" s="1">
        <v>29495211</v>
      </c>
      <c r="C1401" s="1" t="s">
        <v>22</v>
      </c>
      <c r="D1401" s="1" t="s">
        <v>6336</v>
      </c>
      <c r="E1401" s="1" t="s">
        <v>6337</v>
      </c>
      <c r="F1401" s="4">
        <v>1515336721</v>
      </c>
      <c r="G1401" s="2" t="s">
        <v>6338</v>
      </c>
      <c r="H1401" s="2" t="s">
        <v>6339</v>
      </c>
      <c r="I1401" s="2" t="s">
        <v>4841</v>
      </c>
      <c r="J1401" s="2" t="s">
        <v>6270</v>
      </c>
      <c r="K1401" s="2" t="s">
        <v>440</v>
      </c>
      <c r="L1401" s="4" t="s">
        <v>491</v>
      </c>
      <c r="M1401" s="1">
        <v>6000</v>
      </c>
      <c r="O1401" s="1">
        <v>0</v>
      </c>
      <c r="Q1401" s="1">
        <v>0</v>
      </c>
      <c r="S1401" s="1" t="s">
        <v>30</v>
      </c>
      <c r="T1401" s="1">
        <v>0</v>
      </c>
    </row>
    <row r="1402" spans="1:20">
      <c r="A1402" s="1">
        <v>29495211</v>
      </c>
      <c r="C1402" s="1" t="s">
        <v>22</v>
      </c>
      <c r="D1402" s="1" t="s">
        <v>6340</v>
      </c>
      <c r="E1402" s="1" t="s">
        <v>6341</v>
      </c>
      <c r="F1402" s="4">
        <v>1515336689</v>
      </c>
      <c r="G1402" s="2" t="s">
        <v>6342</v>
      </c>
      <c r="H1402" s="2" t="s">
        <v>6343</v>
      </c>
      <c r="I1402" s="2" t="s">
        <v>4841</v>
      </c>
      <c r="J1402" s="2" t="s">
        <v>6270</v>
      </c>
      <c r="K1402" s="2" t="s">
        <v>440</v>
      </c>
      <c r="L1402" s="4" t="s">
        <v>491</v>
      </c>
      <c r="M1402" s="1">
        <v>6000</v>
      </c>
      <c r="O1402" s="1">
        <v>0</v>
      </c>
      <c r="Q1402" s="1">
        <v>0</v>
      </c>
      <c r="S1402" s="1" t="s">
        <v>30</v>
      </c>
      <c r="T1402" s="1">
        <v>0</v>
      </c>
    </row>
    <row r="1403" spans="1:22">
      <c r="A1403" s="1">
        <v>29495211</v>
      </c>
      <c r="C1403" s="1" t="s">
        <v>22</v>
      </c>
      <c r="D1403" s="1" t="s">
        <v>6344</v>
      </c>
      <c r="E1403" s="1" t="s">
        <v>6345</v>
      </c>
      <c r="F1403" s="4">
        <v>1515336578</v>
      </c>
      <c r="G1403" s="2" t="s">
        <v>6346</v>
      </c>
      <c r="H1403" s="2" t="s">
        <v>6347</v>
      </c>
      <c r="I1403" s="2" t="s">
        <v>4841</v>
      </c>
      <c r="J1403" s="2" t="s">
        <v>6270</v>
      </c>
      <c r="K1403" s="2" t="s">
        <v>440</v>
      </c>
      <c r="L1403" s="4" t="s">
        <v>491</v>
      </c>
      <c r="M1403" s="1">
        <v>6000</v>
      </c>
      <c r="O1403" s="1">
        <v>0</v>
      </c>
      <c r="Q1403" s="1">
        <v>0</v>
      </c>
      <c r="S1403" s="1" t="s">
        <v>30</v>
      </c>
      <c r="T1403" s="1">
        <v>0</v>
      </c>
      <c r="V1403" s="1" t="s">
        <v>3317</v>
      </c>
    </row>
    <row r="1404" spans="1:20">
      <c r="A1404" s="1">
        <v>29495211</v>
      </c>
      <c r="C1404" s="1" t="s">
        <v>22</v>
      </c>
      <c r="D1404" s="1" t="s">
        <v>6348</v>
      </c>
      <c r="E1404" s="1" t="s">
        <v>6349</v>
      </c>
      <c r="F1404" s="4">
        <v>1515336487</v>
      </c>
      <c r="G1404" s="2" t="s">
        <v>6350</v>
      </c>
      <c r="H1404" s="2" t="s">
        <v>6351</v>
      </c>
      <c r="I1404" s="2" t="s">
        <v>4841</v>
      </c>
      <c r="J1404" s="2" t="s">
        <v>6270</v>
      </c>
      <c r="K1404" s="2" t="s">
        <v>440</v>
      </c>
      <c r="L1404" s="4" t="s">
        <v>491</v>
      </c>
      <c r="M1404" s="1">
        <v>6000</v>
      </c>
      <c r="O1404" s="1">
        <v>0</v>
      </c>
      <c r="Q1404" s="1">
        <v>0</v>
      </c>
      <c r="S1404" s="1" t="s">
        <v>30</v>
      </c>
      <c r="T1404" s="1">
        <v>0</v>
      </c>
    </row>
    <row r="1405" spans="1:22">
      <c r="A1405" s="1">
        <v>29495211</v>
      </c>
      <c r="C1405" s="1" t="s">
        <v>22</v>
      </c>
      <c r="D1405" s="1" t="s">
        <v>6352</v>
      </c>
      <c r="E1405" s="1" t="s">
        <v>6353</v>
      </c>
      <c r="F1405" s="4">
        <v>1515336358</v>
      </c>
      <c r="G1405" s="2" t="s">
        <v>6354</v>
      </c>
      <c r="H1405" s="2" t="s">
        <v>6355</v>
      </c>
      <c r="I1405" s="2" t="s">
        <v>4841</v>
      </c>
      <c r="J1405" s="2" t="s">
        <v>6270</v>
      </c>
      <c r="K1405" s="2" t="s">
        <v>440</v>
      </c>
      <c r="L1405" s="4" t="s">
        <v>491</v>
      </c>
      <c r="M1405" s="1">
        <v>6000</v>
      </c>
      <c r="O1405" s="1">
        <v>0</v>
      </c>
      <c r="Q1405" s="1">
        <v>0</v>
      </c>
      <c r="S1405" s="1" t="s">
        <v>30</v>
      </c>
      <c r="T1405" s="1">
        <v>0</v>
      </c>
      <c r="V1405" s="1" t="s">
        <v>3317</v>
      </c>
    </row>
    <row r="1406" spans="1:22">
      <c r="A1406" s="1">
        <v>29495211</v>
      </c>
      <c r="C1406" s="1" t="s">
        <v>22</v>
      </c>
      <c r="D1406" s="1" t="s">
        <v>6356</v>
      </c>
      <c r="E1406" s="1" t="s">
        <v>6357</v>
      </c>
      <c r="F1406" s="4">
        <v>1515336188</v>
      </c>
      <c r="G1406" s="2" t="s">
        <v>6358</v>
      </c>
      <c r="H1406" s="2" t="s">
        <v>6359</v>
      </c>
      <c r="I1406" s="2" t="s">
        <v>4841</v>
      </c>
      <c r="J1406" s="2" t="s">
        <v>6270</v>
      </c>
      <c r="K1406" s="2" t="s">
        <v>440</v>
      </c>
      <c r="L1406" s="4" t="s">
        <v>491</v>
      </c>
      <c r="M1406" s="1">
        <v>6000</v>
      </c>
      <c r="O1406" s="1">
        <v>0</v>
      </c>
      <c r="Q1406" s="1">
        <v>0</v>
      </c>
      <c r="S1406" s="1" t="s">
        <v>30</v>
      </c>
      <c r="T1406" s="1">
        <v>0</v>
      </c>
      <c r="V1406" s="1" t="s">
        <v>3317</v>
      </c>
    </row>
    <row r="1407" spans="1:20">
      <c r="A1407" s="1">
        <v>29495211</v>
      </c>
      <c r="C1407" s="1" t="s">
        <v>22</v>
      </c>
      <c r="D1407" s="1" t="s">
        <v>6360</v>
      </c>
      <c r="E1407" s="1" t="s">
        <v>6361</v>
      </c>
      <c r="F1407" s="4">
        <v>1515336070</v>
      </c>
      <c r="G1407" s="2" t="s">
        <v>6362</v>
      </c>
      <c r="H1407" s="2" t="s">
        <v>6363</v>
      </c>
      <c r="I1407" s="2" t="s">
        <v>4841</v>
      </c>
      <c r="J1407" s="2" t="s">
        <v>6270</v>
      </c>
      <c r="K1407" s="2" t="s">
        <v>440</v>
      </c>
      <c r="L1407" s="4" t="s">
        <v>491</v>
      </c>
      <c r="M1407" s="1">
        <v>6000</v>
      </c>
      <c r="O1407" s="1">
        <v>0</v>
      </c>
      <c r="Q1407" s="1">
        <v>0</v>
      </c>
      <c r="S1407" s="1" t="s">
        <v>30</v>
      </c>
      <c r="T1407" s="1">
        <v>0</v>
      </c>
    </row>
    <row r="1408" spans="1:22">
      <c r="A1408" s="1">
        <v>29495211</v>
      </c>
      <c r="C1408" s="1" t="s">
        <v>22</v>
      </c>
      <c r="D1408" s="1" t="s">
        <v>6364</v>
      </c>
      <c r="E1408" s="1" t="s">
        <v>6365</v>
      </c>
      <c r="F1408" s="4">
        <v>1515335574</v>
      </c>
      <c r="G1408" s="2" t="s">
        <v>6366</v>
      </c>
      <c r="H1408" s="2" t="s">
        <v>6367</v>
      </c>
      <c r="I1408" s="2" t="s">
        <v>4841</v>
      </c>
      <c r="J1408" s="2" t="s">
        <v>6270</v>
      </c>
      <c r="K1408" s="2" t="s">
        <v>440</v>
      </c>
      <c r="L1408" s="4" t="s">
        <v>491</v>
      </c>
      <c r="M1408" s="1">
        <v>6000</v>
      </c>
      <c r="O1408" s="1">
        <v>0</v>
      </c>
      <c r="Q1408" s="1">
        <v>0</v>
      </c>
      <c r="S1408" s="1" t="s">
        <v>30</v>
      </c>
      <c r="T1408" s="1">
        <v>0</v>
      </c>
      <c r="V1408" s="1" t="s">
        <v>3317</v>
      </c>
    </row>
    <row r="1409" spans="1:22">
      <c r="A1409" s="1">
        <v>29495211</v>
      </c>
      <c r="C1409" s="1" t="s">
        <v>22</v>
      </c>
      <c r="D1409" s="1" t="s">
        <v>6368</v>
      </c>
      <c r="E1409" s="1" t="s">
        <v>6369</v>
      </c>
      <c r="F1409" s="4">
        <v>1515335539</v>
      </c>
      <c r="G1409" s="2" t="s">
        <v>6370</v>
      </c>
      <c r="H1409" s="2" t="s">
        <v>6371</v>
      </c>
      <c r="I1409" s="2" t="s">
        <v>4841</v>
      </c>
      <c r="J1409" s="2" t="s">
        <v>6270</v>
      </c>
      <c r="K1409" s="2" t="s">
        <v>6287</v>
      </c>
      <c r="L1409" s="4" t="s">
        <v>491</v>
      </c>
      <c r="M1409" s="1">
        <v>6000</v>
      </c>
      <c r="O1409" s="1">
        <v>0</v>
      </c>
      <c r="Q1409" s="1">
        <v>0</v>
      </c>
      <c r="S1409" s="1" t="s">
        <v>30</v>
      </c>
      <c r="T1409" s="1">
        <v>0</v>
      </c>
      <c r="V1409" s="1" t="s">
        <v>3317</v>
      </c>
    </row>
    <row r="1410" spans="1:20">
      <c r="A1410" s="1">
        <v>29495211</v>
      </c>
      <c r="C1410" s="1" t="s">
        <v>22</v>
      </c>
      <c r="D1410" s="1" t="s">
        <v>6372</v>
      </c>
      <c r="E1410" s="1" t="s">
        <v>6373</v>
      </c>
      <c r="F1410" s="4">
        <v>1515335527</v>
      </c>
      <c r="G1410" s="2" t="s">
        <v>6374</v>
      </c>
      <c r="H1410" s="2" t="s">
        <v>6375</v>
      </c>
      <c r="I1410" s="2" t="s">
        <v>4841</v>
      </c>
      <c r="J1410" s="2" t="s">
        <v>6270</v>
      </c>
      <c r="K1410" s="2" t="s">
        <v>6292</v>
      </c>
      <c r="L1410" s="4" t="s">
        <v>491</v>
      </c>
      <c r="M1410" s="1">
        <v>6000</v>
      </c>
      <c r="O1410" s="1">
        <v>0</v>
      </c>
      <c r="Q1410" s="1">
        <v>0</v>
      </c>
      <c r="S1410" s="1" t="s">
        <v>30</v>
      </c>
      <c r="T1410" s="1">
        <v>0</v>
      </c>
    </row>
    <row r="1411" spans="1:20">
      <c r="A1411" s="1">
        <v>29495211</v>
      </c>
      <c r="C1411" s="1" t="s">
        <v>22</v>
      </c>
      <c r="D1411" s="1" t="s">
        <v>6376</v>
      </c>
      <c r="E1411" s="1" t="s">
        <v>6377</v>
      </c>
      <c r="F1411" s="4">
        <v>1515335507</v>
      </c>
      <c r="G1411" s="2" t="s">
        <v>6378</v>
      </c>
      <c r="H1411" s="2" t="s">
        <v>6379</v>
      </c>
      <c r="I1411" s="2" t="s">
        <v>4841</v>
      </c>
      <c r="J1411" s="2" t="s">
        <v>6270</v>
      </c>
      <c r="K1411" s="2" t="s">
        <v>440</v>
      </c>
      <c r="L1411" s="4" t="s">
        <v>491</v>
      </c>
      <c r="M1411" s="1">
        <v>6000</v>
      </c>
      <c r="O1411" s="1">
        <v>0</v>
      </c>
      <c r="Q1411" s="1">
        <v>0</v>
      </c>
      <c r="S1411" s="1" t="s">
        <v>30</v>
      </c>
      <c r="T1411" s="1">
        <v>0</v>
      </c>
    </row>
    <row r="1412" spans="1:20">
      <c r="A1412" s="1">
        <v>29495211</v>
      </c>
      <c r="C1412" s="1" t="s">
        <v>22</v>
      </c>
      <c r="D1412" s="1" t="s">
        <v>6380</v>
      </c>
      <c r="E1412" s="1" t="s">
        <v>6381</v>
      </c>
      <c r="F1412" s="4">
        <v>1515335500</v>
      </c>
      <c r="G1412" s="2" t="s">
        <v>6382</v>
      </c>
      <c r="H1412" s="2" t="s">
        <v>6383</v>
      </c>
      <c r="I1412" s="2" t="s">
        <v>4841</v>
      </c>
      <c r="J1412" s="2" t="s">
        <v>6270</v>
      </c>
      <c r="K1412" s="2" t="s">
        <v>440</v>
      </c>
      <c r="L1412" s="4" t="s">
        <v>491</v>
      </c>
      <c r="M1412" s="1">
        <v>6000</v>
      </c>
      <c r="O1412" s="1">
        <v>0</v>
      </c>
      <c r="Q1412" s="1">
        <v>0</v>
      </c>
      <c r="S1412" s="1" t="s">
        <v>30</v>
      </c>
      <c r="T1412" s="1">
        <v>0</v>
      </c>
    </row>
    <row r="1413" spans="1:22">
      <c r="A1413" s="1">
        <v>29495211</v>
      </c>
      <c r="C1413" s="1" t="s">
        <v>22</v>
      </c>
      <c r="D1413" s="1" t="s">
        <v>6384</v>
      </c>
      <c r="E1413" s="1" t="s">
        <v>6385</v>
      </c>
      <c r="F1413" s="4">
        <v>1515335445</v>
      </c>
      <c r="G1413" s="2" t="s">
        <v>6386</v>
      </c>
      <c r="H1413" s="2" t="s">
        <v>6387</v>
      </c>
      <c r="I1413" s="2" t="s">
        <v>4841</v>
      </c>
      <c r="J1413" s="2" t="s">
        <v>6270</v>
      </c>
      <c r="K1413" s="2" t="s">
        <v>440</v>
      </c>
      <c r="L1413" s="4" t="s">
        <v>491</v>
      </c>
      <c r="M1413" s="1">
        <v>6000</v>
      </c>
      <c r="O1413" s="1">
        <v>0</v>
      </c>
      <c r="Q1413" s="1">
        <v>0</v>
      </c>
      <c r="S1413" s="1" t="s">
        <v>30</v>
      </c>
      <c r="T1413" s="1">
        <v>0</v>
      </c>
      <c r="V1413" s="1" t="s">
        <v>6388</v>
      </c>
    </row>
    <row r="1414" spans="1:20">
      <c r="A1414" s="1">
        <v>29495211</v>
      </c>
      <c r="C1414" s="1" t="s">
        <v>22</v>
      </c>
      <c r="D1414" s="1" t="s">
        <v>6389</v>
      </c>
      <c r="E1414" s="1" t="s">
        <v>6390</v>
      </c>
      <c r="F1414" s="4">
        <v>1515335390</v>
      </c>
      <c r="G1414" s="2" t="s">
        <v>6391</v>
      </c>
      <c r="H1414" s="2" t="s">
        <v>6392</v>
      </c>
      <c r="I1414" s="2" t="s">
        <v>4841</v>
      </c>
      <c r="J1414" s="2" t="s">
        <v>6270</v>
      </c>
      <c r="K1414" s="2" t="s">
        <v>440</v>
      </c>
      <c r="L1414" s="4" t="s">
        <v>491</v>
      </c>
      <c r="M1414" s="1">
        <v>6000</v>
      </c>
      <c r="O1414" s="1">
        <v>0</v>
      </c>
      <c r="Q1414" s="1">
        <v>0</v>
      </c>
      <c r="S1414" s="1" t="s">
        <v>30</v>
      </c>
      <c r="T1414" s="1">
        <v>0</v>
      </c>
    </row>
    <row r="1415" spans="1:20">
      <c r="A1415" s="1">
        <v>29495211</v>
      </c>
      <c r="C1415" s="1" t="s">
        <v>22</v>
      </c>
      <c r="D1415" s="1" t="s">
        <v>6393</v>
      </c>
      <c r="E1415" s="1" t="s">
        <v>6394</v>
      </c>
      <c r="F1415" s="4">
        <v>1515335378</v>
      </c>
      <c r="G1415" s="2" t="s">
        <v>6395</v>
      </c>
      <c r="H1415" s="2" t="s">
        <v>6396</v>
      </c>
      <c r="I1415" s="2" t="s">
        <v>4841</v>
      </c>
      <c r="J1415" s="2" t="s">
        <v>6270</v>
      </c>
      <c r="K1415" s="2" t="s">
        <v>440</v>
      </c>
      <c r="L1415" s="4" t="s">
        <v>491</v>
      </c>
      <c r="M1415" s="1">
        <v>6000</v>
      </c>
      <c r="O1415" s="1">
        <v>0</v>
      </c>
      <c r="Q1415" s="1">
        <v>0</v>
      </c>
      <c r="S1415" s="1" t="s">
        <v>30</v>
      </c>
      <c r="T1415" s="1">
        <v>0</v>
      </c>
    </row>
    <row r="1416" spans="1:20">
      <c r="A1416" s="1">
        <v>29495211</v>
      </c>
      <c r="C1416" s="1" t="s">
        <v>22</v>
      </c>
      <c r="D1416" s="1" t="s">
        <v>6397</v>
      </c>
      <c r="E1416" s="1" t="s">
        <v>6398</v>
      </c>
      <c r="F1416" s="4">
        <v>1515335328</v>
      </c>
      <c r="G1416" s="2" t="s">
        <v>6399</v>
      </c>
      <c r="H1416" s="2" t="s">
        <v>6400</v>
      </c>
      <c r="I1416" s="2" t="s">
        <v>4841</v>
      </c>
      <c r="J1416" s="2" t="s">
        <v>6270</v>
      </c>
      <c r="K1416" s="2" t="s">
        <v>5577</v>
      </c>
      <c r="L1416" s="4" t="s">
        <v>491</v>
      </c>
      <c r="M1416" s="1">
        <v>6000</v>
      </c>
      <c r="O1416" s="1">
        <v>0</v>
      </c>
      <c r="Q1416" s="1">
        <v>0</v>
      </c>
      <c r="S1416" s="1" t="s">
        <v>30</v>
      </c>
      <c r="T1416" s="1">
        <v>0</v>
      </c>
    </row>
    <row r="1417" spans="1:22">
      <c r="A1417" s="1">
        <v>29495211</v>
      </c>
      <c r="C1417" s="1" t="s">
        <v>22</v>
      </c>
      <c r="D1417" s="1" t="s">
        <v>6401</v>
      </c>
      <c r="E1417" s="1" t="s">
        <v>6402</v>
      </c>
      <c r="F1417" s="4">
        <v>1515335252</v>
      </c>
      <c r="G1417" s="2" t="s">
        <v>6403</v>
      </c>
      <c r="H1417" s="2" t="s">
        <v>6404</v>
      </c>
      <c r="I1417" s="2" t="s">
        <v>4841</v>
      </c>
      <c r="J1417" s="2" t="s">
        <v>6270</v>
      </c>
      <c r="K1417" s="2" t="s">
        <v>440</v>
      </c>
      <c r="L1417" s="4" t="s">
        <v>491</v>
      </c>
      <c r="M1417" s="1">
        <v>6000</v>
      </c>
      <c r="O1417" s="1">
        <v>0</v>
      </c>
      <c r="Q1417" s="1">
        <v>0</v>
      </c>
      <c r="S1417" s="1" t="s">
        <v>30</v>
      </c>
      <c r="T1417" s="1">
        <v>0</v>
      </c>
      <c r="V1417" s="1" t="s">
        <v>3317</v>
      </c>
    </row>
    <row r="1418" spans="1:20">
      <c r="A1418" s="1">
        <v>29495211</v>
      </c>
      <c r="C1418" s="1" t="s">
        <v>22</v>
      </c>
      <c r="D1418" s="1" t="s">
        <v>6405</v>
      </c>
      <c r="E1418" s="1" t="s">
        <v>6406</v>
      </c>
      <c r="F1418" s="4">
        <v>1515335219</v>
      </c>
      <c r="G1418" s="2" t="s">
        <v>6407</v>
      </c>
      <c r="H1418" s="2" t="s">
        <v>6408</v>
      </c>
      <c r="I1418" s="2" t="s">
        <v>4841</v>
      </c>
      <c r="J1418" s="2" t="s">
        <v>6270</v>
      </c>
      <c r="K1418" s="2" t="s">
        <v>5577</v>
      </c>
      <c r="L1418" s="4" t="s">
        <v>491</v>
      </c>
      <c r="M1418" s="1">
        <v>6000</v>
      </c>
      <c r="O1418" s="1">
        <v>0</v>
      </c>
      <c r="Q1418" s="1">
        <v>0</v>
      </c>
      <c r="S1418" s="1" t="s">
        <v>30</v>
      </c>
      <c r="T1418" s="1">
        <v>0</v>
      </c>
    </row>
    <row r="1419" spans="1:22">
      <c r="A1419" s="1">
        <v>29495211</v>
      </c>
      <c r="C1419" s="1" t="s">
        <v>22</v>
      </c>
      <c r="D1419" s="1" t="s">
        <v>6409</v>
      </c>
      <c r="E1419" s="1" t="s">
        <v>6410</v>
      </c>
      <c r="F1419" s="4">
        <v>1515335197</v>
      </c>
      <c r="G1419" s="2" t="s">
        <v>6411</v>
      </c>
      <c r="H1419" s="2" t="s">
        <v>6412</v>
      </c>
      <c r="I1419" s="2" t="s">
        <v>4841</v>
      </c>
      <c r="J1419" s="2" t="s">
        <v>6270</v>
      </c>
      <c r="K1419" s="2" t="s">
        <v>5577</v>
      </c>
      <c r="L1419" s="4" t="s">
        <v>491</v>
      </c>
      <c r="M1419" s="1">
        <v>6000</v>
      </c>
      <c r="O1419" s="1">
        <v>0</v>
      </c>
      <c r="Q1419" s="1">
        <v>0</v>
      </c>
      <c r="S1419" s="1" t="s">
        <v>30</v>
      </c>
      <c r="T1419" s="1">
        <v>0</v>
      </c>
      <c r="V1419" s="1" t="s">
        <v>3317</v>
      </c>
    </row>
    <row r="1420" spans="1:20">
      <c r="A1420" s="1">
        <v>29495211</v>
      </c>
      <c r="C1420" s="1" t="s">
        <v>22</v>
      </c>
      <c r="D1420" s="1" t="s">
        <v>6413</v>
      </c>
      <c r="E1420" s="1" t="s">
        <v>6414</v>
      </c>
      <c r="F1420" s="4">
        <v>1515335149</v>
      </c>
      <c r="G1420" s="2" t="s">
        <v>6415</v>
      </c>
      <c r="H1420" s="2" t="s">
        <v>6416</v>
      </c>
      <c r="I1420" s="2" t="s">
        <v>27</v>
      </c>
      <c r="J1420" s="2" t="s">
        <v>6270</v>
      </c>
      <c r="K1420" s="2" t="s">
        <v>440</v>
      </c>
      <c r="L1420" s="4" t="s">
        <v>491</v>
      </c>
      <c r="M1420" s="1">
        <v>6000</v>
      </c>
      <c r="O1420" s="1">
        <v>0</v>
      </c>
      <c r="Q1420" s="1">
        <v>0</v>
      </c>
      <c r="S1420" s="1" t="s">
        <v>30</v>
      </c>
      <c r="T1420" s="1">
        <v>0</v>
      </c>
    </row>
    <row r="1421" spans="1:22">
      <c r="A1421" s="1">
        <v>29495211</v>
      </c>
      <c r="C1421" s="1" t="s">
        <v>22</v>
      </c>
      <c r="D1421" s="1" t="s">
        <v>6417</v>
      </c>
      <c r="E1421" s="1" t="s">
        <v>6418</v>
      </c>
      <c r="F1421" s="4">
        <v>1515335086</v>
      </c>
      <c r="G1421" s="2" t="s">
        <v>6419</v>
      </c>
      <c r="H1421" s="2" t="s">
        <v>6420</v>
      </c>
      <c r="I1421" s="2" t="s">
        <v>4841</v>
      </c>
      <c r="J1421" s="2" t="s">
        <v>6270</v>
      </c>
      <c r="K1421" s="2" t="s">
        <v>440</v>
      </c>
      <c r="L1421" s="4" t="s">
        <v>491</v>
      </c>
      <c r="M1421" s="1">
        <v>6000</v>
      </c>
      <c r="O1421" s="1">
        <v>0</v>
      </c>
      <c r="Q1421" s="1">
        <v>0</v>
      </c>
      <c r="S1421" s="1" t="s">
        <v>30</v>
      </c>
      <c r="T1421" s="1">
        <v>0</v>
      </c>
      <c r="V1421" s="1" t="s">
        <v>3317</v>
      </c>
    </row>
    <row r="1422" spans="1:20">
      <c r="A1422" s="1">
        <v>29495211</v>
      </c>
      <c r="C1422" s="1" t="s">
        <v>22</v>
      </c>
      <c r="D1422" s="1" t="s">
        <v>6421</v>
      </c>
      <c r="E1422" s="1" t="s">
        <v>6422</v>
      </c>
      <c r="F1422" s="4">
        <v>1515335030</v>
      </c>
      <c r="G1422" s="2" t="s">
        <v>6423</v>
      </c>
      <c r="H1422" s="2" t="s">
        <v>6424</v>
      </c>
      <c r="I1422" s="2" t="s">
        <v>4841</v>
      </c>
      <c r="J1422" s="2" t="s">
        <v>6270</v>
      </c>
      <c r="K1422" s="2" t="s">
        <v>440</v>
      </c>
      <c r="L1422" s="4" t="s">
        <v>491</v>
      </c>
      <c r="M1422" s="1">
        <v>6000</v>
      </c>
      <c r="O1422" s="1">
        <v>0</v>
      </c>
      <c r="Q1422" s="1">
        <v>0</v>
      </c>
      <c r="S1422" s="1" t="s">
        <v>30</v>
      </c>
      <c r="T1422" s="1">
        <v>0</v>
      </c>
    </row>
    <row r="1423" spans="1:23">
      <c r="A1423" s="1">
        <v>29495211</v>
      </c>
      <c r="C1423" s="1" t="s">
        <v>22</v>
      </c>
      <c r="D1423" s="1" t="s">
        <v>6425</v>
      </c>
      <c r="E1423" s="1" t="s">
        <v>6426</v>
      </c>
      <c r="F1423" s="4">
        <v>1515334965</v>
      </c>
      <c r="G1423" s="2" t="s">
        <v>6427</v>
      </c>
      <c r="H1423" s="2" t="s">
        <v>6428</v>
      </c>
      <c r="I1423" s="2" t="s">
        <v>4841</v>
      </c>
      <c r="J1423" s="2" t="s">
        <v>6270</v>
      </c>
      <c r="K1423" s="2" t="s">
        <v>440</v>
      </c>
      <c r="L1423" s="4" t="s">
        <v>491</v>
      </c>
      <c r="M1423" s="1">
        <v>6000</v>
      </c>
      <c r="O1423" s="1">
        <v>0</v>
      </c>
      <c r="Q1423" s="1">
        <v>0</v>
      </c>
      <c r="S1423" s="1" t="s">
        <v>30</v>
      </c>
      <c r="T1423" s="1">
        <v>0</v>
      </c>
      <c r="V1423" s="1" t="s">
        <v>3317</v>
      </c>
      <c r="W1423" s="1" t="s">
        <v>6429</v>
      </c>
    </row>
    <row r="1424" spans="1:20">
      <c r="A1424" s="1">
        <v>29495211</v>
      </c>
      <c r="C1424" s="1" t="s">
        <v>22</v>
      </c>
      <c r="D1424" s="1" t="s">
        <v>6430</v>
      </c>
      <c r="E1424" s="1" t="s">
        <v>6431</v>
      </c>
      <c r="F1424" s="4">
        <v>1515334873</v>
      </c>
      <c r="G1424" s="2" t="s">
        <v>6432</v>
      </c>
      <c r="H1424" s="2" t="s">
        <v>6433</v>
      </c>
      <c r="I1424" s="2" t="s">
        <v>4841</v>
      </c>
      <c r="J1424" s="2" t="s">
        <v>6270</v>
      </c>
      <c r="K1424" s="2" t="s">
        <v>440</v>
      </c>
      <c r="L1424" s="4" t="s">
        <v>491</v>
      </c>
      <c r="M1424" s="1">
        <v>6000</v>
      </c>
      <c r="O1424" s="1">
        <v>0</v>
      </c>
      <c r="Q1424" s="1">
        <v>0</v>
      </c>
      <c r="S1424" s="1" t="s">
        <v>30</v>
      </c>
      <c r="T1424" s="1">
        <v>0</v>
      </c>
    </row>
    <row r="1425" spans="1:22">
      <c r="A1425" s="1">
        <v>29495211</v>
      </c>
      <c r="C1425" s="1" t="s">
        <v>22</v>
      </c>
      <c r="D1425" s="1" t="s">
        <v>6434</v>
      </c>
      <c r="E1425" s="1" t="s">
        <v>6435</v>
      </c>
      <c r="F1425" s="4">
        <v>1515334852</v>
      </c>
      <c r="G1425" s="2" t="s">
        <v>6436</v>
      </c>
      <c r="H1425" s="2" t="s">
        <v>6437</v>
      </c>
      <c r="I1425" s="2" t="s">
        <v>4841</v>
      </c>
      <c r="J1425" s="2" t="s">
        <v>6270</v>
      </c>
      <c r="K1425" s="2" t="s">
        <v>440</v>
      </c>
      <c r="L1425" s="4" t="s">
        <v>491</v>
      </c>
      <c r="M1425" s="1">
        <v>6000</v>
      </c>
      <c r="O1425" s="1">
        <v>0</v>
      </c>
      <c r="Q1425" s="1">
        <v>0</v>
      </c>
      <c r="S1425" s="1" t="s">
        <v>30</v>
      </c>
      <c r="T1425" s="1">
        <v>0</v>
      </c>
      <c r="V1425" s="1" t="s">
        <v>6323</v>
      </c>
    </row>
    <row r="1426" spans="1:23">
      <c r="A1426" s="1">
        <v>29495211</v>
      </c>
      <c r="C1426" s="1" t="s">
        <v>22</v>
      </c>
      <c r="D1426" s="1" t="s">
        <v>6438</v>
      </c>
      <c r="E1426" s="1" t="s">
        <v>6439</v>
      </c>
      <c r="F1426" s="4">
        <v>1515334795</v>
      </c>
      <c r="G1426" s="2" t="s">
        <v>6440</v>
      </c>
      <c r="H1426" s="2" t="s">
        <v>6441</v>
      </c>
      <c r="I1426" s="2" t="s">
        <v>4841</v>
      </c>
      <c r="J1426" s="2" t="s">
        <v>6270</v>
      </c>
      <c r="K1426" s="2" t="s">
        <v>440</v>
      </c>
      <c r="L1426" s="4" t="s">
        <v>491</v>
      </c>
      <c r="M1426" s="1">
        <v>6000</v>
      </c>
      <c r="O1426" s="1">
        <v>0</v>
      </c>
      <c r="Q1426" s="1">
        <v>0</v>
      </c>
      <c r="S1426" s="1" t="s">
        <v>30</v>
      </c>
      <c r="T1426" s="1">
        <v>0</v>
      </c>
      <c r="V1426" s="1" t="s">
        <v>3317</v>
      </c>
      <c r="W1426" s="1" t="s">
        <v>6429</v>
      </c>
    </row>
    <row r="1427" spans="1:20">
      <c r="A1427" s="1">
        <v>29495211</v>
      </c>
      <c r="C1427" s="1" t="s">
        <v>22</v>
      </c>
      <c r="D1427" s="1" t="s">
        <v>6442</v>
      </c>
      <c r="E1427" s="1" t="s">
        <v>6443</v>
      </c>
      <c r="F1427" s="4">
        <v>1515334775</v>
      </c>
      <c r="G1427" s="2" t="s">
        <v>6444</v>
      </c>
      <c r="H1427" s="2" t="s">
        <v>6445</v>
      </c>
      <c r="I1427" s="2" t="s">
        <v>4841</v>
      </c>
      <c r="J1427" s="2" t="s">
        <v>6270</v>
      </c>
      <c r="K1427" s="2" t="s">
        <v>440</v>
      </c>
      <c r="L1427" s="4" t="s">
        <v>491</v>
      </c>
      <c r="M1427" s="1">
        <v>6000</v>
      </c>
      <c r="O1427" s="1">
        <v>0</v>
      </c>
      <c r="Q1427" s="1">
        <v>0</v>
      </c>
      <c r="S1427" s="1" t="s">
        <v>30</v>
      </c>
      <c r="T1427" s="1">
        <v>0</v>
      </c>
    </row>
    <row r="1428" spans="1:23">
      <c r="A1428" s="1">
        <v>29495211</v>
      </c>
      <c r="C1428" s="1" t="s">
        <v>22</v>
      </c>
      <c r="D1428" s="1" t="s">
        <v>6446</v>
      </c>
      <c r="E1428" s="1" t="s">
        <v>6447</v>
      </c>
      <c r="F1428" s="4">
        <v>1515334579</v>
      </c>
      <c r="G1428" s="2" t="s">
        <v>6448</v>
      </c>
      <c r="H1428" s="2" t="s">
        <v>6449</v>
      </c>
      <c r="I1428" s="2" t="s">
        <v>4841</v>
      </c>
      <c r="J1428" s="2" t="s">
        <v>6270</v>
      </c>
      <c r="K1428" s="2" t="s">
        <v>440</v>
      </c>
      <c r="L1428" s="4" t="s">
        <v>491</v>
      </c>
      <c r="M1428" s="1">
        <v>6000</v>
      </c>
      <c r="O1428" s="1">
        <v>0</v>
      </c>
      <c r="Q1428" s="1">
        <v>0</v>
      </c>
      <c r="S1428" s="1" t="s">
        <v>30</v>
      </c>
      <c r="T1428" s="1">
        <v>0</v>
      </c>
      <c r="V1428" s="1" t="s">
        <v>3317</v>
      </c>
      <c r="W1428" s="1" t="s">
        <v>6429</v>
      </c>
    </row>
    <row r="1429" spans="1:22">
      <c r="A1429" s="1">
        <v>29495211</v>
      </c>
      <c r="C1429" s="1" t="s">
        <v>22</v>
      </c>
      <c r="D1429" s="1" t="s">
        <v>6450</v>
      </c>
      <c r="E1429" s="1" t="s">
        <v>6451</v>
      </c>
      <c r="F1429" s="4">
        <v>1515334555</v>
      </c>
      <c r="G1429" s="2" t="s">
        <v>6452</v>
      </c>
      <c r="H1429" s="2" t="s">
        <v>6453</v>
      </c>
      <c r="I1429" s="2" t="s">
        <v>4841</v>
      </c>
      <c r="J1429" s="2" t="s">
        <v>6270</v>
      </c>
      <c r="K1429" s="2" t="s">
        <v>5577</v>
      </c>
      <c r="L1429" s="4" t="s">
        <v>491</v>
      </c>
      <c r="M1429" s="1">
        <v>6000</v>
      </c>
      <c r="O1429" s="1">
        <v>0</v>
      </c>
      <c r="Q1429" s="1">
        <v>0</v>
      </c>
      <c r="S1429" s="1" t="s">
        <v>30</v>
      </c>
      <c r="T1429" s="1">
        <v>0</v>
      </c>
      <c r="V1429" s="1" t="s">
        <v>3317</v>
      </c>
    </row>
    <row r="1430" spans="1:20">
      <c r="A1430" s="1">
        <v>29495211</v>
      </c>
      <c r="C1430" s="1" t="s">
        <v>22</v>
      </c>
      <c r="D1430" s="1" t="s">
        <v>6454</v>
      </c>
      <c r="E1430" s="1" t="s">
        <v>6455</v>
      </c>
      <c r="F1430" s="4">
        <v>1515334534</v>
      </c>
      <c r="G1430" s="2" t="s">
        <v>6456</v>
      </c>
      <c r="H1430" s="2" t="s">
        <v>6457</v>
      </c>
      <c r="I1430" s="2" t="s">
        <v>4841</v>
      </c>
      <c r="J1430" s="2" t="s">
        <v>6270</v>
      </c>
      <c r="K1430" s="2" t="s">
        <v>5577</v>
      </c>
      <c r="L1430" s="4" t="s">
        <v>491</v>
      </c>
      <c r="M1430" s="1">
        <v>6000</v>
      </c>
      <c r="O1430" s="1">
        <v>0</v>
      </c>
      <c r="Q1430" s="1">
        <v>0</v>
      </c>
      <c r="S1430" s="1" t="s">
        <v>30</v>
      </c>
      <c r="T1430" s="1">
        <v>0</v>
      </c>
    </row>
    <row r="1431" spans="1:20">
      <c r="A1431" s="1">
        <v>29495211</v>
      </c>
      <c r="C1431" s="1" t="s">
        <v>22</v>
      </c>
      <c r="D1431" s="1" t="s">
        <v>6458</v>
      </c>
      <c r="E1431" s="1" t="s">
        <v>6459</v>
      </c>
      <c r="F1431" s="4">
        <v>1515334525</v>
      </c>
      <c r="G1431" s="2" t="s">
        <v>6460</v>
      </c>
      <c r="H1431" s="2" t="s">
        <v>6461</v>
      </c>
      <c r="I1431" s="2" t="s">
        <v>4841</v>
      </c>
      <c r="J1431" s="2" t="s">
        <v>6270</v>
      </c>
      <c r="K1431" s="2" t="s">
        <v>5577</v>
      </c>
      <c r="L1431" s="4" t="s">
        <v>491</v>
      </c>
      <c r="M1431" s="1">
        <v>6000</v>
      </c>
      <c r="O1431" s="1">
        <v>0</v>
      </c>
      <c r="Q1431" s="1">
        <v>0</v>
      </c>
      <c r="S1431" s="1" t="s">
        <v>30</v>
      </c>
      <c r="T1431" s="1">
        <v>0</v>
      </c>
    </row>
    <row r="1432" spans="1:20">
      <c r="A1432" s="1">
        <v>29495211</v>
      </c>
      <c r="C1432" s="1" t="s">
        <v>22</v>
      </c>
      <c r="D1432" s="1" t="s">
        <v>6462</v>
      </c>
      <c r="E1432" s="1" t="s">
        <v>6463</v>
      </c>
      <c r="F1432" s="4">
        <v>1515334519</v>
      </c>
      <c r="G1432" s="2" t="s">
        <v>6464</v>
      </c>
      <c r="H1432" s="2" t="s">
        <v>6465</v>
      </c>
      <c r="I1432" s="2" t="s">
        <v>4841</v>
      </c>
      <c r="J1432" s="2" t="s">
        <v>6270</v>
      </c>
      <c r="K1432" s="2" t="s">
        <v>5577</v>
      </c>
      <c r="L1432" s="4" t="s">
        <v>491</v>
      </c>
      <c r="M1432" s="1">
        <v>6000</v>
      </c>
      <c r="O1432" s="1">
        <v>0</v>
      </c>
      <c r="Q1432" s="1">
        <v>0</v>
      </c>
      <c r="S1432" s="1" t="s">
        <v>30</v>
      </c>
      <c r="T1432" s="1">
        <v>0</v>
      </c>
    </row>
    <row r="1433" spans="1:20">
      <c r="A1433" s="1">
        <v>29495211</v>
      </c>
      <c r="C1433" s="1" t="s">
        <v>22</v>
      </c>
      <c r="D1433" s="1" t="s">
        <v>6466</v>
      </c>
      <c r="E1433" s="1" t="s">
        <v>6467</v>
      </c>
      <c r="F1433" s="4">
        <v>1515334497</v>
      </c>
      <c r="G1433" s="2" t="s">
        <v>6468</v>
      </c>
      <c r="H1433" s="2" t="s">
        <v>6469</v>
      </c>
      <c r="I1433" s="2" t="s">
        <v>4841</v>
      </c>
      <c r="J1433" s="2" t="s">
        <v>6270</v>
      </c>
      <c r="K1433" s="2" t="s">
        <v>5577</v>
      </c>
      <c r="L1433" s="4" t="s">
        <v>491</v>
      </c>
      <c r="M1433" s="1">
        <v>6000</v>
      </c>
      <c r="O1433" s="1">
        <v>0</v>
      </c>
      <c r="Q1433" s="1">
        <v>0</v>
      </c>
      <c r="S1433" s="1" t="s">
        <v>30</v>
      </c>
      <c r="T1433" s="1">
        <v>0</v>
      </c>
    </row>
    <row r="1434" spans="1:20">
      <c r="A1434" s="1">
        <v>29495211</v>
      </c>
      <c r="C1434" s="1" t="s">
        <v>22</v>
      </c>
      <c r="D1434" s="1" t="s">
        <v>6470</v>
      </c>
      <c r="E1434" s="1" t="s">
        <v>6471</v>
      </c>
      <c r="F1434" s="4">
        <v>1515334480</v>
      </c>
      <c r="G1434" s="2" t="s">
        <v>6472</v>
      </c>
      <c r="H1434" s="2" t="s">
        <v>6473</v>
      </c>
      <c r="I1434" s="2" t="s">
        <v>4841</v>
      </c>
      <c r="J1434" s="2" t="s">
        <v>6270</v>
      </c>
      <c r="K1434" s="2" t="s">
        <v>440</v>
      </c>
      <c r="L1434" s="4" t="s">
        <v>491</v>
      </c>
      <c r="M1434" s="1">
        <v>6000</v>
      </c>
      <c r="O1434" s="1">
        <v>0</v>
      </c>
      <c r="Q1434" s="1">
        <v>0</v>
      </c>
      <c r="S1434" s="1" t="s">
        <v>30</v>
      </c>
      <c r="T1434" s="1">
        <v>0</v>
      </c>
    </row>
    <row r="1435" spans="1:20">
      <c r="A1435" s="1">
        <v>29495211</v>
      </c>
      <c r="C1435" s="1" t="s">
        <v>22</v>
      </c>
      <c r="D1435" s="1" t="s">
        <v>6474</v>
      </c>
      <c r="E1435" s="1" t="s">
        <v>6475</v>
      </c>
      <c r="F1435" s="4">
        <v>1515334428</v>
      </c>
      <c r="G1435" s="2" t="s">
        <v>6476</v>
      </c>
      <c r="H1435" s="2" t="s">
        <v>6477</v>
      </c>
      <c r="I1435" s="2" t="s">
        <v>4841</v>
      </c>
      <c r="J1435" s="2" t="s">
        <v>6270</v>
      </c>
      <c r="K1435" s="2" t="s">
        <v>6292</v>
      </c>
      <c r="L1435" s="4" t="s">
        <v>491</v>
      </c>
      <c r="M1435" s="1">
        <v>6000</v>
      </c>
      <c r="O1435" s="1">
        <v>0</v>
      </c>
      <c r="Q1435" s="1">
        <v>0</v>
      </c>
      <c r="S1435" s="1" t="s">
        <v>30</v>
      </c>
      <c r="T1435" s="1">
        <v>0</v>
      </c>
    </row>
    <row r="1436" spans="1:20">
      <c r="A1436" s="1">
        <v>29495211</v>
      </c>
      <c r="C1436" s="1" t="s">
        <v>22</v>
      </c>
      <c r="D1436" s="1" t="s">
        <v>6478</v>
      </c>
      <c r="E1436" s="1" t="s">
        <v>6479</v>
      </c>
      <c r="F1436" s="4">
        <v>1515334416</v>
      </c>
      <c r="G1436" s="2" t="s">
        <v>6480</v>
      </c>
      <c r="H1436" s="2" t="s">
        <v>6481</v>
      </c>
      <c r="I1436" s="2" t="s">
        <v>4841</v>
      </c>
      <c r="J1436" s="2" t="s">
        <v>6270</v>
      </c>
      <c r="K1436" s="2" t="s">
        <v>6292</v>
      </c>
      <c r="L1436" s="4" t="s">
        <v>491</v>
      </c>
      <c r="M1436" s="1">
        <v>6000</v>
      </c>
      <c r="O1436" s="1">
        <v>0</v>
      </c>
      <c r="Q1436" s="1">
        <v>0</v>
      </c>
      <c r="S1436" s="1" t="s">
        <v>30</v>
      </c>
      <c r="T1436" s="1">
        <v>0</v>
      </c>
    </row>
    <row r="1437" spans="1:20">
      <c r="A1437" s="1">
        <v>29495211</v>
      </c>
      <c r="C1437" s="1" t="s">
        <v>22</v>
      </c>
      <c r="D1437" s="1" t="s">
        <v>6482</v>
      </c>
      <c r="E1437" s="1" t="s">
        <v>6483</v>
      </c>
      <c r="F1437" s="4">
        <v>1515334349</v>
      </c>
      <c r="G1437" s="2" t="s">
        <v>6484</v>
      </c>
      <c r="H1437" s="2" t="s">
        <v>6485</v>
      </c>
      <c r="I1437" s="2" t="s">
        <v>4841</v>
      </c>
      <c r="J1437" s="2" t="s">
        <v>6270</v>
      </c>
      <c r="K1437" s="2" t="s">
        <v>6292</v>
      </c>
      <c r="L1437" s="4" t="s">
        <v>491</v>
      </c>
      <c r="M1437" s="1">
        <v>6000</v>
      </c>
      <c r="O1437" s="1">
        <v>0</v>
      </c>
      <c r="Q1437" s="1">
        <v>0</v>
      </c>
      <c r="S1437" s="1" t="s">
        <v>30</v>
      </c>
      <c r="T1437" s="1">
        <v>0</v>
      </c>
    </row>
    <row r="1438" spans="1:20">
      <c r="A1438" s="1">
        <v>29495211</v>
      </c>
      <c r="C1438" s="1" t="s">
        <v>22</v>
      </c>
      <c r="D1438" s="1" t="s">
        <v>6486</v>
      </c>
      <c r="E1438" s="1" t="s">
        <v>6487</v>
      </c>
      <c r="F1438" s="4">
        <v>1515334335</v>
      </c>
      <c r="G1438" s="2" t="s">
        <v>6488</v>
      </c>
      <c r="H1438" s="2" t="s">
        <v>6489</v>
      </c>
      <c r="I1438" s="2" t="s">
        <v>4841</v>
      </c>
      <c r="J1438" s="2" t="s">
        <v>6270</v>
      </c>
      <c r="K1438" s="2" t="s">
        <v>440</v>
      </c>
      <c r="L1438" s="4" t="s">
        <v>491</v>
      </c>
      <c r="M1438" s="1">
        <v>6000</v>
      </c>
      <c r="O1438" s="1">
        <v>0</v>
      </c>
      <c r="Q1438" s="1">
        <v>0</v>
      </c>
      <c r="S1438" s="1" t="s">
        <v>30</v>
      </c>
      <c r="T1438" s="1">
        <v>0</v>
      </c>
    </row>
    <row r="1439" spans="1:22">
      <c r="A1439" s="1">
        <v>29495211</v>
      </c>
      <c r="C1439" s="1" t="s">
        <v>22</v>
      </c>
      <c r="D1439" s="1" t="s">
        <v>6490</v>
      </c>
      <c r="E1439" s="1" t="s">
        <v>6491</v>
      </c>
      <c r="F1439" s="4">
        <v>1515334319</v>
      </c>
      <c r="G1439" s="2" t="s">
        <v>6492</v>
      </c>
      <c r="H1439" s="2" t="s">
        <v>6493</v>
      </c>
      <c r="I1439" s="2" t="s">
        <v>4841</v>
      </c>
      <c r="J1439" s="2" t="s">
        <v>6270</v>
      </c>
      <c r="K1439" s="2" t="s">
        <v>440</v>
      </c>
      <c r="L1439" s="4" t="s">
        <v>491</v>
      </c>
      <c r="M1439" s="1">
        <v>6000</v>
      </c>
      <c r="O1439" s="1">
        <v>0</v>
      </c>
      <c r="Q1439" s="1">
        <v>0</v>
      </c>
      <c r="S1439" s="1" t="s">
        <v>30</v>
      </c>
      <c r="T1439" s="1">
        <v>0</v>
      </c>
      <c r="V1439" s="1" t="s">
        <v>3317</v>
      </c>
    </row>
    <row r="1440" spans="1:22">
      <c r="A1440" s="1">
        <v>29495211</v>
      </c>
      <c r="C1440" s="1" t="s">
        <v>22</v>
      </c>
      <c r="D1440" s="1" t="s">
        <v>6494</v>
      </c>
      <c r="E1440" s="1" t="s">
        <v>6495</v>
      </c>
      <c r="F1440" s="4">
        <v>1515334272</v>
      </c>
      <c r="G1440" s="2" t="s">
        <v>6496</v>
      </c>
      <c r="H1440" s="2" t="s">
        <v>6497</v>
      </c>
      <c r="I1440" s="2" t="s">
        <v>4841</v>
      </c>
      <c r="J1440" s="2" t="s">
        <v>6270</v>
      </c>
      <c r="K1440" s="2" t="s">
        <v>440</v>
      </c>
      <c r="L1440" s="4" t="s">
        <v>491</v>
      </c>
      <c r="M1440" s="1">
        <v>6000</v>
      </c>
      <c r="O1440" s="1">
        <v>0</v>
      </c>
      <c r="Q1440" s="1">
        <v>0</v>
      </c>
      <c r="S1440" s="1" t="s">
        <v>30</v>
      </c>
      <c r="T1440" s="1">
        <v>0</v>
      </c>
      <c r="V1440" s="1" t="s">
        <v>3317</v>
      </c>
    </row>
    <row r="1441" spans="1:22">
      <c r="A1441" s="1">
        <v>29495211</v>
      </c>
      <c r="C1441" s="1" t="s">
        <v>22</v>
      </c>
      <c r="D1441" s="1" t="s">
        <v>6498</v>
      </c>
      <c r="E1441" s="1" t="s">
        <v>6499</v>
      </c>
      <c r="F1441" s="4">
        <v>1515334208</v>
      </c>
      <c r="G1441" s="2" t="s">
        <v>6500</v>
      </c>
      <c r="H1441" s="2" t="s">
        <v>6501</v>
      </c>
      <c r="I1441" s="2" t="s">
        <v>4841</v>
      </c>
      <c r="J1441" s="2" t="s">
        <v>6270</v>
      </c>
      <c r="K1441" s="2" t="s">
        <v>440</v>
      </c>
      <c r="L1441" s="4" t="s">
        <v>491</v>
      </c>
      <c r="M1441" s="1">
        <v>6000</v>
      </c>
      <c r="O1441" s="1">
        <v>0</v>
      </c>
      <c r="Q1441" s="1">
        <v>0</v>
      </c>
      <c r="S1441" s="1" t="s">
        <v>30</v>
      </c>
      <c r="T1441" s="1">
        <v>0</v>
      </c>
      <c r="V1441" s="1" t="s">
        <v>6502</v>
      </c>
    </row>
    <row r="1442" spans="1:20">
      <c r="A1442" s="1">
        <v>29495211</v>
      </c>
      <c r="C1442" s="1" t="s">
        <v>22</v>
      </c>
      <c r="D1442" s="1" t="s">
        <v>6503</v>
      </c>
      <c r="E1442" s="1" t="s">
        <v>6504</v>
      </c>
      <c r="F1442" s="4">
        <v>1515334189</v>
      </c>
      <c r="G1442" s="2" t="s">
        <v>6505</v>
      </c>
      <c r="H1442" s="2" t="s">
        <v>6506</v>
      </c>
      <c r="I1442" s="2" t="s">
        <v>4841</v>
      </c>
      <c r="J1442" s="2" t="s">
        <v>6270</v>
      </c>
      <c r="K1442" s="2" t="s">
        <v>440</v>
      </c>
      <c r="L1442" s="4" t="s">
        <v>491</v>
      </c>
      <c r="M1442" s="1">
        <v>6000</v>
      </c>
      <c r="O1442" s="1">
        <v>0</v>
      </c>
      <c r="Q1442" s="1">
        <v>0</v>
      </c>
      <c r="S1442" s="1" t="s">
        <v>30</v>
      </c>
      <c r="T1442" s="1">
        <v>0</v>
      </c>
    </row>
    <row r="1443" spans="1:22">
      <c r="A1443" s="1">
        <v>29495211</v>
      </c>
      <c r="C1443" s="1" t="s">
        <v>22</v>
      </c>
      <c r="D1443" s="1" t="s">
        <v>6507</v>
      </c>
      <c r="E1443" s="1" t="s">
        <v>6508</v>
      </c>
      <c r="F1443" s="4">
        <v>1515334179</v>
      </c>
      <c r="G1443" s="2" t="s">
        <v>6509</v>
      </c>
      <c r="H1443" s="2" t="s">
        <v>6510</v>
      </c>
      <c r="I1443" s="2" t="s">
        <v>4841</v>
      </c>
      <c r="J1443" s="2" t="s">
        <v>6270</v>
      </c>
      <c r="K1443" s="2" t="s">
        <v>440</v>
      </c>
      <c r="L1443" s="4" t="s">
        <v>491</v>
      </c>
      <c r="M1443" s="1">
        <v>6000</v>
      </c>
      <c r="O1443" s="1">
        <v>0</v>
      </c>
      <c r="Q1443" s="1">
        <v>0</v>
      </c>
      <c r="S1443" s="1" t="s">
        <v>30</v>
      </c>
      <c r="T1443" s="1">
        <v>0</v>
      </c>
      <c r="V1443" s="1" t="s">
        <v>3317</v>
      </c>
    </row>
    <row r="1444" spans="1:23">
      <c r="A1444" s="1">
        <v>29495211</v>
      </c>
      <c r="C1444" s="1" t="s">
        <v>22</v>
      </c>
      <c r="D1444" s="1" t="s">
        <v>6511</v>
      </c>
      <c r="E1444" s="1" t="s">
        <v>6512</v>
      </c>
      <c r="F1444" s="4">
        <v>1515334151</v>
      </c>
      <c r="G1444" s="2" t="s">
        <v>6513</v>
      </c>
      <c r="H1444" s="2" t="s">
        <v>6514</v>
      </c>
      <c r="I1444" s="2" t="s">
        <v>4841</v>
      </c>
      <c r="J1444" s="2" t="s">
        <v>6270</v>
      </c>
      <c r="K1444" s="2" t="s">
        <v>6292</v>
      </c>
      <c r="L1444" s="4" t="s">
        <v>491</v>
      </c>
      <c r="M1444" s="1">
        <v>6000</v>
      </c>
      <c r="O1444" s="1">
        <v>0</v>
      </c>
      <c r="Q1444" s="1">
        <v>0</v>
      </c>
      <c r="S1444" s="1" t="s">
        <v>30</v>
      </c>
      <c r="T1444" s="1">
        <v>0</v>
      </c>
      <c r="V1444" s="1" t="s">
        <v>3317</v>
      </c>
      <c r="W1444" s="1" t="s">
        <v>6515</v>
      </c>
    </row>
    <row r="1445" spans="1:20">
      <c r="A1445" s="1">
        <v>29495211</v>
      </c>
      <c r="C1445" s="1" t="s">
        <v>22</v>
      </c>
      <c r="D1445" s="1" t="s">
        <v>6516</v>
      </c>
      <c r="E1445" s="1" t="s">
        <v>6517</v>
      </c>
      <c r="F1445" s="4">
        <v>1515334061</v>
      </c>
      <c r="G1445" s="2" t="s">
        <v>6518</v>
      </c>
      <c r="H1445" s="2" t="s">
        <v>6519</v>
      </c>
      <c r="I1445" s="2" t="s">
        <v>4841</v>
      </c>
      <c r="J1445" s="2" t="s">
        <v>6270</v>
      </c>
      <c r="K1445" s="2" t="s">
        <v>6292</v>
      </c>
      <c r="L1445" s="4" t="s">
        <v>491</v>
      </c>
      <c r="M1445" s="1">
        <v>6000</v>
      </c>
      <c r="O1445" s="1">
        <v>0</v>
      </c>
      <c r="Q1445" s="1">
        <v>0</v>
      </c>
      <c r="S1445" s="1" t="s">
        <v>30</v>
      </c>
      <c r="T1445" s="1">
        <v>0</v>
      </c>
    </row>
    <row r="1446" spans="1:20">
      <c r="A1446" s="1">
        <v>29495211</v>
      </c>
      <c r="C1446" s="1" t="s">
        <v>22</v>
      </c>
      <c r="D1446" s="1" t="s">
        <v>6520</v>
      </c>
      <c r="E1446" s="1" t="s">
        <v>6521</v>
      </c>
      <c r="F1446" s="4">
        <v>1515334055</v>
      </c>
      <c r="G1446" s="2" t="s">
        <v>6518</v>
      </c>
      <c r="H1446" s="2" t="s">
        <v>6522</v>
      </c>
      <c r="I1446" s="2" t="s">
        <v>4841</v>
      </c>
      <c r="J1446" s="2" t="s">
        <v>6270</v>
      </c>
      <c r="K1446" s="2" t="s">
        <v>440</v>
      </c>
      <c r="L1446" s="4" t="s">
        <v>491</v>
      </c>
      <c r="M1446" s="1">
        <v>6000</v>
      </c>
      <c r="O1446" s="1">
        <v>0</v>
      </c>
      <c r="Q1446" s="1">
        <v>0</v>
      </c>
      <c r="S1446" s="1" t="s">
        <v>30</v>
      </c>
      <c r="T1446" s="1">
        <v>0</v>
      </c>
    </row>
    <row r="1447" spans="1:22">
      <c r="A1447" s="1">
        <v>29495211</v>
      </c>
      <c r="C1447" s="1" t="s">
        <v>22</v>
      </c>
      <c r="D1447" s="1" t="s">
        <v>6523</v>
      </c>
      <c r="E1447" s="1" t="s">
        <v>6524</v>
      </c>
      <c r="F1447" s="4">
        <v>1515334011</v>
      </c>
      <c r="G1447" s="2" t="s">
        <v>6525</v>
      </c>
      <c r="H1447" s="2" t="s">
        <v>6526</v>
      </c>
      <c r="I1447" s="2" t="s">
        <v>4841</v>
      </c>
      <c r="J1447" s="2" t="s">
        <v>6270</v>
      </c>
      <c r="K1447" s="2" t="s">
        <v>6292</v>
      </c>
      <c r="L1447" s="4" t="s">
        <v>491</v>
      </c>
      <c r="M1447" s="1">
        <v>6000</v>
      </c>
      <c r="O1447" s="1">
        <v>0</v>
      </c>
      <c r="Q1447" s="1">
        <v>0</v>
      </c>
      <c r="S1447" s="1" t="s">
        <v>30</v>
      </c>
      <c r="T1447" s="1">
        <v>0</v>
      </c>
      <c r="V1447" s="1" t="s">
        <v>3317</v>
      </c>
    </row>
    <row r="1448" spans="1:20">
      <c r="A1448" s="1">
        <v>29495211</v>
      </c>
      <c r="C1448" s="1" t="s">
        <v>22</v>
      </c>
      <c r="D1448" s="1" t="s">
        <v>6527</v>
      </c>
      <c r="E1448" s="1" t="s">
        <v>6528</v>
      </c>
      <c r="F1448" s="4">
        <v>1515333984</v>
      </c>
      <c r="G1448" s="2" t="s">
        <v>6529</v>
      </c>
      <c r="H1448" s="2" t="s">
        <v>6530</v>
      </c>
      <c r="I1448" s="2" t="s">
        <v>4841</v>
      </c>
      <c r="J1448" s="2" t="s">
        <v>6270</v>
      </c>
      <c r="K1448" s="2" t="s">
        <v>6292</v>
      </c>
      <c r="L1448" s="4" t="s">
        <v>491</v>
      </c>
      <c r="M1448" s="1">
        <v>6000</v>
      </c>
      <c r="O1448" s="1">
        <v>0</v>
      </c>
      <c r="Q1448" s="1">
        <v>0</v>
      </c>
      <c r="S1448" s="1" t="s">
        <v>30</v>
      </c>
      <c r="T1448" s="1">
        <v>0</v>
      </c>
    </row>
    <row r="1449" spans="1:20">
      <c r="A1449" s="1">
        <v>29495211</v>
      </c>
      <c r="C1449" s="1" t="s">
        <v>22</v>
      </c>
      <c r="D1449" s="1" t="s">
        <v>6531</v>
      </c>
      <c r="E1449" s="1" t="s">
        <v>6532</v>
      </c>
      <c r="F1449" s="4">
        <v>1515333928</v>
      </c>
      <c r="G1449" s="2" t="s">
        <v>6533</v>
      </c>
      <c r="H1449" s="2" t="s">
        <v>6534</v>
      </c>
      <c r="I1449" s="2" t="s">
        <v>4841</v>
      </c>
      <c r="J1449" s="2" t="s">
        <v>6270</v>
      </c>
      <c r="K1449" s="2" t="s">
        <v>6292</v>
      </c>
      <c r="L1449" s="4" t="s">
        <v>491</v>
      </c>
      <c r="M1449" s="1">
        <v>6000</v>
      </c>
      <c r="O1449" s="1">
        <v>0</v>
      </c>
      <c r="Q1449" s="1">
        <v>0</v>
      </c>
      <c r="S1449" s="1" t="s">
        <v>30</v>
      </c>
      <c r="T1449" s="1">
        <v>0</v>
      </c>
    </row>
    <row r="1450" spans="1:20">
      <c r="A1450" s="1">
        <v>29495211</v>
      </c>
      <c r="C1450" s="1" t="s">
        <v>22</v>
      </c>
      <c r="D1450" s="1" t="s">
        <v>6535</v>
      </c>
      <c r="E1450" s="1" t="s">
        <v>6536</v>
      </c>
      <c r="F1450" s="4">
        <v>1515333896</v>
      </c>
      <c r="G1450" s="2" t="s">
        <v>6537</v>
      </c>
      <c r="H1450" s="2" t="s">
        <v>6538</v>
      </c>
      <c r="I1450" s="2" t="s">
        <v>4841</v>
      </c>
      <c r="J1450" s="2" t="s">
        <v>6270</v>
      </c>
      <c r="K1450" s="2" t="s">
        <v>6292</v>
      </c>
      <c r="L1450" s="4" t="s">
        <v>491</v>
      </c>
      <c r="M1450" s="1">
        <v>6000</v>
      </c>
      <c r="O1450" s="1">
        <v>0</v>
      </c>
      <c r="Q1450" s="1">
        <v>0</v>
      </c>
      <c r="S1450" s="1" t="s">
        <v>30</v>
      </c>
      <c r="T1450" s="1">
        <v>0</v>
      </c>
    </row>
    <row r="1451" spans="1:22">
      <c r="A1451" s="1">
        <v>29495211</v>
      </c>
      <c r="C1451" s="1" t="s">
        <v>22</v>
      </c>
      <c r="D1451" s="1" t="s">
        <v>6539</v>
      </c>
      <c r="E1451" s="1" t="s">
        <v>6540</v>
      </c>
      <c r="F1451" s="4">
        <v>1515333803</v>
      </c>
      <c r="G1451" s="2" t="s">
        <v>6541</v>
      </c>
      <c r="H1451" s="2" t="s">
        <v>6542</v>
      </c>
      <c r="I1451" s="2" t="s">
        <v>4841</v>
      </c>
      <c r="J1451" s="2" t="s">
        <v>6270</v>
      </c>
      <c r="K1451" s="2" t="s">
        <v>6287</v>
      </c>
      <c r="L1451" s="4" t="s">
        <v>491</v>
      </c>
      <c r="M1451" s="1">
        <v>6000</v>
      </c>
      <c r="O1451" s="1">
        <v>0</v>
      </c>
      <c r="Q1451" s="1">
        <v>0</v>
      </c>
      <c r="S1451" s="1" t="s">
        <v>30</v>
      </c>
      <c r="T1451" s="1">
        <v>0</v>
      </c>
      <c r="V1451" s="1" t="s">
        <v>3317</v>
      </c>
    </row>
    <row r="1452" spans="1:20">
      <c r="A1452" s="1">
        <v>29495211</v>
      </c>
      <c r="C1452" s="1" t="s">
        <v>22</v>
      </c>
      <c r="D1452" s="1" t="s">
        <v>6543</v>
      </c>
      <c r="E1452" s="1" t="s">
        <v>6544</v>
      </c>
      <c r="F1452" s="4">
        <v>1515333797</v>
      </c>
      <c r="G1452" s="2" t="s">
        <v>6541</v>
      </c>
      <c r="H1452" s="2" t="s">
        <v>6545</v>
      </c>
      <c r="I1452" s="2" t="s">
        <v>4841</v>
      </c>
      <c r="J1452" s="2" t="s">
        <v>6270</v>
      </c>
      <c r="K1452" s="2" t="s">
        <v>440</v>
      </c>
      <c r="L1452" s="4" t="s">
        <v>491</v>
      </c>
      <c r="M1452" s="1">
        <v>6000</v>
      </c>
      <c r="O1452" s="1">
        <v>0</v>
      </c>
      <c r="Q1452" s="1">
        <v>0</v>
      </c>
      <c r="S1452" s="1" t="s">
        <v>30</v>
      </c>
      <c r="T1452" s="1">
        <v>0</v>
      </c>
    </row>
    <row r="1453" spans="1:23">
      <c r="A1453" s="1">
        <v>29495211</v>
      </c>
      <c r="C1453" s="1" t="s">
        <v>22</v>
      </c>
      <c r="D1453" s="1" t="s">
        <v>6546</v>
      </c>
      <c r="E1453" s="1" t="s">
        <v>6547</v>
      </c>
      <c r="F1453" s="4">
        <v>1515333784</v>
      </c>
      <c r="G1453" s="2" t="s">
        <v>6548</v>
      </c>
      <c r="H1453" s="2" t="s">
        <v>6549</v>
      </c>
      <c r="I1453" s="2" t="s">
        <v>4841</v>
      </c>
      <c r="J1453" s="2" t="s">
        <v>6270</v>
      </c>
      <c r="K1453" s="2" t="s">
        <v>6292</v>
      </c>
      <c r="L1453" s="4" t="s">
        <v>491</v>
      </c>
      <c r="M1453" s="1">
        <v>6000</v>
      </c>
      <c r="O1453" s="1">
        <v>0</v>
      </c>
      <c r="Q1453" s="1">
        <v>0</v>
      </c>
      <c r="S1453" s="1" t="s">
        <v>30</v>
      </c>
      <c r="T1453" s="1">
        <v>0</v>
      </c>
      <c r="V1453" s="1" t="s">
        <v>3317</v>
      </c>
      <c r="W1453" s="1" t="s">
        <v>6550</v>
      </c>
    </row>
    <row r="1454" spans="1:20">
      <c r="A1454" s="1">
        <v>29495211</v>
      </c>
      <c r="C1454" s="1" t="s">
        <v>22</v>
      </c>
      <c r="D1454" s="1" t="s">
        <v>6551</v>
      </c>
      <c r="E1454" s="1" t="s">
        <v>6552</v>
      </c>
      <c r="F1454" s="4">
        <v>1515333758</v>
      </c>
      <c r="G1454" s="2" t="s">
        <v>6553</v>
      </c>
      <c r="H1454" s="2" t="s">
        <v>6554</v>
      </c>
      <c r="I1454" s="2" t="s">
        <v>4841</v>
      </c>
      <c r="J1454" s="2" t="s">
        <v>6270</v>
      </c>
      <c r="K1454" s="2" t="s">
        <v>440</v>
      </c>
      <c r="L1454" s="4" t="s">
        <v>491</v>
      </c>
      <c r="M1454" s="1">
        <v>6000</v>
      </c>
      <c r="O1454" s="1">
        <v>0</v>
      </c>
      <c r="Q1454" s="1">
        <v>0</v>
      </c>
      <c r="S1454" s="1" t="s">
        <v>30</v>
      </c>
      <c r="T1454" s="1">
        <v>0</v>
      </c>
    </row>
    <row r="1455" spans="1:20">
      <c r="A1455" s="1">
        <v>29495211</v>
      </c>
      <c r="C1455" s="1" t="s">
        <v>22</v>
      </c>
      <c r="D1455" s="1" t="s">
        <v>6555</v>
      </c>
      <c r="E1455" s="1" t="s">
        <v>6556</v>
      </c>
      <c r="F1455" s="4">
        <v>1515333729</v>
      </c>
      <c r="G1455" s="2" t="s">
        <v>6557</v>
      </c>
      <c r="H1455" s="2" t="s">
        <v>6558</v>
      </c>
      <c r="I1455" s="2" t="s">
        <v>4841</v>
      </c>
      <c r="J1455" s="2" t="s">
        <v>6270</v>
      </c>
      <c r="K1455" s="2" t="s">
        <v>6292</v>
      </c>
      <c r="L1455" s="4" t="s">
        <v>491</v>
      </c>
      <c r="M1455" s="1">
        <v>6000</v>
      </c>
      <c r="O1455" s="1">
        <v>0</v>
      </c>
      <c r="Q1455" s="1">
        <v>0</v>
      </c>
      <c r="S1455" s="1" t="s">
        <v>30</v>
      </c>
      <c r="T1455" s="1">
        <v>0</v>
      </c>
    </row>
    <row r="1456" spans="1:20">
      <c r="A1456" s="1">
        <v>29495211</v>
      </c>
      <c r="C1456" s="1" t="s">
        <v>22</v>
      </c>
      <c r="D1456" s="1" t="s">
        <v>6559</v>
      </c>
      <c r="E1456" s="1" t="s">
        <v>6560</v>
      </c>
      <c r="F1456" s="4">
        <v>1515333657</v>
      </c>
      <c r="G1456" s="2" t="s">
        <v>6561</v>
      </c>
      <c r="H1456" s="2" t="s">
        <v>6562</v>
      </c>
      <c r="I1456" s="2" t="s">
        <v>4841</v>
      </c>
      <c r="J1456" s="2" t="s">
        <v>6270</v>
      </c>
      <c r="K1456" s="2" t="s">
        <v>440</v>
      </c>
      <c r="L1456" s="4" t="s">
        <v>491</v>
      </c>
      <c r="M1456" s="1">
        <v>6000</v>
      </c>
      <c r="O1456" s="1">
        <v>0</v>
      </c>
      <c r="Q1456" s="1">
        <v>0</v>
      </c>
      <c r="S1456" s="1" t="s">
        <v>30</v>
      </c>
      <c r="T1456" s="1">
        <v>0</v>
      </c>
    </row>
    <row r="1457" spans="1:22">
      <c r="A1457" s="1">
        <v>29495211</v>
      </c>
      <c r="C1457" s="1" t="s">
        <v>22</v>
      </c>
      <c r="D1457" s="1" t="s">
        <v>6563</v>
      </c>
      <c r="E1457" s="1" t="s">
        <v>6564</v>
      </c>
      <c r="F1457" s="4">
        <v>1515333636</v>
      </c>
      <c r="G1457" s="2" t="s">
        <v>6565</v>
      </c>
      <c r="H1457" s="2" t="s">
        <v>6566</v>
      </c>
      <c r="I1457" s="2" t="s">
        <v>4841</v>
      </c>
      <c r="J1457" s="2" t="s">
        <v>6270</v>
      </c>
      <c r="K1457" s="2" t="s">
        <v>440</v>
      </c>
      <c r="L1457" s="4" t="s">
        <v>491</v>
      </c>
      <c r="M1457" s="1">
        <v>6000</v>
      </c>
      <c r="O1457" s="1">
        <v>0</v>
      </c>
      <c r="Q1457" s="1">
        <v>0</v>
      </c>
      <c r="S1457" s="1" t="s">
        <v>30</v>
      </c>
      <c r="T1457" s="1">
        <v>0</v>
      </c>
      <c r="V1457" s="1" t="s">
        <v>3317</v>
      </c>
    </row>
    <row r="1458" spans="1:23">
      <c r="A1458" s="1">
        <v>29495211</v>
      </c>
      <c r="C1458" s="1" t="s">
        <v>22</v>
      </c>
      <c r="D1458" s="1" t="s">
        <v>6567</v>
      </c>
      <c r="E1458" s="1" t="s">
        <v>6568</v>
      </c>
      <c r="F1458" s="4">
        <v>1515333610</v>
      </c>
      <c r="G1458" s="2" t="s">
        <v>6569</v>
      </c>
      <c r="H1458" s="2" t="s">
        <v>6570</v>
      </c>
      <c r="I1458" s="2" t="s">
        <v>4841</v>
      </c>
      <c r="J1458" s="2" t="s">
        <v>6270</v>
      </c>
      <c r="K1458" s="2" t="s">
        <v>440</v>
      </c>
      <c r="L1458" s="4" t="s">
        <v>491</v>
      </c>
      <c r="M1458" s="1">
        <v>6000</v>
      </c>
      <c r="O1458" s="1">
        <v>0</v>
      </c>
      <c r="Q1458" s="1">
        <v>0</v>
      </c>
      <c r="S1458" s="1" t="s">
        <v>30</v>
      </c>
      <c r="T1458" s="1">
        <v>0</v>
      </c>
      <c r="V1458" s="1" t="s">
        <v>3317</v>
      </c>
      <c r="W1458" s="1" t="s">
        <v>6571</v>
      </c>
    </row>
    <row r="1459" spans="1:23">
      <c r="A1459" s="1">
        <v>29495211</v>
      </c>
      <c r="C1459" s="1" t="s">
        <v>22</v>
      </c>
      <c r="D1459" s="1" t="s">
        <v>6572</v>
      </c>
      <c r="E1459" s="1" t="s">
        <v>6573</v>
      </c>
      <c r="F1459" s="4">
        <v>1515333586</v>
      </c>
      <c r="G1459" s="2" t="s">
        <v>6574</v>
      </c>
      <c r="H1459" s="2" t="s">
        <v>6575</v>
      </c>
      <c r="I1459" s="2" t="s">
        <v>4841</v>
      </c>
      <c r="J1459" s="2" t="s">
        <v>6270</v>
      </c>
      <c r="K1459" s="2" t="s">
        <v>440</v>
      </c>
      <c r="L1459" s="4" t="s">
        <v>491</v>
      </c>
      <c r="M1459" s="1">
        <v>6000</v>
      </c>
      <c r="O1459" s="1">
        <v>0</v>
      </c>
      <c r="Q1459" s="1">
        <v>0</v>
      </c>
      <c r="S1459" s="1" t="s">
        <v>30</v>
      </c>
      <c r="T1459" s="1">
        <v>0</v>
      </c>
      <c r="V1459" s="1" t="s">
        <v>3317</v>
      </c>
      <c r="W1459" s="1" t="s">
        <v>6576</v>
      </c>
    </row>
    <row r="1460" spans="1:22">
      <c r="A1460" s="1">
        <v>29495211</v>
      </c>
      <c r="C1460" s="1" t="s">
        <v>22</v>
      </c>
      <c r="D1460" s="1" t="s">
        <v>6577</v>
      </c>
      <c r="E1460" s="1" t="s">
        <v>6578</v>
      </c>
      <c r="F1460" s="4">
        <v>1515333557</v>
      </c>
      <c r="G1460" s="2" t="s">
        <v>6579</v>
      </c>
      <c r="H1460" s="2" t="s">
        <v>6580</v>
      </c>
      <c r="I1460" s="2" t="s">
        <v>4841</v>
      </c>
      <c r="J1460" s="2" t="s">
        <v>6270</v>
      </c>
      <c r="K1460" s="2" t="s">
        <v>440</v>
      </c>
      <c r="L1460" s="4" t="s">
        <v>491</v>
      </c>
      <c r="M1460" s="1">
        <v>6000</v>
      </c>
      <c r="O1460" s="1">
        <v>0</v>
      </c>
      <c r="Q1460" s="1">
        <v>0</v>
      </c>
      <c r="S1460" s="1" t="s">
        <v>30</v>
      </c>
      <c r="T1460" s="1">
        <v>0</v>
      </c>
      <c r="V1460" s="1" t="s">
        <v>3317</v>
      </c>
    </row>
    <row r="1461" spans="1:20">
      <c r="A1461" s="1">
        <v>29495211</v>
      </c>
      <c r="C1461" s="1" t="s">
        <v>22</v>
      </c>
      <c r="D1461" s="1" t="s">
        <v>6581</v>
      </c>
      <c r="E1461" s="1" t="s">
        <v>6582</v>
      </c>
      <c r="F1461" s="4">
        <v>1515333534</v>
      </c>
      <c r="G1461" s="2" t="s">
        <v>6583</v>
      </c>
      <c r="H1461" s="2" t="s">
        <v>6584</v>
      </c>
      <c r="I1461" s="2" t="s">
        <v>4841</v>
      </c>
      <c r="J1461" s="2" t="s">
        <v>6270</v>
      </c>
      <c r="K1461" s="2" t="s">
        <v>440</v>
      </c>
      <c r="L1461" s="4" t="s">
        <v>491</v>
      </c>
      <c r="M1461" s="1">
        <v>6000</v>
      </c>
      <c r="O1461" s="1">
        <v>0</v>
      </c>
      <c r="Q1461" s="1">
        <v>0</v>
      </c>
      <c r="S1461" s="1" t="s">
        <v>30</v>
      </c>
      <c r="T1461" s="1">
        <v>0</v>
      </c>
    </row>
    <row r="1462" spans="1:20">
      <c r="A1462" s="1">
        <v>29495211</v>
      </c>
      <c r="C1462" s="1" t="s">
        <v>22</v>
      </c>
      <c r="D1462" s="1" t="s">
        <v>6585</v>
      </c>
      <c r="E1462" s="1" t="s">
        <v>6586</v>
      </c>
      <c r="F1462" s="4">
        <v>1515333508</v>
      </c>
      <c r="G1462" s="2" t="s">
        <v>6587</v>
      </c>
      <c r="H1462" s="2" t="s">
        <v>6588</v>
      </c>
      <c r="I1462" s="2" t="s">
        <v>4841</v>
      </c>
      <c r="J1462" s="2" t="s">
        <v>6270</v>
      </c>
      <c r="K1462" s="2" t="s">
        <v>440</v>
      </c>
      <c r="L1462" s="4" t="s">
        <v>491</v>
      </c>
      <c r="M1462" s="1">
        <v>6000</v>
      </c>
      <c r="O1462" s="1">
        <v>0</v>
      </c>
      <c r="Q1462" s="1">
        <v>0</v>
      </c>
      <c r="S1462" s="1" t="s">
        <v>30</v>
      </c>
      <c r="T1462" s="1">
        <v>0</v>
      </c>
    </row>
    <row r="1463" spans="1:20">
      <c r="A1463" s="1">
        <v>29495211</v>
      </c>
      <c r="C1463" s="1" t="s">
        <v>22</v>
      </c>
      <c r="D1463" s="1" t="s">
        <v>6589</v>
      </c>
      <c r="E1463" s="1" t="s">
        <v>6590</v>
      </c>
      <c r="F1463" s="4">
        <v>1515332801</v>
      </c>
      <c r="G1463" s="2" t="s">
        <v>6591</v>
      </c>
      <c r="H1463" s="2" t="s">
        <v>6592</v>
      </c>
      <c r="I1463" s="2" t="s">
        <v>27</v>
      </c>
      <c r="J1463" s="2" t="s">
        <v>6593</v>
      </c>
      <c r="K1463" s="2" t="s">
        <v>35</v>
      </c>
      <c r="L1463" s="4" t="s">
        <v>29</v>
      </c>
      <c r="M1463" s="1">
        <v>6000</v>
      </c>
      <c r="O1463" s="1">
        <v>0</v>
      </c>
      <c r="Q1463" s="1">
        <v>0</v>
      </c>
      <c r="S1463" s="1" t="s">
        <v>30</v>
      </c>
      <c r="T1463" s="1">
        <v>0</v>
      </c>
    </row>
    <row r="1464" spans="1:20">
      <c r="A1464" s="1">
        <v>29495211</v>
      </c>
      <c r="C1464" s="1" t="s">
        <v>22</v>
      </c>
      <c r="D1464" s="1" t="s">
        <v>6594</v>
      </c>
      <c r="E1464" s="1" t="s">
        <v>6595</v>
      </c>
      <c r="F1464" s="4">
        <v>1515332843</v>
      </c>
      <c r="G1464" s="2" t="s">
        <v>6596</v>
      </c>
      <c r="H1464" s="2" t="s">
        <v>6597</v>
      </c>
      <c r="I1464" s="2" t="s">
        <v>27</v>
      </c>
      <c r="J1464" s="2" t="s">
        <v>6598</v>
      </c>
      <c r="K1464" s="2" t="s">
        <v>35</v>
      </c>
      <c r="L1464" s="4" t="s">
        <v>29</v>
      </c>
      <c r="M1464" s="1">
        <v>6000</v>
      </c>
      <c r="O1464" s="1">
        <v>0</v>
      </c>
      <c r="Q1464" s="1">
        <v>0</v>
      </c>
      <c r="S1464" s="1" t="s">
        <v>30</v>
      </c>
      <c r="T1464" s="1">
        <v>0</v>
      </c>
    </row>
    <row r="1465" spans="1:20">
      <c r="A1465" s="1">
        <v>29495211</v>
      </c>
      <c r="C1465" s="1" t="s">
        <v>22</v>
      </c>
      <c r="D1465" s="1" t="s">
        <v>6599</v>
      </c>
      <c r="E1465" s="1" t="s">
        <v>6600</v>
      </c>
      <c r="F1465" s="4">
        <v>1515332507</v>
      </c>
      <c r="G1465" s="2" t="s">
        <v>6601</v>
      </c>
      <c r="H1465" s="2" t="s">
        <v>6602</v>
      </c>
      <c r="I1465" s="2" t="s">
        <v>27</v>
      </c>
      <c r="J1465" s="2" t="s">
        <v>6598</v>
      </c>
      <c r="K1465" s="2" t="s">
        <v>35</v>
      </c>
      <c r="L1465" s="4" t="s">
        <v>29</v>
      </c>
      <c r="M1465" s="1">
        <v>6000</v>
      </c>
      <c r="O1465" s="1">
        <v>0</v>
      </c>
      <c r="Q1465" s="1">
        <v>0</v>
      </c>
      <c r="S1465" s="1" t="s">
        <v>30</v>
      </c>
      <c r="T1465" s="1">
        <v>0</v>
      </c>
    </row>
    <row r="1466" spans="1:20">
      <c r="A1466" s="1">
        <v>29495211</v>
      </c>
      <c r="C1466" s="1" t="s">
        <v>22</v>
      </c>
      <c r="D1466" s="1" t="s">
        <v>6603</v>
      </c>
      <c r="E1466" s="1" t="s">
        <v>6604</v>
      </c>
      <c r="F1466" s="4">
        <v>1515332419</v>
      </c>
      <c r="G1466" s="2" t="s">
        <v>6605</v>
      </c>
      <c r="H1466" s="2" t="s">
        <v>6606</v>
      </c>
      <c r="I1466" s="2" t="s">
        <v>27</v>
      </c>
      <c r="J1466" s="2" t="s">
        <v>6598</v>
      </c>
      <c r="K1466" s="2" t="s">
        <v>35</v>
      </c>
      <c r="L1466" s="4" t="s">
        <v>29</v>
      </c>
      <c r="M1466" s="1">
        <v>6000</v>
      </c>
      <c r="O1466" s="1">
        <v>0</v>
      </c>
      <c r="Q1466" s="1">
        <v>0</v>
      </c>
      <c r="S1466" s="1" t="s">
        <v>30</v>
      </c>
      <c r="T1466" s="1">
        <v>0</v>
      </c>
    </row>
    <row r="1467" spans="1:20">
      <c r="A1467" s="1">
        <v>29495211</v>
      </c>
      <c r="C1467" s="1" t="s">
        <v>22</v>
      </c>
      <c r="D1467" s="1" t="s">
        <v>6607</v>
      </c>
      <c r="E1467" s="1" t="s">
        <v>6608</v>
      </c>
      <c r="F1467" s="4">
        <v>1515332306</v>
      </c>
      <c r="G1467" s="2" t="s">
        <v>6609</v>
      </c>
      <c r="H1467" s="2" t="s">
        <v>6610</v>
      </c>
      <c r="I1467" s="2" t="s">
        <v>27</v>
      </c>
      <c r="J1467" s="2" t="s">
        <v>6598</v>
      </c>
      <c r="K1467" s="2" t="s">
        <v>35</v>
      </c>
      <c r="L1467" s="4" t="s">
        <v>29</v>
      </c>
      <c r="M1467" s="1">
        <v>6000</v>
      </c>
      <c r="O1467" s="1">
        <v>0</v>
      </c>
      <c r="Q1467" s="1">
        <v>0</v>
      </c>
      <c r="S1467" s="1" t="s">
        <v>30</v>
      </c>
      <c r="T1467" s="1">
        <v>0</v>
      </c>
    </row>
    <row r="1468" spans="1:20">
      <c r="A1468" s="1">
        <v>29495211</v>
      </c>
      <c r="C1468" s="1" t="s">
        <v>22</v>
      </c>
      <c r="D1468" s="1" t="s">
        <v>6611</v>
      </c>
      <c r="E1468" s="1" t="s">
        <v>6612</v>
      </c>
      <c r="F1468" s="4">
        <v>1515331817</v>
      </c>
      <c r="G1468" s="2" t="s">
        <v>6613</v>
      </c>
      <c r="H1468" s="2" t="s">
        <v>6614</v>
      </c>
      <c r="I1468" s="2" t="s">
        <v>27</v>
      </c>
      <c r="J1468" s="2" t="s">
        <v>6615</v>
      </c>
      <c r="K1468" s="2" t="s">
        <v>35</v>
      </c>
      <c r="L1468" s="4" t="s">
        <v>29</v>
      </c>
      <c r="M1468" s="1">
        <v>6000</v>
      </c>
      <c r="O1468" s="1">
        <v>0</v>
      </c>
      <c r="Q1468" s="1">
        <v>0</v>
      </c>
      <c r="S1468" s="1" t="s">
        <v>30</v>
      </c>
      <c r="T1468" s="1">
        <v>0</v>
      </c>
    </row>
    <row r="1469" spans="1:20">
      <c r="A1469" s="1">
        <v>29495211</v>
      </c>
      <c r="C1469" s="1" t="s">
        <v>22</v>
      </c>
      <c r="D1469" s="1" t="s">
        <v>6616</v>
      </c>
      <c r="E1469" s="1" t="s">
        <v>6617</v>
      </c>
      <c r="F1469" s="4">
        <v>1515331478</v>
      </c>
      <c r="G1469" s="2" t="s">
        <v>6618</v>
      </c>
      <c r="H1469" s="2" t="s">
        <v>6619</v>
      </c>
      <c r="I1469" s="2" t="s">
        <v>27</v>
      </c>
      <c r="J1469" s="2" t="s">
        <v>6620</v>
      </c>
      <c r="K1469" s="2" t="s">
        <v>35</v>
      </c>
      <c r="L1469" s="4" t="s">
        <v>29</v>
      </c>
      <c r="M1469" s="1">
        <v>6000</v>
      </c>
      <c r="O1469" s="1">
        <v>0</v>
      </c>
      <c r="Q1469" s="1">
        <v>0</v>
      </c>
      <c r="S1469" s="1" t="s">
        <v>30</v>
      </c>
      <c r="T1469" s="1">
        <v>0</v>
      </c>
    </row>
    <row r="1470" spans="1:22">
      <c r="A1470" s="1">
        <v>29495211</v>
      </c>
      <c r="C1470" s="1" t="s">
        <v>22</v>
      </c>
      <c r="D1470" s="1" t="s">
        <v>6621</v>
      </c>
      <c r="E1470" s="1" t="s">
        <v>6622</v>
      </c>
      <c r="F1470" s="4">
        <v>1515331135</v>
      </c>
      <c r="G1470" s="2" t="s">
        <v>6623</v>
      </c>
      <c r="H1470" s="2" t="s">
        <v>6624</v>
      </c>
      <c r="I1470" s="2" t="s">
        <v>27</v>
      </c>
      <c r="J1470" s="2" t="s">
        <v>6625</v>
      </c>
      <c r="K1470" s="2" t="s">
        <v>35</v>
      </c>
      <c r="L1470" s="4" t="s">
        <v>29</v>
      </c>
      <c r="M1470" s="1">
        <v>6000</v>
      </c>
      <c r="O1470" s="1">
        <v>0</v>
      </c>
      <c r="Q1470" s="1">
        <v>0</v>
      </c>
      <c r="S1470" s="1" t="s">
        <v>30</v>
      </c>
      <c r="T1470" s="1">
        <v>0</v>
      </c>
      <c r="V1470" s="1" t="s">
        <v>3317</v>
      </c>
    </row>
    <row r="1471" spans="1:22">
      <c r="A1471" s="1">
        <v>29495211</v>
      </c>
      <c r="C1471" s="1" t="s">
        <v>22</v>
      </c>
      <c r="D1471" s="1" t="s">
        <v>6626</v>
      </c>
      <c r="E1471" s="1" t="s">
        <v>6627</v>
      </c>
      <c r="F1471" s="4">
        <v>1515330930</v>
      </c>
      <c r="G1471" s="2" t="s">
        <v>6628</v>
      </c>
      <c r="H1471" s="2" t="s">
        <v>6629</v>
      </c>
      <c r="I1471" s="2" t="s">
        <v>27</v>
      </c>
      <c r="J1471" s="2" t="s">
        <v>6620</v>
      </c>
      <c r="K1471" s="2" t="s">
        <v>35</v>
      </c>
      <c r="L1471" s="4" t="s">
        <v>29</v>
      </c>
      <c r="M1471" s="1">
        <v>6000</v>
      </c>
      <c r="O1471" s="1">
        <v>0</v>
      </c>
      <c r="Q1471" s="1">
        <v>0</v>
      </c>
      <c r="S1471" s="1" t="s">
        <v>30</v>
      </c>
      <c r="T1471" s="1">
        <v>0</v>
      </c>
      <c r="V1471" s="1" t="s">
        <v>6630</v>
      </c>
    </row>
    <row r="1472" spans="1:20">
      <c r="A1472" s="1">
        <v>29495211</v>
      </c>
      <c r="C1472" s="1" t="s">
        <v>22</v>
      </c>
      <c r="D1472" s="1" t="s">
        <v>6631</v>
      </c>
      <c r="E1472" s="1" t="s">
        <v>6632</v>
      </c>
      <c r="F1472" s="4">
        <v>1515331023</v>
      </c>
      <c r="G1472" s="2" t="s">
        <v>6633</v>
      </c>
      <c r="H1472" s="2" t="s">
        <v>6634</v>
      </c>
      <c r="I1472" s="2" t="s">
        <v>27</v>
      </c>
      <c r="J1472" s="2" t="s">
        <v>6635</v>
      </c>
      <c r="K1472" s="2" t="s">
        <v>35</v>
      </c>
      <c r="L1472" s="4" t="s">
        <v>29</v>
      </c>
      <c r="M1472" s="1">
        <v>6000</v>
      </c>
      <c r="O1472" s="1">
        <v>0</v>
      </c>
      <c r="Q1472" s="1">
        <v>0</v>
      </c>
      <c r="S1472" s="1" t="s">
        <v>30</v>
      </c>
      <c r="T1472" s="1">
        <v>0</v>
      </c>
    </row>
    <row r="1473" spans="1:20">
      <c r="A1473" s="1">
        <v>29495211</v>
      </c>
      <c r="C1473" s="1" t="s">
        <v>22</v>
      </c>
      <c r="D1473" s="1" t="s">
        <v>6636</v>
      </c>
      <c r="E1473" s="1" t="s">
        <v>6637</v>
      </c>
      <c r="F1473" s="4">
        <v>1515330996</v>
      </c>
      <c r="G1473" s="2" t="s">
        <v>6638</v>
      </c>
      <c r="H1473" s="2" t="s">
        <v>6639</v>
      </c>
      <c r="I1473" s="2" t="s">
        <v>27</v>
      </c>
      <c r="J1473" s="2" t="s">
        <v>6625</v>
      </c>
      <c r="K1473" s="2" t="s">
        <v>35</v>
      </c>
      <c r="L1473" s="4" t="s">
        <v>29</v>
      </c>
      <c r="M1473" s="1">
        <v>6000</v>
      </c>
      <c r="O1473" s="1">
        <v>0</v>
      </c>
      <c r="Q1473" s="1">
        <v>0</v>
      </c>
      <c r="S1473" s="1" t="s">
        <v>30</v>
      </c>
      <c r="T1473" s="1">
        <v>0</v>
      </c>
    </row>
    <row r="1474" spans="1:22">
      <c r="A1474" s="1">
        <v>29495211</v>
      </c>
      <c r="C1474" s="1" t="s">
        <v>22</v>
      </c>
      <c r="D1474" s="1" t="s">
        <v>6640</v>
      </c>
      <c r="E1474" s="1" t="s">
        <v>6641</v>
      </c>
      <c r="F1474" s="4">
        <v>1515330748</v>
      </c>
      <c r="G1474" s="2" t="s">
        <v>6642</v>
      </c>
      <c r="H1474" s="2" t="s">
        <v>6643</v>
      </c>
      <c r="I1474" s="2" t="s">
        <v>27</v>
      </c>
      <c r="J1474" s="2" t="s">
        <v>6625</v>
      </c>
      <c r="K1474" s="2" t="s">
        <v>35</v>
      </c>
      <c r="L1474" s="4" t="s">
        <v>29</v>
      </c>
      <c r="M1474" s="1">
        <v>6000</v>
      </c>
      <c r="O1474" s="1">
        <v>0</v>
      </c>
      <c r="Q1474" s="1">
        <v>0</v>
      </c>
      <c r="S1474" s="1" t="s">
        <v>30</v>
      </c>
      <c r="T1474" s="1">
        <v>0</v>
      </c>
      <c r="V1474" s="1" t="s">
        <v>6644</v>
      </c>
    </row>
    <row r="1475" spans="1:22">
      <c r="A1475" s="1">
        <v>29495211</v>
      </c>
      <c r="C1475" s="1" t="s">
        <v>22</v>
      </c>
      <c r="D1475" s="1" t="s">
        <v>6645</v>
      </c>
      <c r="E1475" s="1" t="s">
        <v>6646</v>
      </c>
      <c r="F1475" s="4">
        <v>1515330711</v>
      </c>
      <c r="G1475" s="2" t="s">
        <v>6647</v>
      </c>
      <c r="H1475" s="2" t="s">
        <v>6648</v>
      </c>
      <c r="I1475" s="2" t="s">
        <v>27</v>
      </c>
      <c r="J1475" s="2" t="s">
        <v>6625</v>
      </c>
      <c r="K1475" s="2" t="s">
        <v>35</v>
      </c>
      <c r="L1475" s="4" t="s">
        <v>29</v>
      </c>
      <c r="M1475" s="1">
        <v>6000</v>
      </c>
      <c r="O1475" s="1">
        <v>0</v>
      </c>
      <c r="Q1475" s="1">
        <v>0</v>
      </c>
      <c r="S1475" s="1" t="s">
        <v>30</v>
      </c>
      <c r="T1475" s="1">
        <v>0</v>
      </c>
      <c r="V1475" s="1" t="s">
        <v>6649</v>
      </c>
    </row>
    <row r="1476" spans="1:23">
      <c r="A1476" s="1">
        <v>29495211</v>
      </c>
      <c r="C1476" s="1" t="s">
        <v>22</v>
      </c>
      <c r="D1476" s="1" t="s">
        <v>6650</v>
      </c>
      <c r="E1476" s="1" t="s">
        <v>6651</v>
      </c>
      <c r="F1476" s="4">
        <v>1515330568</v>
      </c>
      <c r="G1476" s="2" t="s">
        <v>6652</v>
      </c>
      <c r="H1476" s="2" t="s">
        <v>6653</v>
      </c>
      <c r="I1476" s="2" t="s">
        <v>27</v>
      </c>
      <c r="J1476" s="2" t="s">
        <v>6625</v>
      </c>
      <c r="K1476" s="2" t="s">
        <v>35</v>
      </c>
      <c r="L1476" s="4" t="s">
        <v>29</v>
      </c>
      <c r="M1476" s="1">
        <v>6000</v>
      </c>
      <c r="O1476" s="1">
        <v>0</v>
      </c>
      <c r="Q1476" s="1">
        <v>0</v>
      </c>
      <c r="S1476" s="1" t="s">
        <v>30</v>
      </c>
      <c r="T1476" s="1">
        <v>0</v>
      </c>
      <c r="V1476" s="1" t="s">
        <v>3317</v>
      </c>
      <c r="W1476" s="1" t="s">
        <v>6654</v>
      </c>
    </row>
    <row r="1477" spans="1:20">
      <c r="A1477" s="1">
        <v>29495211</v>
      </c>
      <c r="C1477" s="1" t="s">
        <v>22</v>
      </c>
      <c r="D1477" s="1" t="s">
        <v>6655</v>
      </c>
      <c r="E1477" s="1" t="s">
        <v>6656</v>
      </c>
      <c r="F1477" s="4">
        <v>1515330506</v>
      </c>
      <c r="G1477" s="2" t="s">
        <v>6657</v>
      </c>
      <c r="H1477" s="2" t="s">
        <v>6658</v>
      </c>
      <c r="I1477" s="2" t="s">
        <v>27</v>
      </c>
      <c r="J1477" s="2" t="s">
        <v>6625</v>
      </c>
      <c r="K1477" s="2" t="s">
        <v>35</v>
      </c>
      <c r="L1477" s="4" t="s">
        <v>29</v>
      </c>
      <c r="M1477" s="1">
        <v>6000</v>
      </c>
      <c r="O1477" s="1">
        <v>0</v>
      </c>
      <c r="Q1477" s="1">
        <v>0</v>
      </c>
      <c r="S1477" s="1" t="s">
        <v>30</v>
      </c>
      <c r="T1477" s="1">
        <v>0</v>
      </c>
    </row>
    <row r="1478" spans="1:20">
      <c r="A1478" s="1">
        <v>29495211</v>
      </c>
      <c r="C1478" s="1" t="s">
        <v>22</v>
      </c>
      <c r="D1478" s="1" t="s">
        <v>6659</v>
      </c>
      <c r="E1478" s="1" t="s">
        <v>6660</v>
      </c>
      <c r="F1478" s="4">
        <v>1515330389</v>
      </c>
      <c r="G1478" s="2" t="s">
        <v>6661</v>
      </c>
      <c r="H1478" s="2" t="s">
        <v>6662</v>
      </c>
      <c r="I1478" s="2" t="s">
        <v>27</v>
      </c>
      <c r="J1478" s="2" t="s">
        <v>6625</v>
      </c>
      <c r="K1478" s="2" t="s">
        <v>35</v>
      </c>
      <c r="L1478" s="4" t="s">
        <v>29</v>
      </c>
      <c r="M1478" s="1">
        <v>6000</v>
      </c>
      <c r="O1478" s="1">
        <v>0</v>
      </c>
      <c r="Q1478" s="1">
        <v>0</v>
      </c>
      <c r="S1478" s="1" t="s">
        <v>30</v>
      </c>
      <c r="T1478" s="1">
        <v>0</v>
      </c>
    </row>
    <row r="1479" spans="1:20">
      <c r="A1479" s="1">
        <v>29495211</v>
      </c>
      <c r="C1479" s="1" t="s">
        <v>22</v>
      </c>
      <c r="D1479" s="1" t="s">
        <v>6663</v>
      </c>
      <c r="E1479" s="1" t="s">
        <v>6664</v>
      </c>
      <c r="F1479" s="4">
        <v>1515330216</v>
      </c>
      <c r="G1479" s="2" t="s">
        <v>6665</v>
      </c>
      <c r="H1479" s="2" t="s">
        <v>6666</v>
      </c>
      <c r="I1479" s="2" t="s">
        <v>27</v>
      </c>
      <c r="J1479" s="2" t="s">
        <v>6667</v>
      </c>
      <c r="K1479" s="2" t="s">
        <v>35</v>
      </c>
      <c r="L1479" s="4" t="s">
        <v>29</v>
      </c>
      <c r="M1479" s="1">
        <v>6000</v>
      </c>
      <c r="O1479" s="1">
        <v>0</v>
      </c>
      <c r="Q1479" s="1">
        <v>0</v>
      </c>
      <c r="S1479" s="1" t="s">
        <v>30</v>
      </c>
      <c r="T1479" s="1">
        <v>0</v>
      </c>
    </row>
    <row r="1480" spans="1:20">
      <c r="A1480" s="1">
        <v>29495211</v>
      </c>
      <c r="C1480" s="1" t="s">
        <v>22</v>
      </c>
      <c r="D1480" s="1" t="s">
        <v>1051</v>
      </c>
      <c r="E1480" s="1" t="s">
        <v>6668</v>
      </c>
      <c r="F1480" s="4">
        <v>1515330189</v>
      </c>
      <c r="G1480" s="2" t="s">
        <v>6669</v>
      </c>
      <c r="H1480" s="2" t="s">
        <v>6670</v>
      </c>
      <c r="I1480" s="2" t="s">
        <v>27</v>
      </c>
      <c r="J1480" s="2" t="s">
        <v>6671</v>
      </c>
      <c r="K1480" s="2" t="s">
        <v>35</v>
      </c>
      <c r="L1480" s="4" t="s">
        <v>29</v>
      </c>
      <c r="M1480" s="1">
        <v>6000</v>
      </c>
      <c r="O1480" s="1">
        <v>0</v>
      </c>
      <c r="Q1480" s="1">
        <v>0</v>
      </c>
      <c r="S1480" s="1" t="s">
        <v>30</v>
      </c>
      <c r="T1480" s="1">
        <v>0</v>
      </c>
    </row>
    <row r="1481" spans="1:20">
      <c r="A1481" s="1">
        <v>29495211</v>
      </c>
      <c r="C1481" s="1" t="s">
        <v>22</v>
      </c>
      <c r="D1481" s="1" t="s">
        <v>2666</v>
      </c>
      <c r="E1481" s="1" t="s">
        <v>6672</v>
      </c>
      <c r="F1481" s="4">
        <v>1515327957</v>
      </c>
      <c r="G1481" s="2" t="s">
        <v>6673</v>
      </c>
      <c r="H1481" s="2" t="s">
        <v>6674</v>
      </c>
      <c r="I1481" s="2" t="s">
        <v>27</v>
      </c>
      <c r="J1481" s="2" t="s">
        <v>6675</v>
      </c>
      <c r="K1481" s="2" t="s">
        <v>35</v>
      </c>
      <c r="L1481" s="4" t="s">
        <v>29</v>
      </c>
      <c r="M1481" s="1">
        <v>6000</v>
      </c>
      <c r="O1481" s="1">
        <v>0</v>
      </c>
      <c r="Q1481" s="1">
        <v>0</v>
      </c>
      <c r="S1481" s="1" t="s">
        <v>30</v>
      </c>
      <c r="T1481" s="1">
        <v>0</v>
      </c>
    </row>
    <row r="1482" spans="1:20">
      <c r="A1482" s="1">
        <v>29495211</v>
      </c>
      <c r="C1482" s="1" t="s">
        <v>22</v>
      </c>
      <c r="D1482" s="1" t="s">
        <v>6676</v>
      </c>
      <c r="E1482" s="1" t="s">
        <v>6677</v>
      </c>
      <c r="F1482" s="4">
        <v>1515326269</v>
      </c>
      <c r="G1482" s="2" t="s">
        <v>6678</v>
      </c>
      <c r="H1482" s="2" t="s">
        <v>6679</v>
      </c>
      <c r="I1482" s="2" t="s">
        <v>27</v>
      </c>
      <c r="J1482" s="2" t="s">
        <v>6680</v>
      </c>
      <c r="K1482" s="2" t="s">
        <v>35</v>
      </c>
      <c r="L1482" s="4" t="s">
        <v>29</v>
      </c>
      <c r="M1482" s="1">
        <v>6000</v>
      </c>
      <c r="O1482" s="1">
        <v>0</v>
      </c>
      <c r="Q1482" s="1">
        <v>0</v>
      </c>
      <c r="S1482" s="1" t="s">
        <v>30</v>
      </c>
      <c r="T1482" s="1">
        <v>0</v>
      </c>
    </row>
    <row r="1483" spans="1:20">
      <c r="A1483" s="1">
        <v>29495211</v>
      </c>
      <c r="C1483" s="1" t="s">
        <v>22</v>
      </c>
      <c r="D1483" s="1" t="s">
        <v>6681</v>
      </c>
      <c r="E1483" s="1" t="s">
        <v>6682</v>
      </c>
      <c r="F1483" s="4">
        <v>1515324768</v>
      </c>
      <c r="G1483" s="2" t="s">
        <v>6683</v>
      </c>
      <c r="H1483" s="2" t="s">
        <v>6684</v>
      </c>
      <c r="I1483" s="2" t="s">
        <v>27</v>
      </c>
      <c r="J1483" s="2" t="s">
        <v>6685</v>
      </c>
      <c r="K1483" s="2" t="s">
        <v>35</v>
      </c>
      <c r="L1483" s="4" t="s">
        <v>29</v>
      </c>
      <c r="M1483" s="1">
        <v>6000</v>
      </c>
      <c r="O1483" s="1">
        <v>0</v>
      </c>
      <c r="Q1483" s="1">
        <v>0</v>
      </c>
      <c r="S1483" s="1" t="s">
        <v>30</v>
      </c>
      <c r="T1483" s="1">
        <v>0</v>
      </c>
    </row>
    <row r="1484" spans="1:20">
      <c r="A1484" s="1">
        <v>29495211</v>
      </c>
      <c r="C1484" s="1" t="s">
        <v>22</v>
      </c>
      <c r="D1484" s="1" t="s">
        <v>6663</v>
      </c>
      <c r="E1484" s="1" t="s">
        <v>6686</v>
      </c>
      <c r="F1484" s="4">
        <v>1515324279</v>
      </c>
      <c r="G1484" s="2" t="s">
        <v>6687</v>
      </c>
      <c r="H1484" s="2" t="s">
        <v>6688</v>
      </c>
      <c r="I1484" s="2" t="s">
        <v>27</v>
      </c>
      <c r="J1484" s="2" t="s">
        <v>6689</v>
      </c>
      <c r="K1484" s="2" t="s">
        <v>35</v>
      </c>
      <c r="L1484" s="4" t="s">
        <v>29</v>
      </c>
      <c r="M1484" s="1">
        <v>6000</v>
      </c>
      <c r="O1484" s="1">
        <v>0</v>
      </c>
      <c r="Q1484" s="1">
        <v>0</v>
      </c>
      <c r="S1484" s="1" t="s">
        <v>30</v>
      </c>
      <c r="T1484" s="1">
        <v>0</v>
      </c>
    </row>
    <row r="1485" spans="1:20">
      <c r="A1485" s="1">
        <v>29495211</v>
      </c>
      <c r="C1485" s="1" t="s">
        <v>22</v>
      </c>
      <c r="D1485" s="1" t="s">
        <v>6690</v>
      </c>
      <c r="E1485" s="1" t="s">
        <v>6691</v>
      </c>
      <c r="F1485" s="4">
        <v>1515323572</v>
      </c>
      <c r="G1485" s="2" t="s">
        <v>6692</v>
      </c>
      <c r="H1485" s="2" t="s">
        <v>6693</v>
      </c>
      <c r="I1485" s="2" t="s">
        <v>27</v>
      </c>
      <c r="J1485" s="2" t="s">
        <v>6694</v>
      </c>
      <c r="K1485" s="2" t="s">
        <v>35</v>
      </c>
      <c r="L1485" s="4" t="s">
        <v>29</v>
      </c>
      <c r="M1485" s="1">
        <v>6000</v>
      </c>
      <c r="O1485" s="1">
        <v>0</v>
      </c>
      <c r="Q1485" s="1">
        <v>0</v>
      </c>
      <c r="S1485" s="1" t="s">
        <v>30</v>
      </c>
      <c r="T1485" s="1">
        <v>0</v>
      </c>
    </row>
    <row r="1486" spans="1:20">
      <c r="A1486" s="1">
        <v>29495211</v>
      </c>
      <c r="C1486" s="1" t="s">
        <v>22</v>
      </c>
      <c r="D1486" s="1" t="s">
        <v>6695</v>
      </c>
      <c r="E1486" s="1" t="s">
        <v>6696</v>
      </c>
      <c r="F1486" s="4">
        <v>1515323892</v>
      </c>
      <c r="G1486" s="2" t="s">
        <v>6697</v>
      </c>
      <c r="H1486" s="2" t="s">
        <v>6698</v>
      </c>
      <c r="I1486" s="2" t="s">
        <v>27</v>
      </c>
      <c r="J1486" s="2" t="s">
        <v>6699</v>
      </c>
      <c r="K1486" s="2" t="s">
        <v>35</v>
      </c>
      <c r="L1486" s="4" t="s">
        <v>29</v>
      </c>
      <c r="M1486" s="1">
        <v>6000</v>
      </c>
      <c r="O1486" s="1">
        <v>0</v>
      </c>
      <c r="Q1486" s="1">
        <v>0</v>
      </c>
      <c r="S1486" s="1" t="s">
        <v>30</v>
      </c>
      <c r="T1486" s="1">
        <v>0</v>
      </c>
    </row>
    <row r="1487" spans="1:20">
      <c r="A1487" s="1">
        <v>29495211</v>
      </c>
      <c r="C1487" s="1" t="s">
        <v>22</v>
      </c>
      <c r="D1487" s="1" t="s">
        <v>6700</v>
      </c>
      <c r="E1487" s="1" t="s">
        <v>6701</v>
      </c>
      <c r="F1487" s="4">
        <v>1515321846</v>
      </c>
      <c r="G1487" s="2" t="s">
        <v>6702</v>
      </c>
      <c r="H1487" s="2" t="s">
        <v>6703</v>
      </c>
      <c r="I1487" s="2" t="s">
        <v>27</v>
      </c>
      <c r="J1487" s="2" t="s">
        <v>6704</v>
      </c>
      <c r="K1487" s="2" t="s">
        <v>2790</v>
      </c>
      <c r="L1487" s="4" t="s">
        <v>29</v>
      </c>
      <c r="M1487" s="1">
        <v>6000</v>
      </c>
      <c r="O1487" s="1">
        <v>0</v>
      </c>
      <c r="Q1487" s="1">
        <v>0</v>
      </c>
      <c r="S1487" s="1" t="s">
        <v>30</v>
      </c>
      <c r="T1487" s="1">
        <v>0</v>
      </c>
    </row>
    <row r="1488" spans="1:20">
      <c r="A1488" s="1">
        <v>29495211</v>
      </c>
      <c r="C1488" s="1" t="s">
        <v>22</v>
      </c>
      <c r="D1488" s="1" t="s">
        <v>6705</v>
      </c>
      <c r="E1488" s="1" t="s">
        <v>6706</v>
      </c>
      <c r="F1488" s="4">
        <v>1515322153</v>
      </c>
      <c r="G1488" s="2" t="s">
        <v>6707</v>
      </c>
      <c r="H1488" s="2" t="s">
        <v>6708</v>
      </c>
      <c r="I1488" s="2" t="s">
        <v>27</v>
      </c>
      <c r="J1488" s="2" t="s">
        <v>6709</v>
      </c>
      <c r="K1488" s="2" t="s">
        <v>35</v>
      </c>
      <c r="L1488" s="4" t="s">
        <v>29</v>
      </c>
      <c r="M1488" s="1">
        <v>6000</v>
      </c>
      <c r="O1488" s="1">
        <v>0</v>
      </c>
      <c r="Q1488" s="1">
        <v>0</v>
      </c>
      <c r="S1488" s="1" t="s">
        <v>30</v>
      </c>
      <c r="T1488" s="1">
        <v>0</v>
      </c>
    </row>
    <row r="1489" spans="1:20">
      <c r="A1489" s="1">
        <v>29495211</v>
      </c>
      <c r="C1489" s="1" t="s">
        <v>22</v>
      </c>
      <c r="D1489" s="1" t="s">
        <v>6710</v>
      </c>
      <c r="E1489" s="1" t="s">
        <v>6711</v>
      </c>
      <c r="F1489" s="4">
        <v>1515321656</v>
      </c>
      <c r="G1489" s="2" t="s">
        <v>6712</v>
      </c>
      <c r="H1489" s="2" t="s">
        <v>6713</v>
      </c>
      <c r="I1489" s="2" t="s">
        <v>27</v>
      </c>
      <c r="J1489" s="2" t="s">
        <v>6714</v>
      </c>
      <c r="K1489" s="2" t="s">
        <v>35</v>
      </c>
      <c r="L1489" s="4" t="s">
        <v>29</v>
      </c>
      <c r="M1489" s="1">
        <v>6000</v>
      </c>
      <c r="O1489" s="1">
        <v>0</v>
      </c>
      <c r="Q1489" s="1">
        <v>0</v>
      </c>
      <c r="S1489" s="1" t="s">
        <v>30</v>
      </c>
      <c r="T1489" s="1">
        <v>0</v>
      </c>
    </row>
    <row r="1490" spans="1:20">
      <c r="A1490" s="1">
        <v>29495211</v>
      </c>
      <c r="C1490" s="1" t="s">
        <v>22</v>
      </c>
      <c r="D1490" s="1" t="s">
        <v>6715</v>
      </c>
      <c r="E1490" s="1" t="s">
        <v>6716</v>
      </c>
      <c r="F1490" s="4">
        <v>1515321274</v>
      </c>
      <c r="G1490" s="2" t="s">
        <v>6717</v>
      </c>
      <c r="H1490" s="2" t="s">
        <v>6718</v>
      </c>
      <c r="I1490" s="2" t="s">
        <v>27</v>
      </c>
      <c r="J1490" s="2" t="s">
        <v>6719</v>
      </c>
      <c r="K1490" s="2" t="s">
        <v>35</v>
      </c>
      <c r="L1490" s="4" t="s">
        <v>29</v>
      </c>
      <c r="M1490" s="1">
        <v>6000</v>
      </c>
      <c r="O1490" s="1">
        <v>0</v>
      </c>
      <c r="Q1490" s="1">
        <v>0</v>
      </c>
      <c r="S1490" s="1" t="s">
        <v>30</v>
      </c>
      <c r="T1490" s="1">
        <v>0</v>
      </c>
    </row>
    <row r="1491" spans="1:20">
      <c r="A1491" s="1">
        <v>29495211</v>
      </c>
      <c r="C1491" s="1" t="s">
        <v>22</v>
      </c>
      <c r="D1491" s="1" t="s">
        <v>6720</v>
      </c>
      <c r="E1491" s="1" t="s">
        <v>6721</v>
      </c>
      <c r="F1491" s="4">
        <v>1515318828</v>
      </c>
      <c r="G1491" s="2" t="s">
        <v>6722</v>
      </c>
      <c r="H1491" s="2" t="s">
        <v>6723</v>
      </c>
      <c r="I1491" s="2" t="s">
        <v>27</v>
      </c>
      <c r="J1491" s="2" t="s">
        <v>6724</v>
      </c>
      <c r="K1491" s="2" t="s">
        <v>35</v>
      </c>
      <c r="L1491" s="4" t="s">
        <v>29</v>
      </c>
      <c r="M1491" s="1">
        <v>6000</v>
      </c>
      <c r="O1491" s="1">
        <v>0</v>
      </c>
      <c r="Q1491" s="1">
        <v>0</v>
      </c>
      <c r="S1491" s="1" t="s">
        <v>30</v>
      </c>
      <c r="T1491" s="1">
        <v>0</v>
      </c>
    </row>
    <row r="1492" spans="1:20">
      <c r="A1492" s="1">
        <v>29495211</v>
      </c>
      <c r="C1492" s="1" t="s">
        <v>22</v>
      </c>
      <c r="D1492" s="1" t="s">
        <v>6725</v>
      </c>
      <c r="E1492" s="1" t="s">
        <v>6726</v>
      </c>
      <c r="F1492" s="4">
        <v>1515318175</v>
      </c>
      <c r="G1492" s="2" t="s">
        <v>6727</v>
      </c>
      <c r="H1492" s="2" t="s">
        <v>6728</v>
      </c>
      <c r="I1492" s="2" t="s">
        <v>27</v>
      </c>
      <c r="J1492" s="2" t="s">
        <v>6729</v>
      </c>
      <c r="K1492" s="2" t="s">
        <v>35</v>
      </c>
      <c r="L1492" s="4" t="s">
        <v>29</v>
      </c>
      <c r="M1492" s="1">
        <v>6000</v>
      </c>
      <c r="O1492" s="1">
        <v>0</v>
      </c>
      <c r="Q1492" s="1">
        <v>0</v>
      </c>
      <c r="S1492" s="1" t="s">
        <v>30</v>
      </c>
      <c r="T1492" s="1">
        <v>0</v>
      </c>
    </row>
    <row r="1493" spans="1:20">
      <c r="A1493" s="1">
        <v>29495211</v>
      </c>
      <c r="C1493" s="1" t="s">
        <v>22</v>
      </c>
      <c r="D1493" s="1" t="s">
        <v>6730</v>
      </c>
      <c r="E1493" s="1" t="s">
        <v>6731</v>
      </c>
      <c r="F1493" s="4">
        <v>1515317921</v>
      </c>
      <c r="G1493" s="2" t="s">
        <v>6732</v>
      </c>
      <c r="H1493" s="2" t="s">
        <v>6733</v>
      </c>
      <c r="I1493" s="2" t="s">
        <v>27</v>
      </c>
      <c r="J1493" s="2" t="s">
        <v>6734</v>
      </c>
      <c r="K1493" s="2" t="s">
        <v>35</v>
      </c>
      <c r="L1493" s="4" t="s">
        <v>29</v>
      </c>
      <c r="M1493" s="1">
        <v>6000</v>
      </c>
      <c r="O1493" s="1">
        <v>0</v>
      </c>
      <c r="Q1493" s="1">
        <v>0</v>
      </c>
      <c r="S1493" s="1" t="s">
        <v>30</v>
      </c>
      <c r="T1493" s="1">
        <v>0</v>
      </c>
    </row>
  </sheetData>
  <autoFilter ref="E1:E1493">
    <extLst/>
  </autoFilter>
  <conditionalFormatting sqref="F2">
    <cfRule type="expression" dxfId="0" priority="1">
      <formula>AND(SUMPRODUCT(IFERROR(1*(($F$2&amp;"x")=(F2&amp;"x")),0))&gt;1,NOT(ISBLANK(F2)))</formula>
    </cfRule>
  </conditionalFormatting>
  <conditionalFormatting sqref="E1:H1 E2 E3:H1048576">
    <cfRule type="expression" dxfId="0" priority="3">
      <formula>AND(SUMPRODUCT(IFERROR(1*(($E$1:$H$1&amp;"x")=(E1&amp;"x")),0))+SUMPRODUCT(IFERROR(1*(($E$2&amp;"x")=(E1&amp;"x")),0))+SUMPRODUCT(IFERROR(1*(($E$3:$H$1048576&amp;"x")=(E1&amp;"x")),0))&gt;1,NOT(ISBLANK(E1)))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Raw data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 Zeng</dc:creator>
  <cp:lastModifiedBy>刘小元</cp:lastModifiedBy>
  <dcterms:created xsi:type="dcterms:W3CDTF">2023-08-31T21:35:00Z</dcterms:created>
  <dcterms:modified xsi:type="dcterms:W3CDTF">2025-02-15T16:03:40Z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B798FC6705059597E87BE7645C4A4F17_42</vt:lpwstr>
  </property>
  <property fmtid="{D5CDD505-2E9C-101B-9397-08002B2CF9AE}" pid="3" name="KSOProductBuildVer">
    <vt:lpwstr>2052-6.7.1.8828</vt:lpwstr>
  </property>
</Properties>
</file>