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68b687ac1fb84656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f51593dd444446ac"/>
    <sheet name="Graph" sheetId="2" r:id="R0d12d3939390408b"/>
  </sheets>
</workbook>
</file>

<file path=xl/sharedStrings.xml><?xml version="1.0" encoding="utf-8"?>
<sst xmlns="http://schemas.openxmlformats.org/spreadsheetml/2006/main" count="49" uniqueCount="49">
  <si>
    <t>NanoTemper Technologies</t>
  </si>
  <si>
    <t>MO.Affinity Analysis v2.2.6</t>
  </si>
  <si>
    <t>Origin of exported data</t>
  </si>
  <si>
    <t>Project Title:</t>
  </si>
  <si>
    <t/>
  </si>
  <si>
    <t xml:space="preserve"> </t>
  </si>
  <si>
    <t>Comment:</t>
  </si>
  <si>
    <t>Project File Path:</t>
  </si>
  <si>
    <t>Analysis-Set Name:</t>
  </si>
  <si>
    <t>Analysis-Set #1</t>
  </si>
  <si>
    <t>Exported from:</t>
  </si>
  <si>
    <t>MST Traces</t>
  </si>
  <si>
    <t>Exported on:</t>
  </si>
  <si>
    <t>Analysis Settings</t>
  </si>
  <si>
    <t>Type of Analysis:</t>
  </si>
  <si>
    <t>MST</t>
  </si>
  <si>
    <t>Evaluation strategy:</t>
  </si>
  <si>
    <t>Manual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</si>
  <si>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</si>
  <si>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</si>
  <si>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</si>
  <si>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</si>
  <si>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</si>
  <si>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</si>
  <si>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MyLigand Tray</t>
  </si>
  <si>
    <t>Run Name:</t>
  </si>
  <si>
    <t>Experiment #11</t>
  </si>
  <si>
    <t>Date of Measurement:</t>
  </si>
  <si>
    <t>Capillary Type:</t>
  </si>
  <si>
    <t>Monolith NT.115 Standard Treated Capillary</t>
  </si>
  <si>
    <t>Capillary Position:</t>
  </si>
  <si>
    <t>Ligand:</t>
  </si>
  <si>
    <t>MyLigand</t>
  </si>
  <si>
    <t>Ligand Concentration:</t>
  </si>
  <si>
    <t>Target:</t>
  </si>
  <si>
    <t>chip</t>
  </si>
  <si>
    <t>TargetConcentration:</t>
  </si>
  <si>
    <t>Measurement Settings</t>
  </si>
  <si>
    <t>MST-Power:</t>
  </si>
  <si>
    <t>Medium</t>
  </si>
  <si>
    <t>Excitation-Power:</t>
  </si>
  <si>
    <t>Excitation type:</t>
  </si>
  <si>
    <t>Red</t>
  </si>
  <si>
    <t>Thermostat Setpoint:</t>
  </si>
  <si>
    <t>(disabled)</t>
  </si>
  <si>
    <t>Included</t>
  </si>
  <si>
    <t>Outlier</t>
  </si>
  <si>
    <t>Time [s]</t>
  </si>
  <si>
    <t>Normalized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</si>
</sst>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s"/>
    <numFmt numFmtId="166" formatCode="General\%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f51593dd444446ac" /><Relationship Type="http://schemas.openxmlformats.org/officeDocument/2006/relationships/worksheet" Target="worksheets/sheet2.xml" Id="R0d12d3939390408b" /><Relationship Type="http://schemas.openxmlformats.org/officeDocument/2006/relationships/styles" Target="styles.xml" Id="Rab4a319e9c184740" /><Relationship Type="http://schemas.openxmlformats.org/officeDocument/2006/relationships/sharedStrings" Target="sharedStrings.xml" Id="Ra6adf3b8ee9e42ac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MST-Trace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RawData!A40:A380</c:f>
            </c:numRef>
          </c:xVal>
          <c:yVal>
            <c:numRef>
              <c:f>RawData!B39:B380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RawData!D40:D380</c:f>
            </c:numRef>
          </c:xVal>
          <c:yVal>
            <c:numRef>
              <c:f>RawData!E39:E380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RawData!G40:G380</c:f>
            </c:numRef>
          </c:xVal>
          <c:yVal>
            <c:numRef>
              <c:f>RawData!H39:H380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RawData!J40:J380</c:f>
            </c:numRef>
          </c:xVal>
          <c:yVal>
            <c:numRef>
              <c:f>RawData!K39:K380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RawData!M40:M380</c:f>
            </c:numRef>
          </c:xVal>
          <c:yVal>
            <c:numRef>
              <c:f>RawData!N39:N380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RawData!P40:P380</c:f>
            </c:numRef>
          </c:xVal>
          <c:yVal>
            <c:numRef>
              <c:f>RawData!Q39:Q380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RawData!S40:S380</c:f>
            </c:numRef>
          </c:xVal>
          <c:yVal>
            <c:numRef>
              <c:f>RawData!T39:T380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RawData!V40:V380</c:f>
            </c:numRef>
          </c:xVal>
          <c:yVal>
            <c:numRef>
              <c:f>RawData!W39:W380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RawData!Y40:Y380</c:f>
            </c:numRef>
          </c:xVal>
          <c:yVal>
            <c:numRef>
              <c:f>RawData!Z39:Z380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RawData!AB40:AB380</c:f>
            </c:numRef>
          </c:xVal>
          <c:yVal>
            <c:numRef>
              <c:f>RawData!AC39:AC380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RawData!AE40:AE380</c:f>
            </c:numRef>
          </c:xVal>
          <c:yVal>
            <c:numRef>
              <c:f>RawData!AF39:AF380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RawData!AH40:AH380</c:f>
            </c:numRef>
          </c:xVal>
          <c:yVal>
            <c:numRef>
              <c:f>RawData!AI39:AI380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RawData!AK40:AK380</c:f>
            </c:numRef>
          </c:xVal>
          <c:yVal>
            <c:numRef>
              <c:f>RawData!AL39:AL380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RawData!AN40:AN380</c:f>
            </c:numRef>
          </c:xVal>
          <c:yVal>
            <c:numRef>
              <c:f>RawData!AO39:AO380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RawData!AQ40:AQ380</c:f>
            </c:numRef>
          </c:xVal>
          <c:yVal>
            <c:numRef>
              <c:f>RawData!AR39:AR380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RawData!AT40:AT380</c:f>
            </c:numRef>
          </c:xVal>
          <c:yVal>
            <c:numRef>
              <c:f>RawData!AU39:AU380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MST experiment time [s]</a:t>
                </a:r>
              </a:p>
            </c:rich>
          </c:tx>
          <c:layout/>
          <c:overlay val="0"/>
        </c:title>
        <c:tickLblPos val="nextTo"/>
        <c:crossAx val="2"/>
        <c:crossesAt val="0.829027181863785"/>
        <c:crosses val="autoZero"/>
      </c:valAx>
      <c:valAx>
        <c:axId val="2"/>
        <c:scaling>
          <c:orientation val="minMax"/>
          <c:max val="1.01851623654366"/>
          <c:min val="0.82902718186378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dc2e5683a6404e5d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MST-Trace Chart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c2e5683a6404e5d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7031e05c49864ca3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380"/>
  <sheetViews>
    <sheetView workbookViewId="0"/>
  </sheetViews>
  <sheetFormatPr defaultRowHeight="15"/>
  <cols>
    <col min="1" max="1" width="21.003173828125" customWidth="1"/>
    <col min="2" max="2" width="38.8272433810764" customWidth="1"/>
    <col min="3" max="3" width="10" customWidth="1"/>
    <col min="4" max="4" width="21.003173828125" customWidth="1"/>
    <col min="5" max="5" width="38.8272433810764" customWidth="1"/>
    <col min="6" max="6" width="10" customWidth="1"/>
    <col min="7" max="7" width="21.003173828125" customWidth="1"/>
    <col min="8" max="8" width="38.8272433810764" customWidth="1"/>
    <col min="9" max="9" width="10" customWidth="1"/>
    <col min="10" max="10" width="21.003173828125" customWidth="1"/>
    <col min="11" max="11" width="38.8272433810764" customWidth="1"/>
    <col min="12" max="12" width="10" customWidth="1"/>
    <col min="13" max="13" width="21.003173828125" customWidth="1"/>
    <col min="14" max="14" width="38.8272433810764" customWidth="1"/>
    <col min="15" max="15" width="10" customWidth="1"/>
    <col min="16" max="16" width="21.003173828125" customWidth="1"/>
    <col min="17" max="17" width="38.8272433810764" customWidth="1"/>
    <col min="18" max="18" width="10" customWidth="1"/>
    <col min="19" max="19" width="21.003173828125" customWidth="1"/>
    <col min="20" max="20" width="38.8272433810764" customWidth="1"/>
    <col min="21" max="21" width="10" customWidth="1"/>
    <col min="22" max="22" width="21.003173828125" customWidth="1"/>
    <col min="23" max="23" width="38.8272433810764" customWidth="1"/>
    <col min="24" max="24" width="10" customWidth="1"/>
    <col min="25" max="25" width="21.003173828125" customWidth="1"/>
    <col min="26" max="26" width="38.8272433810764" customWidth="1"/>
    <col min="27" max="27" width="10" customWidth="1"/>
    <col min="28" max="28" width="21.003173828125" customWidth="1"/>
    <col min="29" max="29" width="38.8272433810764" customWidth="1"/>
    <col min="30" max="30" width="10" customWidth="1"/>
    <col min="31" max="31" width="21.003173828125" customWidth="1"/>
    <col min="32" max="32" width="38.8272433810764" customWidth="1"/>
    <col min="33" max="33" width="10" customWidth="1"/>
    <col min="34" max="34" width="21.003173828125" customWidth="1"/>
    <col min="35" max="35" width="38.8272433810764" customWidth="1"/>
    <col min="36" max="36" width="10" customWidth="1"/>
    <col min="37" max="37" width="21.003173828125" customWidth="1"/>
    <col min="38" max="38" width="38.8272433810764" customWidth="1"/>
    <col min="39" max="39" width="10" customWidth="1"/>
    <col min="40" max="40" width="21.003173828125" customWidth="1"/>
    <col min="41" max="41" width="38.8272433810764" customWidth="1"/>
    <col min="42" max="42" width="10" customWidth="1"/>
    <col min="43" max="43" width="21.003173828125" customWidth="1"/>
    <col min="44" max="44" width="38.8272433810764" customWidth="1"/>
    <col min="45" max="45" width="10" customWidth="1"/>
    <col min="46" max="46" width="21.003173828125" customWidth="1"/>
    <col min="47" max="47" width="38.8272433810764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4</v>
      </c>
      <c r="C6" s="0" t="s">
        <v>5</v>
      </c>
    </row>
    <row r="7">
      <c r="A7" s="4" t="s">
        <v>7</v>
      </c>
      <c r="B7" s="5" t="s">
        <v>4</v>
      </c>
      <c r="C7" s="0" t="s">
        <v>5</v>
      </c>
    </row>
    <row r="8">
      <c r="A8" s="4" t="s">
        <v>8</v>
      </c>
      <c r="B8" s="5" t="s">
        <v>9</v>
      </c>
      <c r="C8" s="0" t="s">
        <v>5</v>
      </c>
    </row>
    <row r="9">
      <c r="A9" s="4" t="s">
        <v>10</v>
      </c>
      <c r="B9" s="5" t="s">
        <v>11</v>
      </c>
      <c r="C9" s="0" t="s">
        <v>5</v>
      </c>
    </row>
    <row r="10">
      <c r="A10" s="4" t="s">
        <v>12</v>
      </c>
      <c r="B10" s="7">
        <v>45035.7699202662</v>
      </c>
      <c r="C10" s="0" t="s">
        <v>5</v>
      </c>
    </row>
    <row r="12">
      <c r="A12" s="3" t="s">
        <v>13</v>
      </c>
      <c r="B12" s="3" t="s">
        <v>13</v>
      </c>
    </row>
    <row r="13">
      <c r="A13" s="4" t="s">
        <v>14</v>
      </c>
      <c r="B13" s="5" t="s">
        <v>15</v>
      </c>
    </row>
    <row r="14">
      <c r="A14" s="4" t="s">
        <v>16</v>
      </c>
      <c r="B14" s="5" t="s">
        <v>17</v>
      </c>
    </row>
    <row r="15">
      <c r="A15" s="4" t="s">
        <v>18</v>
      </c>
      <c r="B15" s="8">
        <v>-1</v>
      </c>
    </row>
    <row r="16">
      <c r="A16" s="4" t="s">
        <v>19</v>
      </c>
      <c r="B16" s="8">
        <v>0</v>
      </c>
    </row>
    <row r="17">
      <c r="A17" s="4" t="s">
        <v>20</v>
      </c>
      <c r="B17" s="8">
        <v>1.56</v>
      </c>
    </row>
    <row r="18">
      <c r="A18" s="4" t="s">
        <v>21</v>
      </c>
      <c r="B18" s="8">
        <v>2.56</v>
      </c>
    </row>
    <row r="20">
      <c r="A20" s="3" t="s">
        <v>22</v>
      </c>
      <c r="B20" s="3" t="s">
        <v>22</v>
      </c>
      <c r="D20" s="3" t="s">
        <v>22</v>
      </c>
      <c r="E20" s="3" t="s">
        <v>22</v>
      </c>
      <c r="G20" s="3" t="s">
        <v>22</v>
      </c>
      <c r="H20" s="3" t="s">
        <v>22</v>
      </c>
      <c r="J20" s="3" t="s">
        <v>22</v>
      </c>
      <c r="K20" s="3" t="s">
        <v>22</v>
      </c>
      <c r="M20" s="3" t="s">
        <v>22</v>
      </c>
      <c r="N20" s="3" t="s">
        <v>22</v>
      </c>
      <c r="P20" s="3" t="s">
        <v>22</v>
      </c>
      <c r="Q20" s="3" t="s">
        <v>22</v>
      </c>
      <c r="S20" s="3" t="s">
        <v>22</v>
      </c>
      <c r="T20" s="3" t="s">
        <v>22</v>
      </c>
      <c r="V20" s="3" t="s">
        <v>22</v>
      </c>
      <c r="W20" s="3" t="s">
        <v>22</v>
      </c>
      <c r="Y20" s="3" t="s">
        <v>22</v>
      </c>
      <c r="Z20" s="3" t="s">
        <v>22</v>
      </c>
      <c r="AB20" s="3" t="s">
        <v>22</v>
      </c>
      <c r="AC20" s="3" t="s">
        <v>22</v>
      </c>
      <c r="AE20" s="3" t="s">
        <v>22</v>
      </c>
      <c r="AF20" s="3" t="s">
        <v>22</v>
      </c>
      <c r="AH20" s="3" t="s">
        <v>22</v>
      </c>
      <c r="AI20" s="3" t="s">
        <v>22</v>
      </c>
      <c r="AK20" s="3" t="s">
        <v>22</v>
      </c>
      <c r="AL20" s="3" t="s">
        <v>22</v>
      </c>
      <c r="AN20" s="3" t="s">
        <v>22</v>
      </c>
      <c r="AO20" s="3" t="s">
        <v>22</v>
      </c>
      <c r="AQ20" s="3" t="s">
        <v>22</v>
      </c>
      <c r="AR20" s="3" t="s">
        <v>22</v>
      </c>
      <c r="AT20" s="3" t="s">
        <v>22</v>
      </c>
      <c r="AU20" s="3" t="s">
        <v>22</v>
      </c>
    </row>
    <row r="21">
      <c r="A21" s="4" t="s">
        <v>23</v>
      </c>
      <c r="B21" s="5" t="s">
        <v>24</v>
      </c>
      <c r="D21" s="4" t="s">
        <v>23</v>
      </c>
      <c r="E21" s="5" t="s">
        <v>24</v>
      </c>
      <c r="G21" s="4" t="s">
        <v>23</v>
      </c>
      <c r="H21" s="5" t="s">
        <v>24</v>
      </c>
      <c r="J21" s="4" t="s">
        <v>23</v>
      </c>
      <c r="K21" s="5" t="s">
        <v>24</v>
      </c>
      <c r="M21" s="4" t="s">
        <v>23</v>
      </c>
      <c r="N21" s="5" t="s">
        <v>24</v>
      </c>
      <c r="P21" s="4" t="s">
        <v>23</v>
      </c>
      <c r="Q21" s="5" t="s">
        <v>24</v>
      </c>
      <c r="S21" s="4" t="s">
        <v>23</v>
      </c>
      <c r="T21" s="5" t="s">
        <v>24</v>
      </c>
      <c r="V21" s="4" t="s">
        <v>23</v>
      </c>
      <c r="W21" s="5" t="s">
        <v>24</v>
      </c>
      <c r="Y21" s="4" t="s">
        <v>23</v>
      </c>
      <c r="Z21" s="5" t="s">
        <v>24</v>
      </c>
      <c r="AB21" s="4" t="s">
        <v>23</v>
      </c>
      <c r="AC21" s="5" t="s">
        <v>24</v>
      </c>
      <c r="AE21" s="4" t="s">
        <v>23</v>
      </c>
      <c r="AF21" s="5" t="s">
        <v>24</v>
      </c>
      <c r="AH21" s="4" t="s">
        <v>23</v>
      </c>
      <c r="AI21" s="5" t="s">
        <v>24</v>
      </c>
      <c r="AK21" s="4" t="s">
        <v>23</v>
      </c>
      <c r="AL21" s="5" t="s">
        <v>24</v>
      </c>
      <c r="AN21" s="4" t="s">
        <v>23</v>
      </c>
      <c r="AO21" s="5" t="s">
        <v>24</v>
      </c>
      <c r="AQ21" s="4" t="s">
        <v>23</v>
      </c>
      <c r="AR21" s="5" t="s">
        <v>24</v>
      </c>
      <c r="AT21" s="4" t="s">
        <v>23</v>
      </c>
      <c r="AU21" s="5" t="s">
        <v>24</v>
      </c>
    </row>
    <row r="22">
      <c r="A22" s="4" t="s">
        <v>25</v>
      </c>
      <c r="B22" s="5" t="s">
        <v>26</v>
      </c>
      <c r="D22" s="4" t="s">
        <v>25</v>
      </c>
      <c r="E22" s="5" t="s">
        <v>26</v>
      </c>
      <c r="G22" s="4" t="s">
        <v>25</v>
      </c>
      <c r="H22" s="5" t="s">
        <v>26</v>
      </c>
      <c r="J22" s="4" t="s">
        <v>25</v>
      </c>
      <c r="K22" s="5" t="s">
        <v>26</v>
      </c>
      <c r="M22" s="4" t="s">
        <v>25</v>
      </c>
      <c r="N22" s="5" t="s">
        <v>26</v>
      </c>
      <c r="P22" s="4" t="s">
        <v>25</v>
      </c>
      <c r="Q22" s="5" t="s">
        <v>26</v>
      </c>
      <c r="S22" s="4" t="s">
        <v>25</v>
      </c>
      <c r="T22" s="5" t="s">
        <v>26</v>
      </c>
      <c r="V22" s="4" t="s">
        <v>25</v>
      </c>
      <c r="W22" s="5" t="s">
        <v>26</v>
      </c>
      <c r="Y22" s="4" t="s">
        <v>25</v>
      </c>
      <c r="Z22" s="5" t="s">
        <v>26</v>
      </c>
      <c r="AB22" s="4" t="s">
        <v>25</v>
      </c>
      <c r="AC22" s="5" t="s">
        <v>26</v>
      </c>
      <c r="AE22" s="4" t="s">
        <v>25</v>
      </c>
      <c r="AF22" s="5" t="s">
        <v>26</v>
      </c>
      <c r="AH22" s="4" t="s">
        <v>25</v>
      </c>
      <c r="AI22" s="5" t="s">
        <v>26</v>
      </c>
      <c r="AK22" s="4" t="s">
        <v>25</v>
      </c>
      <c r="AL22" s="5" t="s">
        <v>26</v>
      </c>
      <c r="AN22" s="4" t="s">
        <v>25</v>
      </c>
      <c r="AO22" s="5" t="s">
        <v>26</v>
      </c>
      <c r="AQ22" s="4" t="s">
        <v>25</v>
      </c>
      <c r="AR22" s="5" t="s">
        <v>26</v>
      </c>
      <c r="AT22" s="4" t="s">
        <v>25</v>
      </c>
      <c r="AU22" s="5" t="s">
        <v>26</v>
      </c>
    </row>
    <row r="23">
      <c r="A23" s="4" t="s">
        <v>27</v>
      </c>
      <c r="B23" s="7">
        <v>45035.6944270949</v>
      </c>
      <c r="D23" s="4" t="s">
        <v>27</v>
      </c>
      <c r="E23" s="7">
        <v>45035.6948935648</v>
      </c>
      <c r="G23" s="4" t="s">
        <v>27</v>
      </c>
      <c r="H23" s="7">
        <v>45035.6953644907</v>
      </c>
      <c r="J23" s="4" t="s">
        <v>27</v>
      </c>
      <c r="K23" s="7">
        <v>45035.6958356366</v>
      </c>
      <c r="M23" s="4" t="s">
        <v>27</v>
      </c>
      <c r="N23" s="7">
        <v>45035.6963072685</v>
      </c>
      <c r="P23" s="4" t="s">
        <v>27</v>
      </c>
      <c r="Q23" s="7">
        <v>45035.6967771296</v>
      </c>
      <c r="S23" s="4" t="s">
        <v>27</v>
      </c>
      <c r="T23" s="7">
        <v>45035.6972474537</v>
      </c>
      <c r="V23" s="4" t="s">
        <v>27</v>
      </c>
      <c r="W23" s="7">
        <v>45035.6977184028</v>
      </c>
      <c r="Y23" s="4" t="s">
        <v>27</v>
      </c>
      <c r="Z23" s="7">
        <v>45035.6981885185</v>
      </c>
      <c r="AB23" s="4" t="s">
        <v>27</v>
      </c>
      <c r="AC23" s="7">
        <v>45035.6986600463</v>
      </c>
      <c r="AE23" s="4" t="s">
        <v>27</v>
      </c>
      <c r="AF23" s="7">
        <v>45035.6991313657</v>
      </c>
      <c r="AH23" s="4" t="s">
        <v>27</v>
      </c>
      <c r="AI23" s="7">
        <v>45035.6996029977</v>
      </c>
      <c r="AK23" s="4" t="s">
        <v>27</v>
      </c>
      <c r="AL23" s="7">
        <v>45035.7000731018</v>
      </c>
      <c r="AN23" s="4" t="s">
        <v>27</v>
      </c>
      <c r="AO23" s="7">
        <v>45035.7005443403</v>
      </c>
      <c r="AQ23" s="4" t="s">
        <v>27</v>
      </c>
      <c r="AR23" s="7">
        <v>45035.7010156944</v>
      </c>
      <c r="AT23" s="4" t="s">
        <v>27</v>
      </c>
      <c r="AU23" s="7">
        <v>45035.7014861574</v>
      </c>
    </row>
    <row r="24">
      <c r="A24" s="4" t="s">
        <v>28</v>
      </c>
      <c r="B24" s="5" t="s">
        <v>29</v>
      </c>
      <c r="D24" s="4" t="s">
        <v>28</v>
      </c>
      <c r="E24" s="5" t="s">
        <v>29</v>
      </c>
      <c r="G24" s="4" t="s">
        <v>28</v>
      </c>
      <c r="H24" s="5" t="s">
        <v>29</v>
      </c>
      <c r="J24" s="4" t="s">
        <v>28</v>
      </c>
      <c r="K24" s="5" t="s">
        <v>29</v>
      </c>
      <c r="M24" s="4" t="s">
        <v>28</v>
      </c>
      <c r="N24" s="5" t="s">
        <v>29</v>
      </c>
      <c r="P24" s="4" t="s">
        <v>28</v>
      </c>
      <c r="Q24" s="5" t="s">
        <v>29</v>
      </c>
      <c r="S24" s="4" t="s">
        <v>28</v>
      </c>
      <c r="T24" s="5" t="s">
        <v>29</v>
      </c>
      <c r="V24" s="4" t="s">
        <v>28</v>
      </c>
      <c r="W24" s="5" t="s">
        <v>29</v>
      </c>
      <c r="Y24" s="4" t="s">
        <v>28</v>
      </c>
      <c r="Z24" s="5" t="s">
        <v>29</v>
      </c>
      <c r="AB24" s="4" t="s">
        <v>28</v>
      </c>
      <c r="AC24" s="5" t="s">
        <v>29</v>
      </c>
      <c r="AE24" s="4" t="s">
        <v>28</v>
      </c>
      <c r="AF24" s="5" t="s">
        <v>29</v>
      </c>
      <c r="AH24" s="4" t="s">
        <v>28</v>
      </c>
      <c r="AI24" s="5" t="s">
        <v>29</v>
      </c>
      <c r="AK24" s="4" t="s">
        <v>28</v>
      </c>
      <c r="AL24" s="5" t="s">
        <v>29</v>
      </c>
      <c r="AN24" s="4" t="s">
        <v>28</v>
      </c>
      <c r="AO24" s="5" t="s">
        <v>29</v>
      </c>
      <c r="AQ24" s="4" t="s">
        <v>28</v>
      </c>
      <c r="AR24" s="5" t="s">
        <v>29</v>
      </c>
      <c r="AT24" s="4" t="s">
        <v>28</v>
      </c>
      <c r="AU24" s="5" t="s">
        <v>29</v>
      </c>
    </row>
    <row r="25">
      <c r="A25" s="4" t="s">
        <v>30</v>
      </c>
      <c r="B25" s="5">
        <v>1</v>
      </c>
      <c r="D25" s="4" t="s">
        <v>30</v>
      </c>
      <c r="E25" s="5">
        <v>2</v>
      </c>
      <c r="G25" s="4" t="s">
        <v>30</v>
      </c>
      <c r="H25" s="5">
        <v>3</v>
      </c>
      <c r="J25" s="4" t="s">
        <v>30</v>
      </c>
      <c r="K25" s="5">
        <v>4</v>
      </c>
      <c r="M25" s="4" t="s">
        <v>30</v>
      </c>
      <c r="N25" s="5">
        <v>5</v>
      </c>
      <c r="P25" s="4" t="s">
        <v>30</v>
      </c>
      <c r="Q25" s="5">
        <v>6</v>
      </c>
      <c r="S25" s="4" t="s">
        <v>30</v>
      </c>
      <c r="T25" s="5">
        <v>7</v>
      </c>
      <c r="V25" s="4" t="s">
        <v>30</v>
      </c>
      <c r="W25" s="5">
        <v>8</v>
      </c>
      <c r="Y25" s="4" t="s">
        <v>30</v>
      </c>
      <c r="Z25" s="5">
        <v>9</v>
      </c>
      <c r="AB25" s="4" t="s">
        <v>30</v>
      </c>
      <c r="AC25" s="5">
        <v>10</v>
      </c>
      <c r="AE25" s="4" t="s">
        <v>30</v>
      </c>
      <c r="AF25" s="5">
        <v>11</v>
      </c>
      <c r="AH25" s="4" t="s">
        <v>30</v>
      </c>
      <c r="AI25" s="5">
        <v>12</v>
      </c>
      <c r="AK25" s="4" t="s">
        <v>30</v>
      </c>
      <c r="AL25" s="5">
        <v>13</v>
      </c>
      <c r="AN25" s="4" t="s">
        <v>30</v>
      </c>
      <c r="AO25" s="5">
        <v>14</v>
      </c>
      <c r="AQ25" s="4" t="s">
        <v>30</v>
      </c>
      <c r="AR25" s="5">
        <v>15</v>
      </c>
      <c r="AT25" s="4" t="s">
        <v>30</v>
      </c>
      <c r="AU25" s="5">
        <v>16</v>
      </c>
    </row>
    <row r="26">
      <c r="A26" s="4" t="s">
        <v>31</v>
      </c>
      <c r="B26" s="5" t="s">
        <v>32</v>
      </c>
      <c r="D26" s="4" t="s">
        <v>31</v>
      </c>
      <c r="E26" s="5" t="s">
        <v>32</v>
      </c>
      <c r="G26" s="4" t="s">
        <v>31</v>
      </c>
      <c r="H26" s="5" t="s">
        <v>32</v>
      </c>
      <c r="J26" s="4" t="s">
        <v>31</v>
      </c>
      <c r="K26" s="5" t="s">
        <v>32</v>
      </c>
      <c r="M26" s="4" t="s">
        <v>31</v>
      </c>
      <c r="N26" s="5" t="s">
        <v>32</v>
      </c>
      <c r="P26" s="4" t="s">
        <v>31</v>
      </c>
      <c r="Q26" s="5" t="s">
        <v>32</v>
      </c>
      <c r="S26" s="4" t="s">
        <v>31</v>
      </c>
      <c r="T26" s="5" t="s">
        <v>32</v>
      </c>
      <c r="V26" s="4" t="s">
        <v>31</v>
      </c>
      <c r="W26" s="5" t="s">
        <v>32</v>
      </c>
      <c r="Y26" s="4" t="s">
        <v>31</v>
      </c>
      <c r="Z26" s="5" t="s">
        <v>32</v>
      </c>
      <c r="AB26" s="4" t="s">
        <v>31</v>
      </c>
      <c r="AC26" s="5" t="s">
        <v>32</v>
      </c>
      <c r="AE26" s="4" t="s">
        <v>31</v>
      </c>
      <c r="AF26" s="5" t="s">
        <v>32</v>
      </c>
      <c r="AH26" s="4" t="s">
        <v>31</v>
      </c>
      <c r="AI26" s="5" t="s">
        <v>32</v>
      </c>
      <c r="AK26" s="4" t="s">
        <v>31</v>
      </c>
      <c r="AL26" s="5" t="s">
        <v>32</v>
      </c>
      <c r="AN26" s="4" t="s">
        <v>31</v>
      </c>
      <c r="AO26" s="5" t="s">
        <v>32</v>
      </c>
      <c r="AQ26" s="4" t="s">
        <v>31</v>
      </c>
      <c r="AR26" s="5" t="s">
        <v>32</v>
      </c>
      <c r="AT26" s="4" t="s">
        <v>31</v>
      </c>
      <c r="AU26" s="5" t="s">
        <v>32</v>
      </c>
    </row>
    <row r="27">
      <c r="A27" s="4" t="s">
        <v>33</v>
      </c>
      <c r="B27" s="5">
        <v>5e-05</v>
      </c>
      <c r="D27" s="4" t="s">
        <v>33</v>
      </c>
      <c r="E27" s="5">
        <v>2.5e-05</v>
      </c>
      <c r="G27" s="4" t="s">
        <v>33</v>
      </c>
      <c r="H27" s="5">
        <v>1.25e-05</v>
      </c>
      <c r="J27" s="4" t="s">
        <v>33</v>
      </c>
      <c r="K27" s="5">
        <v>6.25e-06</v>
      </c>
      <c r="M27" s="4" t="s">
        <v>33</v>
      </c>
      <c r="N27" s="5">
        <v>3.125e-06</v>
      </c>
      <c r="P27" s="4" t="s">
        <v>33</v>
      </c>
      <c r="Q27" s="5">
        <v>1.5625e-06</v>
      </c>
      <c r="S27" s="4" t="s">
        <v>33</v>
      </c>
      <c r="T27" s="5">
        <v>7.8125e-07</v>
      </c>
      <c r="V27" s="4" t="s">
        <v>33</v>
      </c>
      <c r="W27" s="5">
        <v>3.90625e-07</v>
      </c>
      <c r="Y27" s="4" t="s">
        <v>33</v>
      </c>
      <c r="Z27" s="5">
        <v>1.953125e-07</v>
      </c>
      <c r="AB27" s="4" t="s">
        <v>33</v>
      </c>
      <c r="AC27" s="5">
        <v>9.765625e-08</v>
      </c>
      <c r="AE27" s="4" t="s">
        <v>33</v>
      </c>
      <c r="AF27" s="5">
        <v>4.8828125e-08</v>
      </c>
      <c r="AH27" s="4" t="s">
        <v>33</v>
      </c>
      <c r="AI27" s="5">
        <v>2.44140625e-08</v>
      </c>
      <c r="AK27" s="4" t="s">
        <v>33</v>
      </c>
      <c r="AL27" s="5">
        <v>1.220703125e-08</v>
      </c>
      <c r="AN27" s="4" t="s">
        <v>33</v>
      </c>
      <c r="AO27" s="5">
        <v>6.103515625e-09</v>
      </c>
      <c r="AQ27" s="4" t="s">
        <v>33</v>
      </c>
      <c r="AR27" s="5">
        <v>3.0517578125e-09</v>
      </c>
      <c r="AT27" s="4" t="s">
        <v>33</v>
      </c>
      <c r="AU27" s="5">
        <v>1.52587890625e-09</v>
      </c>
    </row>
    <row r="28">
      <c r="A28" s="4" t="s">
        <v>34</v>
      </c>
      <c r="B28" s="5" t="s">
        <v>35</v>
      </c>
      <c r="D28" s="4" t="s">
        <v>34</v>
      </c>
      <c r="E28" s="5" t="s">
        <v>35</v>
      </c>
      <c r="G28" s="4" t="s">
        <v>34</v>
      </c>
      <c r="H28" s="5" t="s">
        <v>35</v>
      </c>
      <c r="J28" s="4" t="s">
        <v>34</v>
      </c>
      <c r="K28" s="5" t="s">
        <v>35</v>
      </c>
      <c r="M28" s="4" t="s">
        <v>34</v>
      </c>
      <c r="N28" s="5" t="s">
        <v>35</v>
      </c>
      <c r="P28" s="4" t="s">
        <v>34</v>
      </c>
      <c r="Q28" s="5" t="s">
        <v>35</v>
      </c>
      <c r="S28" s="4" t="s">
        <v>34</v>
      </c>
      <c r="T28" s="5" t="s">
        <v>35</v>
      </c>
      <c r="V28" s="4" t="s">
        <v>34</v>
      </c>
      <c r="W28" s="5" t="s">
        <v>35</v>
      </c>
      <c r="Y28" s="4" t="s">
        <v>34</v>
      </c>
      <c r="Z28" s="5" t="s">
        <v>35</v>
      </c>
      <c r="AB28" s="4" t="s">
        <v>34</v>
      </c>
      <c r="AC28" s="5" t="s">
        <v>35</v>
      </c>
      <c r="AE28" s="4" t="s">
        <v>34</v>
      </c>
      <c r="AF28" s="5" t="s">
        <v>35</v>
      </c>
      <c r="AH28" s="4" t="s">
        <v>34</v>
      </c>
      <c r="AI28" s="5" t="s">
        <v>35</v>
      </c>
      <c r="AK28" s="4" t="s">
        <v>34</v>
      </c>
      <c r="AL28" s="5" t="s">
        <v>35</v>
      </c>
      <c r="AN28" s="4" t="s">
        <v>34</v>
      </c>
      <c r="AO28" s="5" t="s">
        <v>35</v>
      </c>
      <c r="AQ28" s="4" t="s">
        <v>34</v>
      </c>
      <c r="AR28" s="5" t="s">
        <v>35</v>
      </c>
      <c r="AT28" s="4" t="s">
        <v>34</v>
      </c>
      <c r="AU28" s="5" t="s">
        <v>35</v>
      </c>
    </row>
    <row r="29">
      <c r="A29" s="4" t="s">
        <v>36</v>
      </c>
      <c r="B29" s="5">
        <v>5e-07</v>
      </c>
      <c r="D29" s="4" t="s">
        <v>36</v>
      </c>
      <c r="E29" s="5">
        <v>5e-07</v>
      </c>
      <c r="G29" s="4" t="s">
        <v>36</v>
      </c>
      <c r="H29" s="5">
        <v>5e-07</v>
      </c>
      <c r="J29" s="4" t="s">
        <v>36</v>
      </c>
      <c r="K29" s="5">
        <v>5e-07</v>
      </c>
      <c r="M29" s="4" t="s">
        <v>36</v>
      </c>
      <c r="N29" s="5">
        <v>5e-07</v>
      </c>
      <c r="P29" s="4" t="s">
        <v>36</v>
      </c>
      <c r="Q29" s="5">
        <v>5e-07</v>
      </c>
      <c r="S29" s="4" t="s">
        <v>36</v>
      </c>
      <c r="T29" s="5">
        <v>5e-07</v>
      </c>
      <c r="V29" s="4" t="s">
        <v>36</v>
      </c>
      <c r="W29" s="5">
        <v>5e-07</v>
      </c>
      <c r="Y29" s="4" t="s">
        <v>36</v>
      </c>
      <c r="Z29" s="5">
        <v>5e-07</v>
      </c>
      <c r="AB29" s="4" t="s">
        <v>36</v>
      </c>
      <c r="AC29" s="5">
        <v>5e-07</v>
      </c>
      <c r="AE29" s="4" t="s">
        <v>36</v>
      </c>
      <c r="AF29" s="5">
        <v>5e-07</v>
      </c>
      <c r="AH29" s="4" t="s">
        <v>36</v>
      </c>
      <c r="AI29" s="5">
        <v>5e-07</v>
      </c>
      <c r="AK29" s="4" t="s">
        <v>36</v>
      </c>
      <c r="AL29" s="5">
        <v>5e-07</v>
      </c>
      <c r="AN29" s="4" t="s">
        <v>36</v>
      </c>
      <c r="AO29" s="5">
        <v>5e-07</v>
      </c>
      <c r="AQ29" s="4" t="s">
        <v>36</v>
      </c>
      <c r="AR29" s="5">
        <v>5e-07</v>
      </c>
      <c r="AT29" s="4" t="s">
        <v>36</v>
      </c>
      <c r="AU29" s="5">
        <v>5e-07</v>
      </c>
    </row>
    <row r="31">
      <c r="A31" s="3" t="s">
        <v>37</v>
      </c>
      <c r="B31" s="3" t="s">
        <v>37</v>
      </c>
      <c r="D31" s="3" t="s">
        <v>37</v>
      </c>
      <c r="E31" s="3" t="s">
        <v>37</v>
      </c>
      <c r="G31" s="3" t="s">
        <v>37</v>
      </c>
      <c r="H31" s="3" t="s">
        <v>37</v>
      </c>
      <c r="J31" s="3" t="s">
        <v>37</v>
      </c>
      <c r="K31" s="3" t="s">
        <v>37</v>
      </c>
      <c r="M31" s="3" t="s">
        <v>37</v>
      </c>
      <c r="N31" s="3" t="s">
        <v>37</v>
      </c>
      <c r="P31" s="3" t="s">
        <v>37</v>
      </c>
      <c r="Q31" s="3" t="s">
        <v>37</v>
      </c>
      <c r="S31" s="3" t="s">
        <v>37</v>
      </c>
      <c r="T31" s="3" t="s">
        <v>37</v>
      </c>
      <c r="V31" s="3" t="s">
        <v>37</v>
      </c>
      <c r="W31" s="3" t="s">
        <v>37</v>
      </c>
      <c r="Y31" s="3" t="s">
        <v>37</v>
      </c>
      <c r="Z31" s="3" t="s">
        <v>37</v>
      </c>
      <c r="AB31" s="3" t="s">
        <v>37</v>
      </c>
      <c r="AC31" s="3" t="s">
        <v>37</v>
      </c>
      <c r="AE31" s="3" t="s">
        <v>37</v>
      </c>
      <c r="AF31" s="3" t="s">
        <v>37</v>
      </c>
      <c r="AH31" s="3" t="s">
        <v>37</v>
      </c>
      <c r="AI31" s="3" t="s">
        <v>37</v>
      </c>
      <c r="AK31" s="3" t="s">
        <v>37</v>
      </c>
      <c r="AL31" s="3" t="s">
        <v>37</v>
      </c>
      <c r="AN31" s="3" t="s">
        <v>37</v>
      </c>
      <c r="AO31" s="3" t="s">
        <v>37</v>
      </c>
      <c r="AQ31" s="3" t="s">
        <v>37</v>
      </c>
      <c r="AR31" s="3" t="s">
        <v>37</v>
      </c>
      <c r="AT31" s="3" t="s">
        <v>37</v>
      </c>
      <c r="AU31" s="3" t="s">
        <v>37</v>
      </c>
    </row>
    <row r="32">
      <c r="A32" s="4" t="s">
        <v>38</v>
      </c>
      <c r="B32" s="5" t="s">
        <v>39</v>
      </c>
      <c r="D32" s="4" t="s">
        <v>38</v>
      </c>
      <c r="E32" s="5" t="s">
        <v>39</v>
      </c>
      <c r="G32" s="4" t="s">
        <v>38</v>
      </c>
      <c r="H32" s="5" t="s">
        <v>39</v>
      </c>
      <c r="J32" s="4" t="s">
        <v>38</v>
      </c>
      <c r="K32" s="5" t="s">
        <v>39</v>
      </c>
      <c r="M32" s="4" t="s">
        <v>38</v>
      </c>
      <c r="N32" s="5" t="s">
        <v>39</v>
      </c>
      <c r="P32" s="4" t="s">
        <v>38</v>
      </c>
      <c r="Q32" s="5" t="s">
        <v>39</v>
      </c>
      <c r="S32" s="4" t="s">
        <v>38</v>
      </c>
      <c r="T32" s="5" t="s">
        <v>39</v>
      </c>
      <c r="V32" s="4" t="s">
        <v>38</v>
      </c>
      <c r="W32" s="5" t="s">
        <v>39</v>
      </c>
      <c r="Y32" s="4" t="s">
        <v>38</v>
      </c>
      <c r="Z32" s="5" t="s">
        <v>39</v>
      </c>
      <c r="AB32" s="4" t="s">
        <v>38</v>
      </c>
      <c r="AC32" s="5" t="s">
        <v>39</v>
      </c>
      <c r="AE32" s="4" t="s">
        <v>38</v>
      </c>
      <c r="AF32" s="5" t="s">
        <v>39</v>
      </c>
      <c r="AH32" s="4" t="s">
        <v>38</v>
      </c>
      <c r="AI32" s="5" t="s">
        <v>39</v>
      </c>
      <c r="AK32" s="4" t="s">
        <v>38</v>
      </c>
      <c r="AL32" s="5" t="s">
        <v>39</v>
      </c>
      <c r="AN32" s="4" t="s">
        <v>38</v>
      </c>
      <c r="AO32" s="5" t="s">
        <v>39</v>
      </c>
      <c r="AQ32" s="4" t="s">
        <v>38</v>
      </c>
      <c r="AR32" s="5" t="s">
        <v>39</v>
      </c>
      <c r="AT32" s="4" t="s">
        <v>38</v>
      </c>
      <c r="AU32" s="5" t="s">
        <v>39</v>
      </c>
    </row>
    <row r="33">
      <c r="A33" s="4" t="s">
        <v>40</v>
      </c>
      <c r="B33" s="9">
        <v>100</v>
      </c>
      <c r="D33" s="4" t="s">
        <v>40</v>
      </c>
      <c r="E33" s="9">
        <v>100</v>
      </c>
      <c r="G33" s="4" t="s">
        <v>40</v>
      </c>
      <c r="H33" s="9">
        <v>100</v>
      </c>
      <c r="J33" s="4" t="s">
        <v>40</v>
      </c>
      <c r="K33" s="9">
        <v>100</v>
      </c>
      <c r="M33" s="4" t="s">
        <v>40</v>
      </c>
      <c r="N33" s="9">
        <v>100</v>
      </c>
      <c r="P33" s="4" t="s">
        <v>40</v>
      </c>
      <c r="Q33" s="9">
        <v>100</v>
      </c>
      <c r="S33" s="4" t="s">
        <v>40</v>
      </c>
      <c r="T33" s="9">
        <v>100</v>
      </c>
      <c r="V33" s="4" t="s">
        <v>40</v>
      </c>
      <c r="W33" s="9">
        <v>100</v>
      </c>
      <c r="Y33" s="4" t="s">
        <v>40</v>
      </c>
      <c r="Z33" s="9">
        <v>100</v>
      </c>
      <c r="AB33" s="4" t="s">
        <v>40</v>
      </c>
      <c r="AC33" s="9">
        <v>100</v>
      </c>
      <c r="AE33" s="4" t="s">
        <v>40</v>
      </c>
      <c r="AF33" s="9">
        <v>100</v>
      </c>
      <c r="AH33" s="4" t="s">
        <v>40</v>
      </c>
      <c r="AI33" s="9">
        <v>100</v>
      </c>
      <c r="AK33" s="4" t="s">
        <v>40</v>
      </c>
      <c r="AL33" s="9">
        <v>100</v>
      </c>
      <c r="AN33" s="4" t="s">
        <v>40</v>
      </c>
      <c r="AO33" s="9">
        <v>100</v>
      </c>
      <c r="AQ33" s="4" t="s">
        <v>40</v>
      </c>
      <c r="AR33" s="9">
        <v>100</v>
      </c>
      <c r="AT33" s="4" t="s">
        <v>40</v>
      </c>
      <c r="AU33" s="9">
        <v>100</v>
      </c>
    </row>
    <row r="34">
      <c r="A34" s="4" t="s">
        <v>41</v>
      </c>
      <c r="B34" s="5" t="s">
        <v>42</v>
      </c>
      <c r="D34" s="4" t="s">
        <v>41</v>
      </c>
      <c r="E34" s="5" t="s">
        <v>42</v>
      </c>
      <c r="G34" s="4" t="s">
        <v>41</v>
      </c>
      <c r="H34" s="5" t="s">
        <v>42</v>
      </c>
      <c r="J34" s="4" t="s">
        <v>41</v>
      </c>
      <c r="K34" s="5" t="s">
        <v>42</v>
      </c>
      <c r="M34" s="4" t="s">
        <v>41</v>
      </c>
      <c r="N34" s="5" t="s">
        <v>42</v>
      </c>
      <c r="P34" s="4" t="s">
        <v>41</v>
      </c>
      <c r="Q34" s="5" t="s">
        <v>42</v>
      </c>
      <c r="S34" s="4" t="s">
        <v>41</v>
      </c>
      <c r="T34" s="5" t="s">
        <v>42</v>
      </c>
      <c r="V34" s="4" t="s">
        <v>41</v>
      </c>
      <c r="W34" s="5" t="s">
        <v>42</v>
      </c>
      <c r="Y34" s="4" t="s">
        <v>41</v>
      </c>
      <c r="Z34" s="5" t="s">
        <v>42</v>
      </c>
      <c r="AB34" s="4" t="s">
        <v>41</v>
      </c>
      <c r="AC34" s="5" t="s">
        <v>42</v>
      </c>
      <c r="AE34" s="4" t="s">
        <v>41</v>
      </c>
      <c r="AF34" s="5" t="s">
        <v>42</v>
      </c>
      <c r="AH34" s="4" t="s">
        <v>41</v>
      </c>
      <c r="AI34" s="5" t="s">
        <v>42</v>
      </c>
      <c r="AK34" s="4" t="s">
        <v>41</v>
      </c>
      <c r="AL34" s="5" t="s">
        <v>42</v>
      </c>
      <c r="AN34" s="4" t="s">
        <v>41</v>
      </c>
      <c r="AO34" s="5" t="s">
        <v>42</v>
      </c>
      <c r="AQ34" s="4" t="s">
        <v>41</v>
      </c>
      <c r="AR34" s="5" t="s">
        <v>42</v>
      </c>
      <c r="AT34" s="4" t="s">
        <v>41</v>
      </c>
      <c r="AU34" s="5" t="s">
        <v>42</v>
      </c>
    </row>
    <row r="35">
      <c r="A35" s="4" t="s">
        <v>43</v>
      </c>
      <c r="B35" s="5" t="s">
        <v>44</v>
      </c>
      <c r="D35" s="4" t="s">
        <v>43</v>
      </c>
      <c r="E35" s="5" t="s">
        <v>44</v>
      </c>
      <c r="G35" s="4" t="s">
        <v>43</v>
      </c>
      <c r="H35" s="5" t="s">
        <v>44</v>
      </c>
      <c r="J35" s="4" t="s">
        <v>43</v>
      </c>
      <c r="K35" s="5" t="s">
        <v>44</v>
      </c>
      <c r="M35" s="4" t="s">
        <v>43</v>
      </c>
      <c r="N35" s="5" t="s">
        <v>44</v>
      </c>
      <c r="P35" s="4" t="s">
        <v>43</v>
      </c>
      <c r="Q35" s="5" t="s">
        <v>44</v>
      </c>
      <c r="S35" s="4" t="s">
        <v>43</v>
      </c>
      <c r="T35" s="5" t="s">
        <v>44</v>
      </c>
      <c r="V35" s="4" t="s">
        <v>43</v>
      </c>
      <c r="W35" s="5" t="s">
        <v>44</v>
      </c>
      <c r="Y35" s="4" t="s">
        <v>43</v>
      </c>
      <c r="Z35" s="5" t="s">
        <v>44</v>
      </c>
      <c r="AB35" s="4" t="s">
        <v>43</v>
      </c>
      <c r="AC35" s="5" t="s">
        <v>44</v>
      </c>
      <c r="AE35" s="4" t="s">
        <v>43</v>
      </c>
      <c r="AF35" s="5" t="s">
        <v>44</v>
      </c>
      <c r="AH35" s="4" t="s">
        <v>43</v>
      </c>
      <c r="AI35" s="5" t="s">
        <v>44</v>
      </c>
      <c r="AK35" s="4" t="s">
        <v>43</v>
      </c>
      <c r="AL35" s="5" t="s">
        <v>44</v>
      </c>
      <c r="AN35" s="4" t="s">
        <v>43</v>
      </c>
      <c r="AO35" s="5" t="s">
        <v>44</v>
      </c>
      <c r="AQ35" s="4" t="s">
        <v>43</v>
      </c>
      <c r="AR35" s="5" t="s">
        <v>44</v>
      </c>
      <c r="AT35" s="4" t="s">
        <v>43</v>
      </c>
      <c r="AU35" s="5" t="s">
        <v>44</v>
      </c>
    </row>
    <row r="37">
      <c r="A37" s="3" t="s">
        <v>45</v>
      </c>
      <c r="B37" s="3" t="s">
        <v>45</v>
      </c>
      <c r="D37" s="3" t="s">
        <v>45</v>
      </c>
      <c r="E37" s="3" t="s">
        <v>45</v>
      </c>
      <c r="G37" s="3" t="s">
        <v>45</v>
      </c>
      <c r="H37" s="3" t="s">
        <v>45</v>
      </c>
      <c r="J37" s="3" t="s">
        <v>45</v>
      </c>
      <c r="K37" s="3" t="s">
        <v>45</v>
      </c>
      <c r="M37" s="3" t="s">
        <v>45</v>
      </c>
      <c r="N37" s="3" t="s">
        <v>45</v>
      </c>
      <c r="P37" s="3" t="s">
        <v>45</v>
      </c>
      <c r="Q37" s="3" t="s">
        <v>45</v>
      </c>
      <c r="S37" s="3" t="s">
        <v>45</v>
      </c>
      <c r="T37" s="3" t="s">
        <v>45</v>
      </c>
      <c r="V37" s="3" t="s">
        <v>45</v>
      </c>
      <c r="W37" s="3" t="s">
        <v>45</v>
      </c>
      <c r="Y37" s="3" t="s">
        <v>45</v>
      </c>
      <c r="Z37" s="3" t="s">
        <v>45</v>
      </c>
      <c r="AB37" s="3" t="s">
        <v>45</v>
      </c>
      <c r="AC37" s="3" t="s">
        <v>45</v>
      </c>
      <c r="AE37" s="3" t="s">
        <v>46</v>
      </c>
      <c r="AF37" s="3" t="s">
        <v>46</v>
      </c>
      <c r="AH37" s="3" t="s">
        <v>45</v>
      </c>
      <c r="AI37" s="3" t="s">
        <v>45</v>
      </c>
      <c r="AK37" s="3" t="s">
        <v>45</v>
      </c>
      <c r="AL37" s="3" t="s">
        <v>45</v>
      </c>
      <c r="AN37" s="3" t="s">
        <v>46</v>
      </c>
      <c r="AO37" s="3" t="s">
        <v>46</v>
      </c>
      <c r="AQ37" s="3" t="s">
        <v>46</v>
      </c>
      <c r="AR37" s="3" t="s">
        <v>46</v>
      </c>
      <c r="AT37" s="3" t="s">
        <v>45</v>
      </c>
      <c r="AU37" s="3" t="s">
        <v>45</v>
      </c>
    </row>
    <row r="38">
      <c r="A38" s="4" t="s">
        <v>47</v>
      </c>
      <c r="B38" s="11" t="s">
        <v>48</v>
      </c>
      <c r="D38" s="4" t="s">
        <v>47</v>
      </c>
      <c r="E38" s="11" t="s">
        <v>48</v>
      </c>
      <c r="G38" s="4" t="s">
        <v>47</v>
      </c>
      <c r="H38" s="11" t="s">
        <v>48</v>
      </c>
      <c r="J38" s="4" t="s">
        <v>47</v>
      </c>
      <c r="K38" s="11" t="s">
        <v>48</v>
      </c>
      <c r="M38" s="4" t="s">
        <v>47</v>
      </c>
      <c r="N38" s="11" t="s">
        <v>48</v>
      </c>
      <c r="P38" s="4" t="s">
        <v>47</v>
      </c>
      <c r="Q38" s="11" t="s">
        <v>48</v>
      </c>
      <c r="S38" s="4" t="s">
        <v>47</v>
      </c>
      <c r="T38" s="11" t="s">
        <v>48</v>
      </c>
      <c r="V38" s="4" t="s">
        <v>47</v>
      </c>
      <c r="W38" s="11" t="s">
        <v>48</v>
      </c>
      <c r="Y38" s="4" t="s">
        <v>47</v>
      </c>
      <c r="Z38" s="11" t="s">
        <v>48</v>
      </c>
      <c r="AB38" s="4" t="s">
        <v>47</v>
      </c>
      <c r="AC38" s="11" t="s">
        <v>48</v>
      </c>
      <c r="AE38" s="4" t="s">
        <v>47</v>
      </c>
      <c r="AF38" s="11" t="s">
        <v>48</v>
      </c>
      <c r="AH38" s="4" t="s">
        <v>47</v>
      </c>
      <c r="AI38" s="11" t="s">
        <v>48</v>
      </c>
      <c r="AK38" s="4" t="s">
        <v>47</v>
      </c>
      <c r="AL38" s="11" t="s">
        <v>48</v>
      </c>
      <c r="AN38" s="4" t="s">
        <v>47</v>
      </c>
      <c r="AO38" s="11" t="s">
        <v>48</v>
      </c>
      <c r="AQ38" s="4" t="s">
        <v>47</v>
      </c>
      <c r="AR38" s="11" t="s">
        <v>48</v>
      </c>
      <c r="AT38" s="4" t="s">
        <v>47</v>
      </c>
      <c r="AU38" s="11" t="s">
        <v>48</v>
      </c>
    </row>
    <row r="39">
      <c r="A39" s="10">
        <v>-3.57674884796143</v>
      </c>
      <c r="B39" s="5">
        <v>1.00059640407562</v>
      </c>
      <c r="D39" s="10">
        <v>-3.57674884796143</v>
      </c>
      <c r="E39" s="5">
        <v>0.999547362327576</v>
      </c>
      <c r="G39" s="10">
        <v>-3.57674884796143</v>
      </c>
      <c r="H39" s="5">
        <v>1.00007617473602</v>
      </c>
      <c r="J39" s="10">
        <v>-3.57674884796143</v>
      </c>
      <c r="K39" s="5">
        <v>0.998896181583405</v>
      </c>
      <c r="M39" s="10">
        <v>-3.57674884796143</v>
      </c>
      <c r="N39" s="5">
        <v>0.999752104282379</v>
      </c>
      <c r="P39" s="10">
        <v>-3.57674884796143</v>
      </c>
      <c r="Q39" s="5">
        <v>1.00132131576538</v>
      </c>
      <c r="S39" s="10">
        <v>-3.57674884796143</v>
      </c>
      <c r="T39" s="5">
        <v>1.00160300731659</v>
      </c>
      <c r="V39" s="10">
        <v>-3.57674884796143</v>
      </c>
      <c r="W39" s="5">
        <v>0.998280644416809</v>
      </c>
      <c r="Y39" s="10">
        <v>-3.57674884796143</v>
      </c>
      <c r="Z39" s="5">
        <v>1.00096344947815</v>
      </c>
      <c r="AB39" s="10">
        <v>-3.57674884796143</v>
      </c>
      <c r="AC39" s="5">
        <v>1.00022232532501</v>
      </c>
      <c r="AE39" s="10">
        <v>-3.57674884796143</v>
      </c>
      <c r="AF39" s="5">
        <v>1.00008535385132</v>
      </c>
      <c r="AH39" s="10">
        <v>-3.57674884796143</v>
      </c>
      <c r="AI39" s="5">
        <v>1.00091814994812</v>
      </c>
      <c r="AK39" s="10">
        <v>-3.57674884796143</v>
      </c>
      <c r="AL39" s="5">
        <v>1.00174045562744</v>
      </c>
      <c r="AN39" s="10">
        <v>-3.57674884796143</v>
      </c>
      <c r="AO39" s="5">
        <v>0.99932736158371</v>
      </c>
      <c r="AQ39" s="10">
        <v>-3.57674884796143</v>
      </c>
      <c r="AR39" s="5">
        <v>0.999261677265167</v>
      </c>
      <c r="AT39" s="10">
        <v>-3.57674884796143</v>
      </c>
      <c r="AU39" s="5">
        <v>0.998897671699524</v>
      </c>
    </row>
    <row r="40">
      <c r="A40" s="10">
        <v>-3.50223326683044</v>
      </c>
      <c r="B40" s="5">
        <v>0.998810231685638</v>
      </c>
      <c r="D40" s="10">
        <v>-3.50223326683044</v>
      </c>
      <c r="E40" s="5">
        <v>1.000732421875</v>
      </c>
      <c r="G40" s="10">
        <v>-3.50223326683044</v>
      </c>
      <c r="H40" s="5">
        <v>0.999098539352417</v>
      </c>
      <c r="J40" s="10">
        <v>-3.50223326683044</v>
      </c>
      <c r="K40" s="5">
        <v>1.00022900104523</v>
      </c>
      <c r="M40" s="10">
        <v>-3.50223326683044</v>
      </c>
      <c r="N40" s="5">
        <v>1.00001728534698</v>
      </c>
      <c r="P40" s="10">
        <v>-3.50223326683044</v>
      </c>
      <c r="Q40" s="5">
        <v>0.999015688896179</v>
      </c>
      <c r="S40" s="10">
        <v>-3.50223326683044</v>
      </c>
      <c r="T40" s="5">
        <v>0.999737322330475</v>
      </c>
      <c r="V40" s="10">
        <v>-3.50223326683044</v>
      </c>
      <c r="W40" s="5">
        <v>1.00008392333984</v>
      </c>
      <c r="Y40" s="10">
        <v>-3.50223326683044</v>
      </c>
      <c r="Z40" s="5">
        <v>0.998495876789093</v>
      </c>
      <c r="AB40" s="10">
        <v>-3.50223326683044</v>
      </c>
      <c r="AC40" s="5">
        <v>0.999575078487396</v>
      </c>
      <c r="AE40" s="10">
        <v>-3.50223326683044</v>
      </c>
      <c r="AF40" s="5">
        <v>0.999662041664124</v>
      </c>
      <c r="AH40" s="10">
        <v>-3.50223326683044</v>
      </c>
      <c r="AI40" s="5">
        <v>1.00115430355072</v>
      </c>
      <c r="AK40" s="10">
        <v>-3.50223326683044</v>
      </c>
      <c r="AL40" s="5">
        <v>1.00045228004456</v>
      </c>
      <c r="AN40" s="10">
        <v>-3.50223326683044</v>
      </c>
      <c r="AO40" s="5">
        <v>1.00094127655029</v>
      </c>
      <c r="AQ40" s="10">
        <v>-3.50223326683044</v>
      </c>
      <c r="AR40" s="5">
        <v>0.999885380268097</v>
      </c>
      <c r="AT40" s="10">
        <v>-3.50223326683044</v>
      </c>
      <c r="AU40" s="5">
        <v>0.999562978744507</v>
      </c>
    </row>
    <row r="41">
      <c r="A41" s="10">
        <v>-3.42771768569946</v>
      </c>
      <c r="B41" s="5">
        <v>1.00026190280914</v>
      </c>
      <c r="D41" s="10">
        <v>-3.42771768569946</v>
      </c>
      <c r="E41" s="5">
        <v>1.00007474422455</v>
      </c>
      <c r="G41" s="10">
        <v>-3.42771768569946</v>
      </c>
      <c r="H41" s="5">
        <v>1.00101447105408</v>
      </c>
      <c r="J41" s="10">
        <v>-3.42771768569946</v>
      </c>
      <c r="K41" s="5">
        <v>1.00171303749084</v>
      </c>
      <c r="M41" s="10">
        <v>-3.42771768569946</v>
      </c>
      <c r="N41" s="5">
        <v>1.0000958442688</v>
      </c>
      <c r="P41" s="10">
        <v>-3.42771768569946</v>
      </c>
      <c r="Q41" s="5">
        <v>1.00014662742615</v>
      </c>
      <c r="S41" s="10">
        <v>-3.42771768569946</v>
      </c>
      <c r="T41" s="5">
        <v>0.999007701873779</v>
      </c>
      <c r="V41" s="10">
        <v>-3.42771768569946</v>
      </c>
      <c r="W41" s="5">
        <v>1.00067985057831</v>
      </c>
      <c r="Y41" s="10">
        <v>-3.42771768569946</v>
      </c>
      <c r="Z41" s="5">
        <v>1.00001287460327</v>
      </c>
      <c r="AB41" s="10">
        <v>-3.42771768569946</v>
      </c>
      <c r="AC41" s="5">
        <v>1.00077033042908</v>
      </c>
      <c r="AE41" s="10">
        <v>-3.42771768569946</v>
      </c>
      <c r="AF41" s="5">
        <v>0.999739587306976</v>
      </c>
      <c r="AH41" s="10">
        <v>-3.42771768569946</v>
      </c>
      <c r="AI41" s="5">
        <v>0.999762058258057</v>
      </c>
      <c r="AK41" s="10">
        <v>-3.42771768569946</v>
      </c>
      <c r="AL41" s="5">
        <v>0.999593317508698</v>
      </c>
      <c r="AN41" s="10">
        <v>-3.42771768569946</v>
      </c>
      <c r="AO41" s="5">
        <v>0.999422013759613</v>
      </c>
      <c r="AQ41" s="10">
        <v>-3.42771768569946</v>
      </c>
      <c r="AR41" s="5">
        <v>0.999956429004669</v>
      </c>
      <c r="AT41" s="10">
        <v>-3.42771768569946</v>
      </c>
      <c r="AU41" s="5">
        <v>1.0002623796463</v>
      </c>
    </row>
    <row r="42">
      <c r="A42" s="10">
        <v>-3.35320210456848</v>
      </c>
      <c r="B42" s="5">
        <v>0.99969482421875</v>
      </c>
      <c r="D42" s="10">
        <v>-3.35320210456848</v>
      </c>
      <c r="E42" s="5">
        <v>1.0005509853363</v>
      </c>
      <c r="G42" s="10">
        <v>-3.35320210456848</v>
      </c>
      <c r="H42" s="5">
        <v>0.999357640743256</v>
      </c>
      <c r="J42" s="10">
        <v>-3.35320210456848</v>
      </c>
      <c r="K42" s="5">
        <v>1.00034248828888</v>
      </c>
      <c r="M42" s="10">
        <v>-3.35320210456848</v>
      </c>
      <c r="N42" s="5">
        <v>1.0001106262207</v>
      </c>
      <c r="P42" s="10">
        <v>-3.35320210456848</v>
      </c>
      <c r="Q42" s="5">
        <v>1.00047194957733</v>
      </c>
      <c r="S42" s="10">
        <v>-3.35320210456848</v>
      </c>
      <c r="T42" s="5">
        <v>0.999159514904022</v>
      </c>
      <c r="V42" s="10">
        <v>-3.35320210456848</v>
      </c>
      <c r="W42" s="5">
        <v>0.999821901321411</v>
      </c>
      <c r="Y42" s="10">
        <v>-3.35320210456848</v>
      </c>
      <c r="Z42" s="5">
        <v>1.00076174736023</v>
      </c>
      <c r="AB42" s="10">
        <v>-3.35320210456848</v>
      </c>
      <c r="AC42" s="5">
        <v>0.999839663505554</v>
      </c>
      <c r="AE42" s="10">
        <v>-3.35320210456848</v>
      </c>
      <c r="AF42" s="5">
        <v>0.999285221099854</v>
      </c>
      <c r="AH42" s="10">
        <v>-3.35320210456848</v>
      </c>
      <c r="AI42" s="5">
        <v>0.999501407146454</v>
      </c>
      <c r="AK42" s="10">
        <v>-3.35320210456848</v>
      </c>
      <c r="AL42" s="5">
        <v>1.00157535076141</v>
      </c>
      <c r="AN42" s="10">
        <v>-3.35320210456848</v>
      </c>
      <c r="AO42" s="5">
        <v>0.999062299728394</v>
      </c>
      <c r="AQ42" s="10">
        <v>-3.35320210456848</v>
      </c>
      <c r="AR42" s="5">
        <v>0.998744428157806</v>
      </c>
      <c r="AT42" s="10">
        <v>-3.35320210456848</v>
      </c>
      <c r="AU42" s="5">
        <v>0.998756766319275</v>
      </c>
    </row>
    <row r="43">
      <c r="A43" s="10">
        <v>-3.2786865234375</v>
      </c>
      <c r="B43" s="5">
        <v>0.999156177043915</v>
      </c>
      <c r="D43" s="10">
        <v>-3.2786865234375</v>
      </c>
      <c r="E43" s="5">
        <v>0.999927282333374</v>
      </c>
      <c r="G43" s="10">
        <v>-3.2786865234375</v>
      </c>
      <c r="H43" s="5">
        <v>0.999890387058258</v>
      </c>
      <c r="J43" s="10">
        <v>-3.2786865234375</v>
      </c>
      <c r="K43" s="5">
        <v>0.997865796089172</v>
      </c>
      <c r="M43" s="10">
        <v>-3.2786865234375</v>
      </c>
      <c r="N43" s="5">
        <v>1.00012528896332</v>
      </c>
      <c r="P43" s="10">
        <v>-3.2786865234375</v>
      </c>
      <c r="Q43" s="5">
        <v>1.00014662742615</v>
      </c>
      <c r="S43" s="10">
        <v>-3.2786865234375</v>
      </c>
      <c r="T43" s="5">
        <v>1.00052571296692</v>
      </c>
      <c r="V43" s="10">
        <v>-3.2786865234375</v>
      </c>
      <c r="W43" s="5">
        <v>0.999195158481598</v>
      </c>
      <c r="Y43" s="10">
        <v>-3.2786865234375</v>
      </c>
      <c r="Z43" s="5">
        <v>0.999748826026917</v>
      </c>
      <c r="AB43" s="10">
        <v>-3.2786865234375</v>
      </c>
      <c r="AC43" s="5">
        <v>0.998394072055817</v>
      </c>
      <c r="AE43" s="10">
        <v>-3.2786865234375</v>
      </c>
      <c r="AF43" s="5">
        <v>1.00081324577332</v>
      </c>
      <c r="AH43" s="10">
        <v>-3.2786865234375</v>
      </c>
      <c r="AI43" s="5">
        <v>0.999821186065674</v>
      </c>
      <c r="AK43" s="10">
        <v>-3.2786865234375</v>
      </c>
      <c r="AL43" s="5">
        <v>1.00006139278412</v>
      </c>
      <c r="AN43" s="10">
        <v>-3.2786865234375</v>
      </c>
      <c r="AO43" s="5">
        <v>0.99914276599884</v>
      </c>
      <c r="AQ43" s="10">
        <v>-3.2786865234375</v>
      </c>
      <c r="AR43" s="5">
        <v>1.00157916545868</v>
      </c>
      <c r="AT43" s="10">
        <v>-3.2786865234375</v>
      </c>
      <c r="AU43" s="5">
        <v>0.998926758766174</v>
      </c>
    </row>
    <row r="44">
      <c r="A44" s="10">
        <v>-3.20417094230652</v>
      </c>
      <c r="B44" s="5">
        <v>1.0013335943222</v>
      </c>
      <c r="D44" s="10">
        <v>-3.20417094230652</v>
      </c>
      <c r="E44" s="5">
        <v>0.999025702476501</v>
      </c>
      <c r="G44" s="10">
        <v>-3.20417094230652</v>
      </c>
      <c r="H44" s="5">
        <v>0.998448550701141</v>
      </c>
      <c r="J44" s="10">
        <v>-3.20417094230652</v>
      </c>
      <c r="K44" s="5">
        <v>0.999000132083893</v>
      </c>
      <c r="M44" s="10">
        <v>-3.20417094230652</v>
      </c>
      <c r="N44" s="5">
        <v>0.999423205852509</v>
      </c>
      <c r="P44" s="10">
        <v>-3.20417094230652</v>
      </c>
      <c r="Q44" s="5">
        <v>0.998612761497498</v>
      </c>
      <c r="S44" s="10">
        <v>-3.20417094230652</v>
      </c>
      <c r="T44" s="5">
        <v>1.00028574466705</v>
      </c>
      <c r="V44" s="10">
        <v>-3.20417094230652</v>
      </c>
      <c r="W44" s="5">
        <v>1.00024318695068</v>
      </c>
      <c r="Y44" s="10">
        <v>-3.20417094230652</v>
      </c>
      <c r="Z44" s="5">
        <v>0.999144017696381</v>
      </c>
      <c r="AB44" s="10">
        <v>-3.20417094230652</v>
      </c>
      <c r="AC44" s="5">
        <v>0.99944281578064</v>
      </c>
      <c r="AE44" s="10">
        <v>-3.20417094230652</v>
      </c>
      <c r="AF44" s="5">
        <v>0.999130368232727</v>
      </c>
      <c r="AH44" s="10">
        <v>-3.20417094230652</v>
      </c>
      <c r="AI44" s="5">
        <v>0.998015761375427</v>
      </c>
      <c r="AK44" s="10">
        <v>-3.20417094230652</v>
      </c>
      <c r="AL44" s="5">
        <v>0.999224483966827</v>
      </c>
      <c r="AN44" s="10">
        <v>-3.20417094230652</v>
      </c>
      <c r="AO44" s="5">
        <v>0.999379396438599</v>
      </c>
      <c r="AQ44" s="10">
        <v>-3.20417094230652</v>
      </c>
      <c r="AR44" s="5">
        <v>0.99919068813324</v>
      </c>
      <c r="AT44" s="10">
        <v>-3.20417094230652</v>
      </c>
      <c r="AU44" s="5">
        <v>0.999592185020447</v>
      </c>
    </row>
    <row r="45">
      <c r="A45" s="10">
        <v>-3.12965536117554</v>
      </c>
      <c r="B45" s="5">
        <v>0.999207198619843</v>
      </c>
      <c r="D45" s="10">
        <v>-3.12965536117554</v>
      </c>
      <c r="E45" s="5">
        <v>0.998787522315979</v>
      </c>
      <c r="G45" s="10">
        <v>-3.12965536117554</v>
      </c>
      <c r="H45" s="5">
        <v>1.00092160701752</v>
      </c>
      <c r="J45" s="10">
        <v>-3.12965536117554</v>
      </c>
      <c r="K45" s="5">
        <v>0.999184489250183</v>
      </c>
      <c r="M45" s="10">
        <v>-3.12965536117554</v>
      </c>
      <c r="N45" s="5">
        <v>0.998735666275024</v>
      </c>
      <c r="P45" s="10">
        <v>-3.12965536117554</v>
      </c>
      <c r="Q45" s="5">
        <v>1.00030195713043</v>
      </c>
      <c r="S45" s="10">
        <v>-3.12965536117554</v>
      </c>
      <c r="T45" s="5">
        <v>0.99929666519165</v>
      </c>
      <c r="V45" s="10">
        <v>-3.12965536117554</v>
      </c>
      <c r="W45" s="5">
        <v>0.997813105583191</v>
      </c>
      <c r="Y45" s="10">
        <v>-3.12965536117554</v>
      </c>
      <c r="Z45" s="5">
        <v>0.999868810176849</v>
      </c>
      <c r="AB45" s="10">
        <v>-3.12965536117554</v>
      </c>
      <c r="AC45" s="5">
        <v>1.00028371810913</v>
      </c>
      <c r="AE45" s="10">
        <v>-3.12965536117554</v>
      </c>
      <c r="AF45" s="5">
        <v>1.00062739849091</v>
      </c>
      <c r="AH45" s="10">
        <v>-3.12965536117554</v>
      </c>
      <c r="AI45" s="5">
        <v>1.0001654624939</v>
      </c>
      <c r="AK45" s="10">
        <v>-3.12965536117554</v>
      </c>
      <c r="AL45" s="5">
        <v>0.999929189682007</v>
      </c>
      <c r="AN45" s="10">
        <v>-3.12965536117554</v>
      </c>
      <c r="AO45" s="5">
        <v>0.998664736747742</v>
      </c>
      <c r="AQ45" s="10">
        <v>-3.12965536117554</v>
      </c>
      <c r="AR45" s="5">
        <v>1.00033175945282</v>
      </c>
      <c r="AT45" s="10">
        <v>-3.12965536117554</v>
      </c>
      <c r="AU45" s="5">
        <v>0.999193966388702</v>
      </c>
    </row>
    <row r="46">
      <c r="A46" s="10">
        <v>-3.05513954162598</v>
      </c>
      <c r="B46" s="5">
        <v>1.00012004375458</v>
      </c>
      <c r="D46" s="10">
        <v>-3.05513954162598</v>
      </c>
      <c r="E46" s="5">
        <v>1.0007438659668</v>
      </c>
      <c r="G46" s="10">
        <v>-3.05513954162598</v>
      </c>
      <c r="H46" s="5">
        <v>0.999660670757294</v>
      </c>
      <c r="J46" s="10">
        <v>-3.05513954162598</v>
      </c>
      <c r="K46" s="5">
        <v>1.00005412101746</v>
      </c>
      <c r="M46" s="10">
        <v>-3.05513954162598</v>
      </c>
      <c r="N46" s="5">
        <v>0.999997615814209</v>
      </c>
      <c r="P46" s="10">
        <v>-3.05513954162598</v>
      </c>
      <c r="Q46" s="5">
        <v>0.999151587486267</v>
      </c>
      <c r="S46" s="10">
        <v>-3.05513954162598</v>
      </c>
      <c r="T46" s="5">
        <v>1.00030529499054</v>
      </c>
      <c r="V46" s="10">
        <v>-3.05513954162598</v>
      </c>
      <c r="W46" s="5">
        <v>0.999472558498383</v>
      </c>
      <c r="Y46" s="10">
        <v>-3.05513954162598</v>
      </c>
      <c r="Z46" s="5">
        <v>0.999518394470215</v>
      </c>
      <c r="AB46" s="10">
        <v>-3.05513954162598</v>
      </c>
      <c r="AC46" s="5">
        <v>0.997841417789459</v>
      </c>
      <c r="AE46" s="10">
        <v>-3.05513954162598</v>
      </c>
      <c r="AF46" s="5">
        <v>1.00022995471954</v>
      </c>
      <c r="AH46" s="10">
        <v>-3.05513954162598</v>
      </c>
      <c r="AI46" s="5">
        <v>0.999703109264374</v>
      </c>
      <c r="AK46" s="10">
        <v>-3.05513954162598</v>
      </c>
      <c r="AL46" s="5">
        <v>0.9993896484375</v>
      </c>
      <c r="AN46" s="10">
        <v>-3.05513954162598</v>
      </c>
      <c r="AO46" s="5">
        <v>1.002725481987</v>
      </c>
      <c r="AQ46" s="10">
        <v>-3.05513954162598</v>
      </c>
      <c r="AR46" s="5">
        <v>1.000128865242</v>
      </c>
      <c r="AT46" s="10">
        <v>-3.05513954162598</v>
      </c>
      <c r="AU46" s="5">
        <v>0.999325037002563</v>
      </c>
    </row>
    <row r="47">
      <c r="A47" s="10">
        <v>-2.980623960495</v>
      </c>
      <c r="B47" s="5">
        <v>1.00034689903259</v>
      </c>
      <c r="D47" s="10">
        <v>-2.980623960495</v>
      </c>
      <c r="E47" s="5">
        <v>0.999932944774628</v>
      </c>
      <c r="G47" s="10">
        <v>-2.980623960495</v>
      </c>
      <c r="H47" s="5">
        <v>0.999543368816376</v>
      </c>
      <c r="J47" s="10">
        <v>-2.980623960495</v>
      </c>
      <c r="K47" s="5">
        <v>0.999099373817444</v>
      </c>
      <c r="M47" s="10">
        <v>-2.980623960495</v>
      </c>
      <c r="N47" s="5">
        <v>1.00014007091522</v>
      </c>
      <c r="P47" s="10">
        <v>-2.980623960495</v>
      </c>
      <c r="Q47" s="5">
        <v>0.999306917190552</v>
      </c>
      <c r="S47" s="10">
        <v>-2.980623960495</v>
      </c>
      <c r="T47" s="5">
        <v>1.00100064277649</v>
      </c>
      <c r="V47" s="10">
        <v>-2.980623960495</v>
      </c>
      <c r="W47" s="5">
        <v>0.999919474124908</v>
      </c>
      <c r="Y47" s="10">
        <v>-2.980623960495</v>
      </c>
      <c r="Z47" s="5">
        <v>0.999360024929047</v>
      </c>
      <c r="AB47" s="10">
        <v>-2.980623960495</v>
      </c>
      <c r="AC47" s="5">
        <v>0.998795628547668</v>
      </c>
      <c r="AE47" s="10">
        <v>-2.980623960495</v>
      </c>
      <c r="AF47" s="5">
        <v>0.998732924461365</v>
      </c>
      <c r="AH47" s="10">
        <v>-2.980623960495</v>
      </c>
      <c r="AI47" s="5">
        <v>0.998837292194366</v>
      </c>
      <c r="AK47" s="10">
        <v>-2.980623960495</v>
      </c>
      <c r="AL47" s="5">
        <v>0.999031841754913</v>
      </c>
      <c r="AN47" s="10">
        <v>-2.980623960495</v>
      </c>
      <c r="AO47" s="5">
        <v>1.0005247592926</v>
      </c>
      <c r="AQ47" s="10">
        <v>-2.980623960495</v>
      </c>
      <c r="AR47" s="5">
        <v>0.999408721923828</v>
      </c>
      <c r="AT47" s="10">
        <v>-2.980623960495</v>
      </c>
      <c r="AU47" s="5">
        <v>0.999198734760284</v>
      </c>
    </row>
    <row r="48">
      <c r="A48" s="10">
        <v>-2.90610837936401</v>
      </c>
      <c r="B48" s="5">
        <v>0.999428331851959</v>
      </c>
      <c r="D48" s="10">
        <v>-2.90610837936401</v>
      </c>
      <c r="E48" s="5">
        <v>0.999076664447784</v>
      </c>
      <c r="G48" s="10">
        <v>-2.90610837936401</v>
      </c>
      <c r="H48" s="5">
        <v>0.999357640743256</v>
      </c>
      <c r="J48" s="10">
        <v>-2.90610837936401</v>
      </c>
      <c r="K48" s="5">
        <v>1.00011086463928</v>
      </c>
      <c r="M48" s="10">
        <v>-2.90610837936401</v>
      </c>
      <c r="N48" s="5">
        <v>0.999162912368774</v>
      </c>
      <c r="P48" s="10">
        <v>-2.90610837936401</v>
      </c>
      <c r="Q48" s="5">
        <v>0.998894274234772</v>
      </c>
      <c r="S48" s="10">
        <v>-2.90610837936401</v>
      </c>
      <c r="T48" s="5">
        <v>0.999590456485748</v>
      </c>
      <c r="V48" s="10">
        <v>-2.90610837936401</v>
      </c>
      <c r="W48" s="5">
        <v>1.00058734416962</v>
      </c>
      <c r="Y48" s="10">
        <v>-2.90610837936401</v>
      </c>
      <c r="Z48" s="5">
        <v>0.999816119670868</v>
      </c>
      <c r="AB48" s="10">
        <v>-2.90610837936401</v>
      </c>
      <c r="AC48" s="5">
        <v>0.998875975608826</v>
      </c>
      <c r="AE48" s="10">
        <v>-2.90610837936401</v>
      </c>
      <c r="AF48" s="5">
        <v>0.998634815216064</v>
      </c>
      <c r="AH48" s="10">
        <v>-2.90610837936401</v>
      </c>
      <c r="AI48" s="5">
        <v>0.998960256576538</v>
      </c>
      <c r="AK48" s="10">
        <v>-2.90610837936401</v>
      </c>
      <c r="AL48" s="5">
        <v>0.999714493751526</v>
      </c>
      <c r="AN48" s="10">
        <v>-2.90610837936401</v>
      </c>
      <c r="AO48" s="5">
        <v>0.999918937683105</v>
      </c>
      <c r="AQ48" s="10">
        <v>-2.90610837936401</v>
      </c>
      <c r="AR48" s="5">
        <v>0.999013125896454</v>
      </c>
      <c r="AT48" s="10">
        <v>-2.90610837936401</v>
      </c>
      <c r="AU48" s="5">
        <v>0.99922788143158</v>
      </c>
    </row>
    <row r="49">
      <c r="A49" s="10">
        <v>-2.83159279823303</v>
      </c>
      <c r="B49" s="5">
        <v>0.998356580734253</v>
      </c>
      <c r="D49" s="10">
        <v>-2.83159279823303</v>
      </c>
      <c r="E49" s="5">
        <v>0.999989688396454</v>
      </c>
      <c r="G49" s="10">
        <v>-2.83159279823303</v>
      </c>
      <c r="H49" s="5">
        <v>0.999724209308624</v>
      </c>
      <c r="J49" s="10">
        <v>-2.83159279823303</v>
      </c>
      <c r="K49" s="5">
        <v>1.00017702579498</v>
      </c>
      <c r="M49" s="10">
        <v>-2.83159279823303</v>
      </c>
      <c r="N49" s="5">
        <v>0.99949187040329</v>
      </c>
      <c r="P49" s="10">
        <v>-2.83159279823303</v>
      </c>
      <c r="Q49" s="5">
        <v>1.00064170360565</v>
      </c>
      <c r="S49" s="10">
        <v>-2.83159279823303</v>
      </c>
      <c r="T49" s="5">
        <v>0.999987006187439</v>
      </c>
      <c r="V49" s="10">
        <v>-2.83159279823303</v>
      </c>
      <c r="W49" s="5">
        <v>0.998121440410614</v>
      </c>
      <c r="Y49" s="10">
        <v>-2.83159279823303</v>
      </c>
      <c r="Z49" s="5">
        <v>1.00045931339264</v>
      </c>
      <c r="AB49" s="10">
        <v>-2.83159279823303</v>
      </c>
      <c r="AC49" s="5">
        <v>0.997912287712097</v>
      </c>
      <c r="AE49" s="10">
        <v>-2.83159279823303</v>
      </c>
      <c r="AF49" s="5">
        <v>0.999827325344086</v>
      </c>
      <c r="AH49" s="10">
        <v>-2.83159279823303</v>
      </c>
      <c r="AI49" s="5">
        <v>0.999870300292969</v>
      </c>
      <c r="AK49" s="10">
        <v>-2.83159279823303</v>
      </c>
      <c r="AL49" s="5">
        <v>0.999119877815247</v>
      </c>
      <c r="AN49" s="10">
        <v>-2.83159279823303</v>
      </c>
      <c r="AO49" s="5">
        <v>1.00036382675171</v>
      </c>
      <c r="AQ49" s="10">
        <v>-2.83159279823303</v>
      </c>
      <c r="AR49" s="5">
        <v>1.0004940032959</v>
      </c>
      <c r="AT49" s="10">
        <v>-2.83159279823303</v>
      </c>
      <c r="AU49" s="5">
        <v>0.999470710754395</v>
      </c>
    </row>
    <row r="50">
      <c r="A50" s="10">
        <v>-2.75707721710205</v>
      </c>
      <c r="B50" s="5">
        <v>0.999598443508148</v>
      </c>
      <c r="D50" s="10">
        <v>-2.75707721710205</v>
      </c>
      <c r="E50" s="5">
        <v>0.998917937278748</v>
      </c>
      <c r="G50" s="10">
        <v>-2.75707721710205</v>
      </c>
      <c r="H50" s="5">
        <v>0.998986184597015</v>
      </c>
      <c r="J50" s="10">
        <v>-2.75707721710205</v>
      </c>
      <c r="K50" s="5">
        <v>0.998933970928192</v>
      </c>
      <c r="M50" s="10">
        <v>-2.75707721710205</v>
      </c>
      <c r="N50" s="5">
        <v>0.998617887496948</v>
      </c>
      <c r="P50" s="10">
        <v>-2.75707721710205</v>
      </c>
      <c r="Q50" s="5">
        <v>1.0006514787674</v>
      </c>
      <c r="S50" s="10">
        <v>-2.75707721710205</v>
      </c>
      <c r="T50" s="5">
        <v>0.999864637851715</v>
      </c>
      <c r="V50" s="10">
        <v>-2.75707721710205</v>
      </c>
      <c r="W50" s="5">
        <v>0.998270332813263</v>
      </c>
      <c r="Y50" s="10">
        <v>-2.75707721710205</v>
      </c>
      <c r="Z50" s="5">
        <v>0.998318254947662</v>
      </c>
      <c r="AB50" s="10">
        <v>-2.75707721710205</v>
      </c>
      <c r="AC50" s="5">
        <v>0.99978768825531</v>
      </c>
      <c r="AE50" s="10">
        <v>-2.75707721710205</v>
      </c>
      <c r="AF50" s="5">
        <v>0.999749898910522</v>
      </c>
      <c r="AH50" s="10">
        <v>-2.75707721710205</v>
      </c>
      <c r="AI50" s="5">
        <v>0.998488068580627</v>
      </c>
      <c r="AK50" s="10">
        <v>-2.75707721710205</v>
      </c>
      <c r="AL50" s="5">
        <v>0.9991694688797</v>
      </c>
      <c r="AN50" s="10">
        <v>-2.75707721710205</v>
      </c>
      <c r="AO50" s="5">
        <v>0.999975800514221</v>
      </c>
      <c r="AQ50" s="10">
        <v>-2.75707721710205</v>
      </c>
      <c r="AR50" s="5">
        <v>0.999768793582916</v>
      </c>
      <c r="AT50" s="10">
        <v>-2.75707721710205</v>
      </c>
      <c r="AU50" s="5">
        <v>1.00004863739014</v>
      </c>
    </row>
    <row r="51">
      <c r="A51" s="10">
        <v>-2.68256163597107</v>
      </c>
      <c r="B51" s="5">
        <v>1.00010871887207</v>
      </c>
      <c r="D51" s="10">
        <v>-2.68256163597107</v>
      </c>
      <c r="E51" s="5">
        <v>0.999967038631439</v>
      </c>
      <c r="G51" s="10">
        <v>-2.68256163597107</v>
      </c>
      <c r="H51" s="5">
        <v>1.00034499168396</v>
      </c>
      <c r="J51" s="10">
        <v>-2.68256163597107</v>
      </c>
      <c r="K51" s="5">
        <v>0.999775290489197</v>
      </c>
      <c r="M51" s="10">
        <v>-2.68256163597107</v>
      </c>
      <c r="N51" s="5">
        <v>0.998883068561554</v>
      </c>
      <c r="P51" s="10">
        <v>-2.68256163597107</v>
      </c>
      <c r="Q51" s="5">
        <v>0.999015688896179</v>
      </c>
      <c r="S51" s="10">
        <v>-2.68256163597107</v>
      </c>
      <c r="T51" s="5">
        <v>0.998498439788818</v>
      </c>
      <c r="V51" s="10">
        <v>-2.68256163597107</v>
      </c>
      <c r="W51" s="5">
        <v>1.00046920776367</v>
      </c>
      <c r="Y51" s="10">
        <v>-2.68256163597107</v>
      </c>
      <c r="Z51" s="5">
        <v>0.997751772403717</v>
      </c>
      <c r="AB51" s="10">
        <v>-2.68256163597107</v>
      </c>
      <c r="AC51" s="5">
        <v>1.0006947517395</v>
      </c>
      <c r="AE51" s="10">
        <v>-2.68256163597107</v>
      </c>
      <c r="AF51" s="5">
        <v>0.997824370861053</v>
      </c>
      <c r="AH51" s="10">
        <v>-2.68256163597107</v>
      </c>
      <c r="AI51" s="5">
        <v>0.999963760375977</v>
      </c>
      <c r="AK51" s="10">
        <v>-2.68256163597107</v>
      </c>
      <c r="AL51" s="5">
        <v>0.998547255992889</v>
      </c>
      <c r="AN51" s="10">
        <v>-2.68256163597107</v>
      </c>
      <c r="AO51" s="5">
        <v>0.999355792999268</v>
      </c>
      <c r="AQ51" s="10">
        <v>-2.68256163597107</v>
      </c>
      <c r="AR51" s="5">
        <v>1.00195968151093</v>
      </c>
      <c r="AT51" s="10">
        <v>-2.68256163597107</v>
      </c>
      <c r="AU51" s="5">
        <v>0.999990344047546</v>
      </c>
    </row>
    <row r="52">
      <c r="A52" s="10">
        <v>-2.60804605484009</v>
      </c>
      <c r="B52" s="5">
        <v>0.999626815319061</v>
      </c>
      <c r="D52" s="10">
        <v>-2.60804605484009</v>
      </c>
      <c r="E52" s="5">
        <v>1.00009167194366</v>
      </c>
      <c r="G52" s="10">
        <v>-2.60804605484009</v>
      </c>
      <c r="H52" s="5">
        <v>1.00044751167297</v>
      </c>
      <c r="J52" s="10">
        <v>-2.60804605484009</v>
      </c>
      <c r="K52" s="5">
        <v>1.00040853023529</v>
      </c>
      <c r="M52" s="10">
        <v>-2.60804605484009</v>
      </c>
      <c r="N52" s="5">
        <v>1.00093555450439</v>
      </c>
      <c r="P52" s="10">
        <v>-2.60804605484009</v>
      </c>
      <c r="Q52" s="5">
        <v>0.997909009456635</v>
      </c>
      <c r="S52" s="10">
        <v>-2.60804605484009</v>
      </c>
      <c r="T52" s="5">
        <v>0.999987006187439</v>
      </c>
      <c r="V52" s="10">
        <v>-2.60804605484009</v>
      </c>
      <c r="W52" s="5">
        <v>0.999189972877502</v>
      </c>
      <c r="Y52" s="10">
        <v>-2.60804605484009</v>
      </c>
      <c r="Z52" s="5">
        <v>0.998961508274078</v>
      </c>
      <c r="AB52" s="10">
        <v>-2.60804605484009</v>
      </c>
      <c r="AC52" s="5">
        <v>0.999764084815979</v>
      </c>
      <c r="AE52" s="10">
        <v>-2.60804605484009</v>
      </c>
      <c r="AF52" s="5">
        <v>0.999708533287048</v>
      </c>
      <c r="AH52" s="10">
        <v>-2.60804605484009</v>
      </c>
      <c r="AI52" s="5">
        <v>0.998940587043762</v>
      </c>
      <c r="AK52" s="10">
        <v>-2.60804605484009</v>
      </c>
      <c r="AL52" s="5">
        <v>1.00074398517609</v>
      </c>
      <c r="AN52" s="10">
        <v>-2.60804605484009</v>
      </c>
      <c r="AO52" s="5">
        <v>1.00006568431854</v>
      </c>
      <c r="AQ52" s="10">
        <v>-2.60804605484009</v>
      </c>
      <c r="AR52" s="5">
        <v>0.999707996845245</v>
      </c>
      <c r="AT52" s="10">
        <v>-2.60804605484009</v>
      </c>
      <c r="AU52" s="5">
        <v>1.0008305311203</v>
      </c>
    </row>
    <row r="53">
      <c r="A53" s="10">
        <v>-2.53353047370911</v>
      </c>
      <c r="B53" s="5">
        <v>0.998662829399109</v>
      </c>
      <c r="D53" s="10">
        <v>-2.53353047370911</v>
      </c>
      <c r="E53" s="5">
        <v>0.99789160490036</v>
      </c>
      <c r="G53" s="10">
        <v>-2.53353047370911</v>
      </c>
      <c r="H53" s="5">
        <v>0.999875783920288</v>
      </c>
      <c r="J53" s="10">
        <v>-2.53353047370911</v>
      </c>
      <c r="K53" s="5">
        <v>0.999165534973145</v>
      </c>
      <c r="M53" s="10">
        <v>-2.53353047370911</v>
      </c>
      <c r="N53" s="5">
        <v>1.00052309036255</v>
      </c>
      <c r="P53" s="10">
        <v>-2.53353047370911</v>
      </c>
      <c r="Q53" s="5">
        <v>0.999923348426819</v>
      </c>
      <c r="S53" s="10">
        <v>-2.53353047370911</v>
      </c>
      <c r="T53" s="5">
        <v>0.998312413692474</v>
      </c>
      <c r="V53" s="10">
        <v>-2.53353047370911</v>
      </c>
      <c r="W53" s="5">
        <v>0.999626696109772</v>
      </c>
      <c r="Y53" s="10">
        <v>-2.53353047370911</v>
      </c>
      <c r="Z53" s="5">
        <v>0.999388813972473</v>
      </c>
      <c r="AB53" s="10">
        <v>-2.53353047370911</v>
      </c>
      <c r="AC53" s="5">
        <v>0.999230265617371</v>
      </c>
      <c r="AE53" s="10">
        <v>-2.53353047370911</v>
      </c>
      <c r="AF53" s="5">
        <v>0.998758733272552</v>
      </c>
      <c r="AH53" s="10">
        <v>-2.53353047370911</v>
      </c>
      <c r="AI53" s="5">
        <v>0.999491572380066</v>
      </c>
      <c r="AK53" s="10">
        <v>-2.53353047370911</v>
      </c>
      <c r="AL53" s="5">
        <v>0.999307036399841</v>
      </c>
      <c r="AN53" s="10">
        <v>-2.53353047370911</v>
      </c>
      <c r="AO53" s="5">
        <v>1.00000417232513</v>
      </c>
      <c r="AQ53" s="10">
        <v>-2.53353047370911</v>
      </c>
      <c r="AR53" s="5">
        <v>0.998774826526642</v>
      </c>
      <c r="AT53" s="10">
        <v>-2.53353047370911</v>
      </c>
      <c r="AU53" s="5">
        <v>1.00050032138824</v>
      </c>
    </row>
    <row r="54">
      <c r="A54" s="10">
        <v>-2.45901489257813</v>
      </c>
      <c r="B54" s="5">
        <v>0.999337613582611</v>
      </c>
      <c r="D54" s="10">
        <v>-2.45901489257813</v>
      </c>
      <c r="E54" s="5">
        <v>0.998753547668457</v>
      </c>
      <c r="G54" s="10">
        <v>-2.45901489257813</v>
      </c>
      <c r="H54" s="5">
        <v>0.999528765678406</v>
      </c>
      <c r="J54" s="10">
        <v>-2.45901489257813</v>
      </c>
      <c r="K54" s="5">
        <v>0.999883949756622</v>
      </c>
      <c r="M54" s="10">
        <v>-2.45901489257813</v>
      </c>
      <c r="N54" s="5">
        <v>0.999938726425171</v>
      </c>
      <c r="P54" s="10">
        <v>-2.45901489257813</v>
      </c>
      <c r="Q54" s="5">
        <v>0.999743759632111</v>
      </c>
      <c r="S54" s="10">
        <v>-2.45901489257813</v>
      </c>
      <c r="T54" s="5">
        <v>0.99752402305603</v>
      </c>
      <c r="V54" s="10">
        <v>-2.45901489257813</v>
      </c>
      <c r="W54" s="5">
        <v>0.998696804046631</v>
      </c>
      <c r="Y54" s="10">
        <v>-2.45901489257813</v>
      </c>
      <c r="Z54" s="5">
        <v>0.999095976352692</v>
      </c>
      <c r="AB54" s="10">
        <v>-2.45901489257813</v>
      </c>
      <c r="AC54" s="5">
        <v>1.00094985961914</v>
      </c>
      <c r="AE54" s="10">
        <v>-2.45901489257813</v>
      </c>
      <c r="AF54" s="5">
        <v>0.999951124191284</v>
      </c>
      <c r="AH54" s="10">
        <v>-2.45901489257813</v>
      </c>
      <c r="AI54" s="5">
        <v>0.999501407146454</v>
      </c>
      <c r="AK54" s="10">
        <v>-2.45901489257813</v>
      </c>
      <c r="AL54" s="5">
        <v>1.00044667720795</v>
      </c>
      <c r="AN54" s="10">
        <v>-2.45901489257813</v>
      </c>
      <c r="AO54" s="5">
        <v>1.00048220157623</v>
      </c>
      <c r="AQ54" s="10">
        <v>-2.45901489257813</v>
      </c>
      <c r="AR54" s="5">
        <v>0.998982727527618</v>
      </c>
      <c r="AT54" s="10">
        <v>-2.45901489257813</v>
      </c>
      <c r="AU54" s="5">
        <v>1.00063633918762</v>
      </c>
    </row>
    <row r="55">
      <c r="A55" s="10">
        <v>-2.38449907302856</v>
      </c>
      <c r="B55" s="5">
        <v>0.999451041221619</v>
      </c>
      <c r="D55" s="10">
        <v>-2.38449907302856</v>
      </c>
      <c r="E55" s="5">
        <v>0.998917937278748</v>
      </c>
      <c r="G55" s="10">
        <v>-2.38449907302856</v>
      </c>
      <c r="H55" s="5">
        <v>1.00041830539703</v>
      </c>
      <c r="J55" s="10">
        <v>-2.38449907302856</v>
      </c>
      <c r="K55" s="5">
        <v>1.00032818317413</v>
      </c>
      <c r="M55" s="10">
        <v>-2.38449907302856</v>
      </c>
      <c r="N55" s="5">
        <v>0.999614596366882</v>
      </c>
      <c r="P55" s="10">
        <v>-2.38449907302856</v>
      </c>
      <c r="Q55" s="5">
        <v>0.999365150928497</v>
      </c>
      <c r="S55" s="10">
        <v>-2.38449907302856</v>
      </c>
      <c r="T55" s="5">
        <v>0.99923300743103</v>
      </c>
      <c r="V55" s="10">
        <v>-2.38449907302856</v>
      </c>
      <c r="W55" s="5">
        <v>1.00068497657776</v>
      </c>
      <c r="Y55" s="10">
        <v>-2.38449907302856</v>
      </c>
      <c r="Z55" s="5">
        <v>1.00002253055573</v>
      </c>
      <c r="AB55" s="10">
        <v>-2.38449907302856</v>
      </c>
      <c r="AC55" s="5">
        <v>0.999348402023315</v>
      </c>
      <c r="AE55" s="10">
        <v>-2.38449907302856</v>
      </c>
      <c r="AF55" s="5">
        <v>1.00024032592773</v>
      </c>
      <c r="AH55" s="10">
        <v>-2.38449907302856</v>
      </c>
      <c r="AI55" s="5">
        <v>0.998896300792694</v>
      </c>
      <c r="AK55" s="10">
        <v>-2.38449907302856</v>
      </c>
      <c r="AL55" s="5">
        <v>0.999318063259125</v>
      </c>
      <c r="AN55" s="10">
        <v>-2.38449907302856</v>
      </c>
      <c r="AO55" s="5">
        <v>0.998688459396362</v>
      </c>
      <c r="AQ55" s="10">
        <v>-2.38449907302856</v>
      </c>
      <c r="AR55" s="5">
        <v>0.999621748924255</v>
      </c>
      <c r="AT55" s="10">
        <v>-2.38449907302856</v>
      </c>
      <c r="AU55" s="5">
        <v>0.999232769012451</v>
      </c>
    </row>
    <row r="56">
      <c r="A56" s="10">
        <v>-2.30998373031616</v>
      </c>
      <c r="B56" s="5">
        <v>0.998702526092529</v>
      </c>
      <c r="D56" s="10">
        <v>-2.30998373031616</v>
      </c>
      <c r="E56" s="5">
        <v>1.00003504753113</v>
      </c>
      <c r="G56" s="10">
        <v>-2.30998373031616</v>
      </c>
      <c r="H56" s="5">
        <v>0.99977308511734</v>
      </c>
      <c r="J56" s="10">
        <v>-2.30998373031616</v>
      </c>
      <c r="K56" s="5">
        <v>1.00018179416656</v>
      </c>
      <c r="M56" s="10">
        <v>-2.30998373031616</v>
      </c>
      <c r="N56" s="5">
        <v>0.99962443113327</v>
      </c>
      <c r="P56" s="10">
        <v>-2.30998373031616</v>
      </c>
      <c r="Q56" s="5">
        <v>0.999535024166107</v>
      </c>
      <c r="S56" s="10">
        <v>-2.30998373031616</v>
      </c>
      <c r="T56" s="5">
        <v>1.00000655651093</v>
      </c>
      <c r="V56" s="10">
        <v>-2.30998373031616</v>
      </c>
      <c r="W56" s="5">
        <v>0.998460471630096</v>
      </c>
      <c r="Y56" s="10">
        <v>-2.30998373031616</v>
      </c>
      <c r="Z56" s="5">
        <v>0.99888950586319</v>
      </c>
      <c r="AB56" s="10">
        <v>-2.30998373031616</v>
      </c>
      <c r="AC56" s="5">
        <v>1.00034523010254</v>
      </c>
      <c r="AE56" s="10">
        <v>-2.30998373031616</v>
      </c>
      <c r="AF56" s="5">
        <v>0.999182045459747</v>
      </c>
      <c r="AH56" s="10">
        <v>-2.30998373031616</v>
      </c>
      <c r="AI56" s="5">
        <v>0.99975723028183</v>
      </c>
      <c r="AK56" s="10">
        <v>-2.30998373031616</v>
      </c>
      <c r="AL56" s="5">
        <v>1.00046873092651</v>
      </c>
      <c r="AN56" s="10">
        <v>-2.30998373031616</v>
      </c>
      <c r="AO56" s="5">
        <v>0.998839914798737</v>
      </c>
      <c r="AQ56" s="10">
        <v>-2.30998373031616</v>
      </c>
      <c r="AR56" s="5">
        <v>0.999043583869934</v>
      </c>
      <c r="AT56" s="10">
        <v>-2.30998373031616</v>
      </c>
      <c r="AU56" s="5">
        <v>1.00002932548523</v>
      </c>
    </row>
    <row r="57">
      <c r="A57" s="10">
        <v>-2.2354679107666</v>
      </c>
      <c r="B57" s="5">
        <v>0.998889684677124</v>
      </c>
      <c r="D57" s="10">
        <v>-2.2354679107666</v>
      </c>
      <c r="E57" s="5">
        <v>0.998730838298798</v>
      </c>
      <c r="G57" s="10">
        <v>-2.2354679107666</v>
      </c>
      <c r="H57" s="5">
        <v>1.00016403198242</v>
      </c>
      <c r="J57" s="10">
        <v>-2.2354679107666</v>
      </c>
      <c r="K57" s="5">
        <v>0.999831974506378</v>
      </c>
      <c r="M57" s="10">
        <v>-2.2354679107666</v>
      </c>
      <c r="N57" s="5">
        <v>1.00008106231689</v>
      </c>
      <c r="P57" s="10">
        <v>-2.2354679107666</v>
      </c>
      <c r="Q57" s="5">
        <v>0.999743759632111</v>
      </c>
      <c r="S57" s="10">
        <v>-2.2354679107666</v>
      </c>
      <c r="T57" s="5">
        <v>0.999081134796143</v>
      </c>
      <c r="V57" s="10">
        <v>-2.2354679107666</v>
      </c>
      <c r="W57" s="5">
        <v>0.999652326107025</v>
      </c>
      <c r="Y57" s="10">
        <v>-2.2354679107666</v>
      </c>
      <c r="Z57" s="5">
        <v>0.998956739902496</v>
      </c>
      <c r="AB57" s="10">
        <v>-2.2354679107666</v>
      </c>
      <c r="AC57" s="5">
        <v>0.999683797359467</v>
      </c>
      <c r="AE57" s="10">
        <v>-2.2354679107666</v>
      </c>
      <c r="AF57" s="5">
        <v>0.999212980270386</v>
      </c>
      <c r="AH57" s="10">
        <v>-2.2354679107666</v>
      </c>
      <c r="AI57" s="5">
        <v>1.00049018859863</v>
      </c>
      <c r="AK57" s="10">
        <v>-2.2354679107666</v>
      </c>
      <c r="AL57" s="5">
        <v>0.999631881713867</v>
      </c>
      <c r="AN57" s="10">
        <v>-2.2354679107666</v>
      </c>
      <c r="AO57" s="5">
        <v>0.997898101806641</v>
      </c>
      <c r="AQ57" s="10">
        <v>-2.2354679107666</v>
      </c>
      <c r="AR57" s="5">
        <v>0.999337792396545</v>
      </c>
      <c r="AT57" s="10">
        <v>-2.2354679107666</v>
      </c>
      <c r="AU57" s="5">
        <v>0.999174475669861</v>
      </c>
    </row>
    <row r="58">
      <c r="A58" s="10">
        <v>-2.1609525680542</v>
      </c>
      <c r="B58" s="5">
        <v>0.998418986797333</v>
      </c>
      <c r="D58" s="10">
        <v>-2.1609525680542</v>
      </c>
      <c r="E58" s="5">
        <v>0.999450981616974</v>
      </c>
      <c r="G58" s="10">
        <v>-2.1609525680542</v>
      </c>
      <c r="H58" s="5">
        <v>1.00052082538605</v>
      </c>
      <c r="J58" s="10">
        <v>-2.1609525680542</v>
      </c>
      <c r="K58" s="5">
        <v>0.998900830745697</v>
      </c>
      <c r="M58" s="10">
        <v>-2.1609525680542</v>
      </c>
      <c r="N58" s="5">
        <v>0.999285697937012</v>
      </c>
      <c r="P58" s="10">
        <v>-2.1609525680542</v>
      </c>
      <c r="Q58" s="5">
        <v>0.999612748622894</v>
      </c>
      <c r="S58" s="10">
        <v>-2.1609525680542</v>
      </c>
      <c r="T58" s="5">
        <v>1.00005066394806</v>
      </c>
      <c r="V58" s="10">
        <v>-2.1609525680542</v>
      </c>
      <c r="W58" s="5">
        <v>1.00001704692841</v>
      </c>
      <c r="Y58" s="10">
        <v>-2.1609525680542</v>
      </c>
      <c r="Z58" s="5">
        <v>0.998774290084839</v>
      </c>
      <c r="AB58" s="10">
        <v>-2.1609525680542</v>
      </c>
      <c r="AC58" s="5">
        <v>0.99982076883316</v>
      </c>
      <c r="AE58" s="10">
        <v>-2.1609525680542</v>
      </c>
      <c r="AF58" s="5">
        <v>0.999827325344086</v>
      </c>
      <c r="AH58" s="10">
        <v>-2.1609525680542</v>
      </c>
      <c r="AI58" s="5">
        <v>1.00157737731934</v>
      </c>
      <c r="AK58" s="10">
        <v>-2.1609525680542</v>
      </c>
      <c r="AL58" s="5">
        <v>0.998018801212311</v>
      </c>
      <c r="AN58" s="10">
        <v>-2.1609525680542</v>
      </c>
      <c r="AO58" s="5">
        <v>0.998712122440338</v>
      </c>
      <c r="AQ58" s="10">
        <v>-2.1609525680542</v>
      </c>
      <c r="AR58" s="5">
        <v>0.998856008052826</v>
      </c>
      <c r="AT58" s="10">
        <v>-2.1609525680542</v>
      </c>
      <c r="AU58" s="5">
        <v>1.00092279911041</v>
      </c>
    </row>
    <row r="59">
      <c r="A59" s="10">
        <v>-2.08643674850464</v>
      </c>
      <c r="B59" s="5">
        <v>0.998124122619629</v>
      </c>
      <c r="D59" s="10">
        <v>-2.08643674850464</v>
      </c>
      <c r="E59" s="5">
        <v>0.998946309089661</v>
      </c>
      <c r="G59" s="10">
        <v>-2.08643674850464</v>
      </c>
      <c r="H59" s="5">
        <v>0.999949097633362</v>
      </c>
      <c r="J59" s="10">
        <v>-2.08643674850464</v>
      </c>
      <c r="K59" s="5">
        <v>1.00094747543335</v>
      </c>
      <c r="M59" s="10">
        <v>-2.08643674850464</v>
      </c>
      <c r="N59" s="5">
        <v>1.00050330162048</v>
      </c>
      <c r="P59" s="10">
        <v>-2.08643674850464</v>
      </c>
      <c r="Q59" s="5">
        <v>0.998714745044708</v>
      </c>
      <c r="S59" s="10">
        <v>-2.08643674850464</v>
      </c>
      <c r="T59" s="5">
        <v>0.999443531036377</v>
      </c>
      <c r="V59" s="10">
        <v>-2.08643674850464</v>
      </c>
      <c r="W59" s="5">
        <v>0.998789250850677</v>
      </c>
      <c r="Y59" s="10">
        <v>-2.08643674850464</v>
      </c>
      <c r="Z59" s="5">
        <v>0.998793482780457</v>
      </c>
      <c r="AB59" s="10">
        <v>-2.08643674850464</v>
      </c>
      <c r="AC59" s="5">
        <v>0.999423921108246</v>
      </c>
      <c r="AE59" s="10">
        <v>-2.08643674850464</v>
      </c>
      <c r="AF59" s="5">
        <v>0.999915063381195</v>
      </c>
      <c r="AH59" s="10">
        <v>-2.08643674850464</v>
      </c>
      <c r="AI59" s="5">
        <v>0.999427616596222</v>
      </c>
      <c r="AK59" s="10">
        <v>-2.08643674850464</v>
      </c>
      <c r="AL59" s="5">
        <v>1.00090372562408</v>
      </c>
      <c r="AN59" s="10">
        <v>-2.08643674850464</v>
      </c>
      <c r="AO59" s="5">
        <v>0.999928414821625</v>
      </c>
      <c r="AQ59" s="10">
        <v>-2.08643674850464</v>
      </c>
      <c r="AR59" s="5">
        <v>1.00040781497955</v>
      </c>
      <c r="AT59" s="10">
        <v>-2.08643674850464</v>
      </c>
      <c r="AU59" s="5">
        <v>0.999509572982788</v>
      </c>
    </row>
    <row r="60">
      <c r="A60" s="10">
        <v>-2.01192140579224</v>
      </c>
      <c r="B60" s="5">
        <v>1.000363945961</v>
      </c>
      <c r="D60" s="10">
        <v>-2.01192140579224</v>
      </c>
      <c r="E60" s="5">
        <v>0.997897326946259</v>
      </c>
      <c r="G60" s="10">
        <v>-2.01192140579224</v>
      </c>
      <c r="H60" s="5">
        <v>0.997720241546631</v>
      </c>
      <c r="J60" s="10">
        <v>-2.01192140579224</v>
      </c>
      <c r="K60" s="5">
        <v>0.999486982822418</v>
      </c>
      <c r="M60" s="10">
        <v>-2.01192140579224</v>
      </c>
      <c r="N60" s="5">
        <v>0.9992955327034</v>
      </c>
      <c r="P60" s="10">
        <v>-2.01192140579224</v>
      </c>
      <c r="Q60" s="5">
        <v>0.998573958873749</v>
      </c>
      <c r="S60" s="10">
        <v>-2.01192140579224</v>
      </c>
      <c r="T60" s="5">
        <v>0.999032199382782</v>
      </c>
      <c r="V60" s="10">
        <v>-2.01192140579224</v>
      </c>
      <c r="W60" s="5">
        <v>0.999580442905426</v>
      </c>
      <c r="Y60" s="10">
        <v>-2.01192140579224</v>
      </c>
      <c r="Z60" s="5">
        <v>1.00082898139954</v>
      </c>
      <c r="AB60" s="10">
        <v>-2.01192140579224</v>
      </c>
      <c r="AC60" s="5">
        <v>1.00140333175659</v>
      </c>
      <c r="AE60" s="10">
        <v>-2.01192140579224</v>
      </c>
      <c r="AF60" s="5">
        <v>0.999780833721161</v>
      </c>
      <c r="AH60" s="10">
        <v>-2.01192140579224</v>
      </c>
      <c r="AI60" s="5">
        <v>0.999550580978394</v>
      </c>
      <c r="AK60" s="10">
        <v>-2.01192140579224</v>
      </c>
      <c r="AL60" s="5">
        <v>0.998382151126862</v>
      </c>
      <c r="AN60" s="10">
        <v>-2.01192140579224</v>
      </c>
      <c r="AO60" s="5">
        <v>0.999819576740265</v>
      </c>
      <c r="AQ60" s="10">
        <v>-2.01192140579224</v>
      </c>
      <c r="AR60" s="5">
        <v>1.00130546092987</v>
      </c>
      <c r="AT60" s="10">
        <v>-2.01192140579224</v>
      </c>
      <c r="AU60" s="5">
        <v>1.00046145915985</v>
      </c>
    </row>
    <row r="61">
      <c r="A61" s="10">
        <v>-1.93740570545197</v>
      </c>
      <c r="B61" s="5">
        <v>0.998124122619629</v>
      </c>
      <c r="D61" s="10">
        <v>-1.93740570545197</v>
      </c>
      <c r="E61" s="5">
        <v>0.997670531272888</v>
      </c>
      <c r="G61" s="10">
        <v>-1.93740570545197</v>
      </c>
      <c r="H61" s="5">
        <v>0.999303877353668</v>
      </c>
      <c r="J61" s="10">
        <v>-1.93740570545197</v>
      </c>
      <c r="K61" s="5">
        <v>0.999987959861755</v>
      </c>
      <c r="M61" s="10">
        <v>-1.93740570545197</v>
      </c>
      <c r="N61" s="5">
        <v>0.99857372045517</v>
      </c>
      <c r="P61" s="10">
        <v>-1.93740570545197</v>
      </c>
      <c r="Q61" s="5">
        <v>0.998243927955627</v>
      </c>
      <c r="S61" s="10">
        <v>-1.93740570545197</v>
      </c>
      <c r="T61" s="5">
        <v>0.998733520507813</v>
      </c>
      <c r="V61" s="10">
        <v>-1.93740570545197</v>
      </c>
      <c r="W61" s="5">
        <v>1.00047957897186</v>
      </c>
      <c r="Y61" s="10">
        <v>-1.93740570545197</v>
      </c>
      <c r="Z61" s="5">
        <v>0.997286081314087</v>
      </c>
      <c r="AB61" s="10">
        <v>-1.93740570545197</v>
      </c>
      <c r="AC61" s="5">
        <v>1.00031673908234</v>
      </c>
      <c r="AE61" s="10">
        <v>-1.93740570545197</v>
      </c>
      <c r="AF61" s="5">
        <v>0.999357521533966</v>
      </c>
      <c r="AH61" s="10">
        <v>-1.93740570545197</v>
      </c>
      <c r="AI61" s="5">
        <v>0.999309539794922</v>
      </c>
      <c r="AK61" s="10">
        <v>-1.93740570545197</v>
      </c>
      <c r="AL61" s="5">
        <v>0.99909234046936</v>
      </c>
      <c r="AN61" s="10">
        <v>-1.93740570545197</v>
      </c>
      <c r="AO61" s="5">
        <v>0.998797297477722</v>
      </c>
      <c r="AQ61" s="10">
        <v>-1.93740570545197</v>
      </c>
      <c r="AR61" s="5">
        <v>1.0002658367157</v>
      </c>
      <c r="AT61" s="10">
        <v>-1.93740570545197</v>
      </c>
      <c r="AU61" s="5">
        <v>0.99978643655777</v>
      </c>
    </row>
    <row r="62">
      <c r="A62" s="10">
        <v>-1.86289000511169</v>
      </c>
      <c r="B62" s="5">
        <v>0.997370004653931</v>
      </c>
      <c r="D62" s="10">
        <v>-1.86289000511169</v>
      </c>
      <c r="E62" s="5">
        <v>0.998010754585266</v>
      </c>
      <c r="G62" s="10">
        <v>-1.86289000511169</v>
      </c>
      <c r="H62" s="5">
        <v>1.00026190280914</v>
      </c>
      <c r="J62" s="10">
        <v>-1.86289000511169</v>
      </c>
      <c r="K62" s="5">
        <v>1.00014865398407</v>
      </c>
      <c r="M62" s="10">
        <v>-1.86289000511169</v>
      </c>
      <c r="N62" s="5">
        <v>0.998549103736877</v>
      </c>
      <c r="P62" s="10">
        <v>-1.86289000511169</v>
      </c>
      <c r="Q62" s="5">
        <v>0.999161303043365</v>
      </c>
      <c r="S62" s="10">
        <v>-1.86289000511169</v>
      </c>
      <c r="T62" s="5">
        <v>0.998527884483337</v>
      </c>
      <c r="V62" s="10">
        <v>-1.86289000511169</v>
      </c>
      <c r="W62" s="5">
        <v>0.99829089641571</v>
      </c>
      <c r="Y62" s="10">
        <v>-1.86289000511169</v>
      </c>
      <c r="Z62" s="5">
        <v>1.00002253055573</v>
      </c>
      <c r="AB62" s="10">
        <v>-1.86289000511169</v>
      </c>
      <c r="AC62" s="5">
        <v>0.999164164066315</v>
      </c>
      <c r="AE62" s="10">
        <v>-1.86289000511169</v>
      </c>
      <c r="AF62" s="5">
        <v>0.998701930046082</v>
      </c>
      <c r="AH62" s="10">
        <v>-1.86289000511169</v>
      </c>
      <c r="AI62" s="5">
        <v>1.00045073032379</v>
      </c>
      <c r="AK62" s="10">
        <v>-1.86289000511169</v>
      </c>
      <c r="AL62" s="5">
        <v>0.999362170696259</v>
      </c>
      <c r="AN62" s="10">
        <v>-1.86289000511169</v>
      </c>
      <c r="AO62" s="5">
        <v>0.999871671199799</v>
      </c>
      <c r="AQ62" s="10">
        <v>-1.86289000511169</v>
      </c>
      <c r="AR62" s="5">
        <v>1.00041794776917</v>
      </c>
      <c r="AT62" s="10">
        <v>-1.86289000511169</v>
      </c>
      <c r="AU62" s="5">
        <v>0.999718368053436</v>
      </c>
    </row>
    <row r="63">
      <c r="A63" s="10">
        <v>-1.78837442398071</v>
      </c>
      <c r="B63" s="5">
        <v>0.997874677181244</v>
      </c>
      <c r="D63" s="10">
        <v>-1.78837442398071</v>
      </c>
      <c r="E63" s="5">
        <v>1.00091958045959</v>
      </c>
      <c r="G63" s="10">
        <v>-1.78837442398071</v>
      </c>
      <c r="H63" s="5">
        <v>0.999924600124359</v>
      </c>
      <c r="J63" s="10">
        <v>-1.78837442398071</v>
      </c>
      <c r="K63" s="5">
        <v>0.999330997467041</v>
      </c>
      <c r="M63" s="10">
        <v>-1.78837442398071</v>
      </c>
      <c r="N63" s="5">
        <v>0.999339640140533</v>
      </c>
      <c r="P63" s="10">
        <v>-1.78837442398071</v>
      </c>
      <c r="Q63" s="5">
        <v>0.999835968017578</v>
      </c>
      <c r="S63" s="10">
        <v>-1.78837442398071</v>
      </c>
      <c r="T63" s="5">
        <v>0.998562097549438</v>
      </c>
      <c r="V63" s="10">
        <v>-1.78837442398071</v>
      </c>
      <c r="W63" s="5">
        <v>0.998686552047729</v>
      </c>
      <c r="Y63" s="10">
        <v>-1.78837442398071</v>
      </c>
      <c r="Z63" s="5">
        <v>0.997722983360291</v>
      </c>
      <c r="AB63" s="10">
        <v>-1.78837442398071</v>
      </c>
      <c r="AC63" s="5">
        <v>0.998035073280334</v>
      </c>
      <c r="AE63" s="10">
        <v>-1.78837442398071</v>
      </c>
      <c r="AF63" s="5">
        <v>0.999615669250488</v>
      </c>
      <c r="AH63" s="10">
        <v>-1.78837442398071</v>
      </c>
      <c r="AI63" s="5">
        <v>0.998020708560944</v>
      </c>
      <c r="AK63" s="10">
        <v>-1.78837442398071</v>
      </c>
      <c r="AL63" s="5">
        <v>0.999185979366302</v>
      </c>
      <c r="AN63" s="10">
        <v>-1.78837442398071</v>
      </c>
      <c r="AO63" s="5">
        <v>0.999067068099976</v>
      </c>
      <c r="AQ63" s="10">
        <v>-1.78837442398071</v>
      </c>
      <c r="AR63" s="5">
        <v>0.999515235424042</v>
      </c>
      <c r="AT63" s="10">
        <v>-1.78837442398071</v>
      </c>
      <c r="AU63" s="5">
        <v>0.998703360557556</v>
      </c>
    </row>
    <row r="64">
      <c r="A64" s="10">
        <v>-1.71385884284973</v>
      </c>
      <c r="B64" s="5">
        <v>0.998112797737122</v>
      </c>
      <c r="D64" s="10">
        <v>-1.71385884284973</v>
      </c>
      <c r="E64" s="5">
        <v>0.999326229095459</v>
      </c>
      <c r="G64" s="10">
        <v>-1.71385884284973</v>
      </c>
      <c r="H64" s="5">
        <v>0.999699771404266</v>
      </c>
      <c r="J64" s="10">
        <v>-1.71385884284973</v>
      </c>
      <c r="K64" s="5">
        <v>0.998451888561249</v>
      </c>
      <c r="M64" s="10">
        <v>-1.71385884284973</v>
      </c>
      <c r="N64" s="5">
        <v>0.999609768390656</v>
      </c>
      <c r="P64" s="10">
        <v>-1.71385884284973</v>
      </c>
      <c r="Q64" s="5">
        <v>0.999481618404388</v>
      </c>
      <c r="S64" s="10">
        <v>-1.71385884284973</v>
      </c>
      <c r="T64" s="5">
        <v>1.0003445148468</v>
      </c>
      <c r="V64" s="10">
        <v>-1.71385884284973</v>
      </c>
      <c r="W64" s="5">
        <v>0.998712182044983</v>
      </c>
      <c r="Y64" s="10">
        <v>-1.71385884284973</v>
      </c>
      <c r="Z64" s="5">
        <v>0.998140692710876</v>
      </c>
      <c r="AB64" s="10">
        <v>-1.71385884284973</v>
      </c>
      <c r="AC64" s="5">
        <v>1.00029790401459</v>
      </c>
      <c r="AE64" s="10">
        <v>-1.71385884284973</v>
      </c>
      <c r="AF64" s="5">
        <v>0.999605357646942</v>
      </c>
      <c r="AH64" s="10">
        <v>-1.71385884284973</v>
      </c>
      <c r="AI64" s="5">
        <v>1.00011134147644</v>
      </c>
      <c r="AK64" s="10">
        <v>-1.71385884284973</v>
      </c>
      <c r="AL64" s="5">
        <v>0.998943686485291</v>
      </c>
      <c r="AN64" s="10">
        <v>-1.71385884284973</v>
      </c>
      <c r="AO64" s="5">
        <v>0.998201012611389</v>
      </c>
      <c r="AQ64" s="10">
        <v>-1.71385884284973</v>
      </c>
      <c r="AR64" s="5">
        <v>0.999352931976318</v>
      </c>
      <c r="AT64" s="10">
        <v>-1.71385884284973</v>
      </c>
      <c r="AU64" s="5">
        <v>0.999354183673859</v>
      </c>
    </row>
    <row r="65">
      <c r="A65" s="10">
        <v>-1.63934326171875</v>
      </c>
      <c r="B65" s="5">
        <v>0.999195873737335</v>
      </c>
      <c r="D65" s="10">
        <v>-1.63934326171875</v>
      </c>
      <c r="E65" s="5">
        <v>0.998509705066681</v>
      </c>
      <c r="G65" s="10">
        <v>-1.63934326171875</v>
      </c>
      <c r="H65" s="5">
        <v>0.999298930168152</v>
      </c>
      <c r="J65" s="10">
        <v>-1.63934326171875</v>
      </c>
      <c r="K65" s="5">
        <v>0.999453842639923</v>
      </c>
      <c r="M65" s="10">
        <v>-1.63934326171875</v>
      </c>
      <c r="N65" s="5">
        <v>1.00000250339508</v>
      </c>
      <c r="P65" s="10">
        <v>-1.63934326171875</v>
      </c>
      <c r="Q65" s="5">
        <v>0.999214708805084</v>
      </c>
      <c r="S65" s="10">
        <v>-1.63934326171875</v>
      </c>
      <c r="T65" s="5">
        <v>0.998816728591919</v>
      </c>
      <c r="V65" s="10">
        <v>-1.63934326171875</v>
      </c>
      <c r="W65" s="5">
        <v>0.998989582061768</v>
      </c>
      <c r="Y65" s="10">
        <v>-1.63934326171875</v>
      </c>
      <c r="Z65" s="5">
        <v>0.997338891029358</v>
      </c>
      <c r="AB65" s="10">
        <v>-1.63934326171875</v>
      </c>
      <c r="AC65" s="5">
        <v>1.00004279613495</v>
      </c>
      <c r="AE65" s="10">
        <v>-1.63934326171875</v>
      </c>
      <c r="AF65" s="5">
        <v>1.00015771389008</v>
      </c>
      <c r="AH65" s="10">
        <v>-1.63934326171875</v>
      </c>
      <c r="AI65" s="5">
        <v>0.997912466526031</v>
      </c>
      <c r="AK65" s="10">
        <v>-1.63934326171875</v>
      </c>
      <c r="AL65" s="5">
        <v>1.00040817260742</v>
      </c>
      <c r="AN65" s="10">
        <v>-1.63934326171875</v>
      </c>
      <c r="AO65" s="5">
        <v>0.99882572889328</v>
      </c>
      <c r="AQ65" s="10">
        <v>-1.63934326171875</v>
      </c>
      <c r="AR65" s="5">
        <v>0.999601423740387</v>
      </c>
      <c r="AT65" s="10">
        <v>-1.63934326171875</v>
      </c>
      <c r="AU65" s="5">
        <v>1.00004374980927</v>
      </c>
    </row>
    <row r="66">
      <c r="A66" s="10">
        <v>-1.56482768058777</v>
      </c>
      <c r="B66" s="5">
        <v>0.997148871421814</v>
      </c>
      <c r="D66" s="10">
        <v>-1.56482768058777</v>
      </c>
      <c r="E66" s="5">
        <v>0.996774554252625</v>
      </c>
      <c r="G66" s="10">
        <v>-1.56482768058777</v>
      </c>
      <c r="H66" s="5">
        <v>0.997862040996552</v>
      </c>
      <c r="J66" s="10">
        <v>-1.56482768058777</v>
      </c>
      <c r="K66" s="5">
        <v>0.998848915100098</v>
      </c>
      <c r="M66" s="10">
        <v>-1.56482768058777</v>
      </c>
      <c r="N66" s="5">
        <v>0.998500049114227</v>
      </c>
      <c r="P66" s="10">
        <v>-1.56482768058777</v>
      </c>
      <c r="Q66" s="5">
        <v>0.999719560146332</v>
      </c>
      <c r="S66" s="10">
        <v>-1.56482768058777</v>
      </c>
      <c r="T66" s="5">
        <v>0.997808039188385</v>
      </c>
      <c r="V66" s="10">
        <v>-1.56482768058777</v>
      </c>
      <c r="W66" s="5">
        <v>0.999688327312469</v>
      </c>
      <c r="Y66" s="10">
        <v>-1.56482768058777</v>
      </c>
      <c r="Z66" s="5">
        <v>0.998630285263062</v>
      </c>
      <c r="AB66" s="10">
        <v>-1.56482768058777</v>
      </c>
      <c r="AC66" s="5">
        <v>1.00058603286743</v>
      </c>
      <c r="AE66" s="10">
        <v>-1.56482768058777</v>
      </c>
      <c r="AF66" s="5">
        <v>0.998521268367767</v>
      </c>
      <c r="AH66" s="10">
        <v>-1.56482768058777</v>
      </c>
      <c r="AI66" s="5">
        <v>0.997946918010712</v>
      </c>
      <c r="AK66" s="10">
        <v>-1.56482768058777</v>
      </c>
      <c r="AL66" s="5">
        <v>0.997936189174652</v>
      </c>
      <c r="AN66" s="10">
        <v>-1.56482768058777</v>
      </c>
      <c r="AO66" s="5">
        <v>0.999199628829956</v>
      </c>
      <c r="AQ66" s="10">
        <v>-1.56482768058777</v>
      </c>
      <c r="AR66" s="5">
        <v>0.999860107898712</v>
      </c>
      <c r="AT66" s="10">
        <v>-1.56482768058777</v>
      </c>
      <c r="AU66" s="5">
        <v>0.999917507171631</v>
      </c>
    </row>
    <row r="67">
      <c r="A67" s="10">
        <v>-1.49031209945679</v>
      </c>
      <c r="B67" s="5">
        <v>0.997182846069336</v>
      </c>
      <c r="D67" s="10">
        <v>-1.49031209945679</v>
      </c>
      <c r="E67" s="5">
        <v>0.997483372688293</v>
      </c>
      <c r="G67" s="10">
        <v>-1.49031209945679</v>
      </c>
      <c r="H67" s="5">
        <v>0.999743759632111</v>
      </c>
      <c r="J67" s="10">
        <v>-1.49031209945679</v>
      </c>
      <c r="K67" s="5">
        <v>0.998896181583405</v>
      </c>
      <c r="M67" s="10">
        <v>-1.49031209945679</v>
      </c>
      <c r="N67" s="5">
        <v>1.00006639957428</v>
      </c>
      <c r="P67" s="10">
        <v>-1.49031209945679</v>
      </c>
      <c r="Q67" s="5">
        <v>0.999161303043365</v>
      </c>
      <c r="S67" s="10">
        <v>-1.49031209945679</v>
      </c>
      <c r="T67" s="5">
        <v>0.998855888843536</v>
      </c>
      <c r="V67" s="10">
        <v>-1.49031209945679</v>
      </c>
      <c r="W67" s="5">
        <v>0.998789250850677</v>
      </c>
      <c r="Y67" s="10">
        <v>-1.49031209945679</v>
      </c>
      <c r="Z67" s="5">
        <v>0.998611092567444</v>
      </c>
      <c r="AB67" s="10">
        <v>-1.49031209945679</v>
      </c>
      <c r="AC67" s="5">
        <v>0.999447584152222</v>
      </c>
      <c r="AE67" s="10">
        <v>-1.49031209945679</v>
      </c>
      <c r="AF67" s="5">
        <v>0.999388515949249</v>
      </c>
      <c r="AH67" s="10">
        <v>-1.49031209945679</v>
      </c>
      <c r="AI67" s="5">
        <v>0.99899959564209</v>
      </c>
      <c r="AK67" s="10">
        <v>-1.49031209945679</v>
      </c>
      <c r="AL67" s="5">
        <v>0.999163925647736</v>
      </c>
      <c r="AN67" s="10">
        <v>-1.49031209945679</v>
      </c>
      <c r="AO67" s="5">
        <v>0.999242186546326</v>
      </c>
      <c r="AQ67" s="10">
        <v>-1.49031209945679</v>
      </c>
      <c r="AR67" s="5">
        <v>1.00004780292511</v>
      </c>
      <c r="AT67" s="10">
        <v>-1.49031209945679</v>
      </c>
      <c r="AU67" s="5">
        <v>0.998688817024231</v>
      </c>
    </row>
    <row r="68">
      <c r="A68" s="10">
        <v>-1.41579651832581</v>
      </c>
      <c r="B68" s="5">
        <v>0.999711871147156</v>
      </c>
      <c r="D68" s="10">
        <v>-1.41579651832581</v>
      </c>
      <c r="E68" s="5">
        <v>0.997409641742706</v>
      </c>
      <c r="G68" s="10">
        <v>-1.41579651832581</v>
      </c>
      <c r="H68" s="5">
        <v>0.999137699604034</v>
      </c>
      <c r="J68" s="10">
        <v>-1.41579651832581</v>
      </c>
      <c r="K68" s="5">
        <v>0.998106837272644</v>
      </c>
      <c r="M68" s="10">
        <v>-1.41579651832581</v>
      </c>
      <c r="N68" s="5">
        <v>0.999531149864197</v>
      </c>
      <c r="P68" s="10">
        <v>-1.41579651832581</v>
      </c>
      <c r="Q68" s="5">
        <v>0.999103009700775</v>
      </c>
      <c r="S68" s="10">
        <v>-1.41579651832581</v>
      </c>
      <c r="T68" s="5">
        <v>0.999242782592773</v>
      </c>
      <c r="V68" s="10">
        <v>-1.41579651832581</v>
      </c>
      <c r="W68" s="5">
        <v>0.997874796390533</v>
      </c>
      <c r="Y68" s="10">
        <v>-1.41579651832581</v>
      </c>
      <c r="Z68" s="5">
        <v>0.998231887817383</v>
      </c>
      <c r="AB68" s="10">
        <v>-1.41579651832581</v>
      </c>
      <c r="AC68" s="5">
        <v>0.999244451522827</v>
      </c>
      <c r="AE68" s="10">
        <v>-1.41579651832581</v>
      </c>
      <c r="AF68" s="5">
        <v>0.998882651329041</v>
      </c>
      <c r="AH68" s="10">
        <v>-1.41579651832581</v>
      </c>
      <c r="AI68" s="5">
        <v>0.998246967792511</v>
      </c>
      <c r="AK68" s="10">
        <v>-1.41579651832581</v>
      </c>
      <c r="AL68" s="5">
        <v>0.999554812908173</v>
      </c>
      <c r="AN68" s="10">
        <v>-1.41579651832581</v>
      </c>
      <c r="AO68" s="5">
        <v>0.998797297477722</v>
      </c>
      <c r="AQ68" s="10">
        <v>-1.41579651832581</v>
      </c>
      <c r="AR68" s="5">
        <v>0.998724162578583</v>
      </c>
      <c r="AT68" s="10">
        <v>-1.41579651832581</v>
      </c>
      <c r="AU68" s="5">
        <v>0.999164760112762</v>
      </c>
    </row>
    <row r="69">
      <c r="A69" s="10">
        <v>-1.34128093719482</v>
      </c>
      <c r="B69" s="5">
        <v>0.997398376464844</v>
      </c>
      <c r="D69" s="10">
        <v>-1.34128093719482</v>
      </c>
      <c r="E69" s="5">
        <v>0.997494697570801</v>
      </c>
      <c r="G69" s="10">
        <v>-1.34128093719482</v>
      </c>
      <c r="H69" s="5">
        <v>0.998595178127289</v>
      </c>
      <c r="J69" s="10">
        <v>-1.34128093719482</v>
      </c>
      <c r="K69" s="5">
        <v>0.99923175573349</v>
      </c>
      <c r="M69" s="10">
        <v>-1.34128093719482</v>
      </c>
      <c r="N69" s="5">
        <v>0.999747216701508</v>
      </c>
      <c r="P69" s="10">
        <v>-1.34128093719482</v>
      </c>
      <c r="Q69" s="5">
        <v>0.999777734279633</v>
      </c>
      <c r="S69" s="10">
        <v>-1.34128093719482</v>
      </c>
      <c r="T69" s="5">
        <v>0.99929666519165</v>
      </c>
      <c r="V69" s="10">
        <v>-1.34128093719482</v>
      </c>
      <c r="W69" s="5">
        <v>0.997176051139832</v>
      </c>
      <c r="Y69" s="10">
        <v>-1.34128093719482</v>
      </c>
      <c r="Z69" s="5">
        <v>0.999455988407135</v>
      </c>
      <c r="AB69" s="10">
        <v>-1.34128093719482</v>
      </c>
      <c r="AC69" s="5">
        <v>0.999782979488373</v>
      </c>
      <c r="AE69" s="10">
        <v>-1.34128093719482</v>
      </c>
      <c r="AF69" s="5">
        <v>0.998645186424255</v>
      </c>
      <c r="AH69" s="10">
        <v>-1.34128093719482</v>
      </c>
      <c r="AI69" s="5">
        <v>0.997966587543488</v>
      </c>
      <c r="AK69" s="10">
        <v>-1.34128093719482</v>
      </c>
      <c r="AL69" s="5">
        <v>0.99872350692749</v>
      </c>
      <c r="AN69" s="10">
        <v>-1.34128093719482</v>
      </c>
      <c r="AO69" s="5">
        <v>0.998106300830841</v>
      </c>
      <c r="AQ69" s="10">
        <v>-1.34128093719482</v>
      </c>
      <c r="AR69" s="5">
        <v>0.999581158161163</v>
      </c>
      <c r="AT69" s="10">
        <v>-1.34128093719482</v>
      </c>
      <c r="AU69" s="5">
        <v>0.999694168567657</v>
      </c>
    </row>
    <row r="70">
      <c r="A70" s="10">
        <v>-1.26676535606384</v>
      </c>
      <c r="B70" s="5">
        <v>0.996990084648132</v>
      </c>
      <c r="D70" s="10">
        <v>-1.26676535606384</v>
      </c>
      <c r="E70" s="5">
        <v>0.998526692390442</v>
      </c>
      <c r="G70" s="10">
        <v>-1.26676535606384</v>
      </c>
      <c r="H70" s="5">
        <v>1.0002373456955</v>
      </c>
      <c r="J70" s="10">
        <v>-1.26676535606384</v>
      </c>
      <c r="K70" s="5">
        <v>0.998815834522247</v>
      </c>
      <c r="M70" s="10">
        <v>-1.26676535606384</v>
      </c>
      <c r="N70" s="5">
        <v>0.99837726354599</v>
      </c>
      <c r="P70" s="10">
        <v>-1.26676535606384</v>
      </c>
      <c r="Q70" s="5">
        <v>0.998646795749664</v>
      </c>
      <c r="S70" s="10">
        <v>-1.26676535606384</v>
      </c>
      <c r="T70" s="5">
        <v>1.00024163722992</v>
      </c>
      <c r="V70" s="10">
        <v>-1.26676535606384</v>
      </c>
      <c r="W70" s="5">
        <v>0.99908721446991</v>
      </c>
      <c r="Y70" s="10">
        <v>-1.26676535606384</v>
      </c>
      <c r="Z70" s="5">
        <v>0.997372567653656</v>
      </c>
      <c r="AB70" s="10">
        <v>-1.26676535606384</v>
      </c>
      <c r="AC70" s="5">
        <v>1.0006285905838</v>
      </c>
      <c r="AE70" s="10">
        <v>-1.26676535606384</v>
      </c>
      <c r="AF70" s="5">
        <v>0.998516082763672</v>
      </c>
      <c r="AH70" s="10">
        <v>-1.26676535606384</v>
      </c>
      <c r="AI70" s="5">
        <v>0.997656643390656</v>
      </c>
      <c r="AK70" s="10">
        <v>-1.26676535606384</v>
      </c>
      <c r="AL70" s="5">
        <v>0.999912679195404</v>
      </c>
      <c r="AN70" s="10">
        <v>-1.26676535606384</v>
      </c>
      <c r="AO70" s="5">
        <v>0.998309791088104</v>
      </c>
      <c r="AQ70" s="10">
        <v>-1.26676535606384</v>
      </c>
      <c r="AR70" s="5">
        <v>0.999946296215057</v>
      </c>
      <c r="AT70" s="10">
        <v>-1.26676535606384</v>
      </c>
      <c r="AU70" s="5">
        <v>0.999645531177521</v>
      </c>
    </row>
    <row r="71">
      <c r="A71" s="10">
        <v>-1.19224953651428</v>
      </c>
      <c r="B71" s="5">
        <v>0.997551441192627</v>
      </c>
      <c r="D71" s="10">
        <v>-1.19224953651428</v>
      </c>
      <c r="E71" s="5">
        <v>0.999280869960785</v>
      </c>
      <c r="G71" s="10">
        <v>-1.19224953651428</v>
      </c>
      <c r="H71" s="5">
        <v>0.998790681362152</v>
      </c>
      <c r="J71" s="10">
        <v>-1.19224953651428</v>
      </c>
      <c r="K71" s="5">
        <v>0.999241173267365</v>
      </c>
      <c r="M71" s="10">
        <v>-1.19224953651428</v>
      </c>
      <c r="N71" s="5">
        <v>0.998652219772339</v>
      </c>
      <c r="P71" s="10">
        <v>-1.19224953651428</v>
      </c>
      <c r="Q71" s="5">
        <v>0.99904477596283</v>
      </c>
      <c r="S71" s="10">
        <v>-1.19224953651428</v>
      </c>
      <c r="T71" s="5">
        <v>0.999712824821472</v>
      </c>
      <c r="V71" s="10">
        <v>-1.19224953651428</v>
      </c>
      <c r="W71" s="5">
        <v>0.998347401618958</v>
      </c>
      <c r="Y71" s="10">
        <v>-1.19224953651428</v>
      </c>
      <c r="Z71" s="5">
        <v>0.998582303524017</v>
      </c>
      <c r="AB71" s="10">
        <v>-1.19224953651428</v>
      </c>
      <c r="AC71" s="5">
        <v>0.999565660953522</v>
      </c>
      <c r="AE71" s="10">
        <v>-1.19224953651428</v>
      </c>
      <c r="AF71" s="5">
        <v>0.999182045459747</v>
      </c>
      <c r="AH71" s="10">
        <v>-1.19224953651428</v>
      </c>
      <c r="AI71" s="5">
        <v>0.996741652488709</v>
      </c>
      <c r="AK71" s="10">
        <v>-1.19224953651428</v>
      </c>
      <c r="AL71" s="5">
        <v>0.998679399490356</v>
      </c>
      <c r="AN71" s="10">
        <v>-1.19224953651428</v>
      </c>
      <c r="AO71" s="5">
        <v>0.998660087585449</v>
      </c>
      <c r="AQ71" s="10">
        <v>-1.19224953651428</v>
      </c>
      <c r="AR71" s="5">
        <v>0.998485803604126</v>
      </c>
      <c r="AT71" s="10">
        <v>-1.19224953651428</v>
      </c>
      <c r="AU71" s="5">
        <v>0.998936474323273</v>
      </c>
    </row>
    <row r="72">
      <c r="A72" s="10">
        <v>-1.1177339553833</v>
      </c>
      <c r="B72" s="5">
        <v>0.999762833118439</v>
      </c>
      <c r="D72" s="10">
        <v>-1.1177339553833</v>
      </c>
      <c r="E72" s="5">
        <v>0.999161720275879</v>
      </c>
      <c r="G72" s="10">
        <v>-1.1177339553833</v>
      </c>
      <c r="H72" s="5">
        <v>0.999005734920502</v>
      </c>
      <c r="J72" s="10">
        <v>-1.1177339553833</v>
      </c>
      <c r="K72" s="5">
        <v>0.998220264911652</v>
      </c>
      <c r="M72" s="10">
        <v>-1.1177339553833</v>
      </c>
      <c r="N72" s="5">
        <v>0.997954964637756</v>
      </c>
      <c r="P72" s="10">
        <v>-1.1177339553833</v>
      </c>
      <c r="Q72" s="5">
        <v>0.999641835689545</v>
      </c>
      <c r="S72" s="10">
        <v>-1.1177339553833</v>
      </c>
      <c r="T72" s="5">
        <v>0.998062670230865</v>
      </c>
      <c r="V72" s="10">
        <v>-1.1177339553833</v>
      </c>
      <c r="W72" s="5">
        <v>0.998378217220306</v>
      </c>
      <c r="Y72" s="10">
        <v>-1.1177339553833</v>
      </c>
      <c r="Z72" s="5">
        <v>0.998058974742889</v>
      </c>
      <c r="AB72" s="10">
        <v>-1.1177339553833</v>
      </c>
      <c r="AC72" s="5">
        <v>0.997704386711121</v>
      </c>
      <c r="AE72" s="10">
        <v>-1.1177339553833</v>
      </c>
      <c r="AF72" s="5">
        <v>0.99854189157486</v>
      </c>
      <c r="AH72" s="10">
        <v>-1.1177339553833</v>
      </c>
      <c r="AI72" s="5">
        <v>0.998325705528259</v>
      </c>
      <c r="AK72" s="10">
        <v>-1.1177339553833</v>
      </c>
      <c r="AL72" s="5">
        <v>0.997897624969482</v>
      </c>
      <c r="AN72" s="10">
        <v>-1.1177339553833</v>
      </c>
      <c r="AO72" s="5">
        <v>0.99790757894516</v>
      </c>
      <c r="AQ72" s="10">
        <v>-1.1177339553833</v>
      </c>
      <c r="AR72" s="5">
        <v>0.998744428157806</v>
      </c>
      <c r="AT72" s="10">
        <v>-1.1177339553833</v>
      </c>
      <c r="AU72" s="5">
        <v>0.999101579189301</v>
      </c>
    </row>
    <row r="73">
      <c r="A73" s="10">
        <v>-1.04321837425232</v>
      </c>
      <c r="B73" s="5">
        <v>0.997245252132416</v>
      </c>
      <c r="D73" s="10">
        <v>-1.04321837425232</v>
      </c>
      <c r="E73" s="5">
        <v>0.997948348522186</v>
      </c>
      <c r="G73" s="10">
        <v>-1.04321837425232</v>
      </c>
      <c r="H73" s="5">
        <v>0.998878657817841</v>
      </c>
      <c r="J73" s="10">
        <v>-1.04321837425232</v>
      </c>
      <c r="K73" s="5">
        <v>0.999179720878601</v>
      </c>
      <c r="M73" s="10">
        <v>-1.04321837425232</v>
      </c>
      <c r="N73" s="5">
        <v>0.998603165149689</v>
      </c>
      <c r="P73" s="10">
        <v>-1.04321837425232</v>
      </c>
      <c r="Q73" s="5">
        <v>0.998957395553589</v>
      </c>
      <c r="S73" s="10">
        <v>-1.04321837425232</v>
      </c>
      <c r="T73" s="5">
        <v>0.999835312366486</v>
      </c>
      <c r="V73" s="10">
        <v>-1.04321837425232</v>
      </c>
      <c r="W73" s="5">
        <v>0.9984450340271</v>
      </c>
      <c r="Y73" s="10">
        <v>-1.04321837425232</v>
      </c>
      <c r="Z73" s="5">
        <v>0.99803501367569</v>
      </c>
      <c r="AB73" s="10">
        <v>-1.04321837425232</v>
      </c>
      <c r="AC73" s="5">
        <v>0.998427152633667</v>
      </c>
      <c r="AE73" s="10">
        <v>-1.04321837425232</v>
      </c>
      <c r="AF73" s="5">
        <v>1.00003373622894</v>
      </c>
      <c r="AH73" s="10">
        <v>-1.04321837425232</v>
      </c>
      <c r="AI73" s="5">
        <v>0.998330533504486</v>
      </c>
      <c r="AK73" s="10">
        <v>-1.04321837425232</v>
      </c>
      <c r="AL73" s="5">
        <v>0.999252021312714</v>
      </c>
      <c r="AN73" s="10">
        <v>-1.04321837425232</v>
      </c>
      <c r="AO73" s="5">
        <v>0.998977184295654</v>
      </c>
      <c r="AQ73" s="10">
        <v>-1.04321837425232</v>
      </c>
      <c r="AR73" s="5">
        <v>0.998242378234863</v>
      </c>
      <c r="AT73" s="10">
        <v>-1.04321837425232</v>
      </c>
      <c r="AU73" s="5">
        <v>0.999495029449463</v>
      </c>
    </row>
    <row r="74">
      <c r="A74" s="10">
        <v>-0.968702793121338</v>
      </c>
      <c r="B74" s="5">
        <v>0.997800946235657</v>
      </c>
      <c r="D74" s="10">
        <v>-0.968702793121338</v>
      </c>
      <c r="E74" s="5">
        <v>0.998362243175507</v>
      </c>
      <c r="G74" s="10">
        <v>-0.968702793121338</v>
      </c>
      <c r="H74" s="5">
        <v>0.999176800251007</v>
      </c>
      <c r="J74" s="10">
        <v>-0.968702793121338</v>
      </c>
      <c r="K74" s="5">
        <v>0.999865055084229</v>
      </c>
      <c r="M74" s="10">
        <v>-0.968702793121338</v>
      </c>
      <c r="N74" s="5">
        <v>0.998789727687836</v>
      </c>
      <c r="P74" s="10">
        <v>-0.968702793121338</v>
      </c>
      <c r="Q74" s="5">
        <v>0.997326493263245</v>
      </c>
      <c r="S74" s="10">
        <v>-0.968702793121338</v>
      </c>
      <c r="T74" s="5">
        <v>0.998748242855072</v>
      </c>
      <c r="V74" s="10">
        <v>-0.968702793121338</v>
      </c>
      <c r="W74" s="5">
        <v>0.997895300388336</v>
      </c>
      <c r="Y74" s="10">
        <v>-0.968702793121338</v>
      </c>
      <c r="Z74" s="5">
        <v>0.997862160205841</v>
      </c>
      <c r="AB74" s="10">
        <v>-0.968702793121338</v>
      </c>
      <c r="AC74" s="5">
        <v>1.00030732154846</v>
      </c>
      <c r="AE74" s="10">
        <v>-0.968702793121338</v>
      </c>
      <c r="AF74" s="5">
        <v>0.997566282749176</v>
      </c>
      <c r="AH74" s="10">
        <v>-0.968702793121338</v>
      </c>
      <c r="AI74" s="5">
        <v>0.998055100440979</v>
      </c>
      <c r="AK74" s="10">
        <v>-0.968702793121338</v>
      </c>
      <c r="AL74" s="5">
        <v>0.998905181884766</v>
      </c>
      <c r="AN74" s="10">
        <v>-0.968702793121338</v>
      </c>
      <c r="AO74" s="5">
        <v>0.997699320316315</v>
      </c>
      <c r="AQ74" s="10">
        <v>-0.968702793121338</v>
      </c>
      <c r="AR74" s="5">
        <v>0.999581158161163</v>
      </c>
      <c r="AT74" s="10">
        <v>-0.968702793121338</v>
      </c>
      <c r="AU74" s="5">
        <v>1.00087428092957</v>
      </c>
    </row>
    <row r="75">
      <c r="A75" s="10">
        <v>-0.894187211990356</v>
      </c>
      <c r="B75" s="5">
        <v>0.996241688728333</v>
      </c>
      <c r="D75" s="10">
        <v>-0.894187211990356</v>
      </c>
      <c r="E75" s="5">
        <v>0.997806549072266</v>
      </c>
      <c r="G75" s="10">
        <v>-0.894187211990356</v>
      </c>
      <c r="H75" s="5">
        <v>0.998820006847382</v>
      </c>
      <c r="J75" s="10">
        <v>-0.894187211990356</v>
      </c>
      <c r="K75" s="5">
        <v>1.00059294700623</v>
      </c>
      <c r="M75" s="10">
        <v>-0.894187211990356</v>
      </c>
      <c r="N75" s="5">
        <v>1.00012528896332</v>
      </c>
      <c r="P75" s="10">
        <v>-0.894187211990356</v>
      </c>
      <c r="Q75" s="5">
        <v>0.998481750488281</v>
      </c>
      <c r="S75" s="10">
        <v>-0.894187211990356</v>
      </c>
      <c r="T75" s="5">
        <v>0.998753070831299</v>
      </c>
      <c r="V75" s="10">
        <v>-0.894187211990356</v>
      </c>
      <c r="W75" s="5">
        <v>0.996122896671295</v>
      </c>
      <c r="Y75" s="10">
        <v>-0.894187211990356</v>
      </c>
      <c r="Z75" s="5">
        <v>0.996585249900818</v>
      </c>
      <c r="AB75" s="10">
        <v>-0.894187211990356</v>
      </c>
      <c r="AC75" s="5">
        <v>0.999877512454987</v>
      </c>
      <c r="AE75" s="10">
        <v>-0.894187211990356</v>
      </c>
      <c r="AF75" s="5">
        <v>0.999956369400024</v>
      </c>
      <c r="AH75" s="10">
        <v>-0.894187211990356</v>
      </c>
      <c r="AI75" s="5">
        <v>0.998979926109314</v>
      </c>
      <c r="AK75" s="10">
        <v>-0.894187211990356</v>
      </c>
      <c r="AL75" s="5">
        <v>0.998299539089203</v>
      </c>
      <c r="AN75" s="10">
        <v>-0.894187211990356</v>
      </c>
      <c r="AO75" s="5">
        <v>0.999180674552917</v>
      </c>
      <c r="AQ75" s="10">
        <v>-0.894187211990356</v>
      </c>
      <c r="AR75" s="5">
        <v>0.999464511871338</v>
      </c>
      <c r="AT75" s="10">
        <v>-0.894187211990356</v>
      </c>
      <c r="AU75" s="5">
        <v>1.0001312494278</v>
      </c>
    </row>
    <row r="76">
      <c r="A76" s="10">
        <v>-0.819671630859375</v>
      </c>
      <c r="B76" s="5">
        <v>0.999615430831909</v>
      </c>
      <c r="D76" s="10">
        <v>-0.819671630859375</v>
      </c>
      <c r="E76" s="5">
        <v>0.997347295284271</v>
      </c>
      <c r="G76" s="10">
        <v>-0.819671630859375</v>
      </c>
      <c r="H76" s="5">
        <v>0.997896254062653</v>
      </c>
      <c r="J76" s="10">
        <v>-0.819671630859375</v>
      </c>
      <c r="K76" s="5">
        <v>0.997837483882904</v>
      </c>
      <c r="M76" s="10">
        <v>-0.819671630859375</v>
      </c>
      <c r="N76" s="5">
        <v>0.998337984085083</v>
      </c>
      <c r="P76" s="10">
        <v>-0.819671630859375</v>
      </c>
      <c r="Q76" s="5">
        <v>0.998656451702118</v>
      </c>
      <c r="S76" s="10">
        <v>-0.819671630859375</v>
      </c>
      <c r="T76" s="5">
        <v>0.999903798103333</v>
      </c>
      <c r="V76" s="10">
        <v>-0.819671630859375</v>
      </c>
      <c r="W76" s="5">
        <v>0.999020397663116</v>
      </c>
      <c r="Y76" s="10">
        <v>-0.819671630859375</v>
      </c>
      <c r="Z76" s="5">
        <v>0.997084498405457</v>
      </c>
      <c r="AB76" s="10">
        <v>-0.819671630859375</v>
      </c>
      <c r="AC76" s="5">
        <v>0.999934136867523</v>
      </c>
      <c r="AE76" s="10">
        <v>-0.819671630859375</v>
      </c>
      <c r="AF76" s="5">
        <v>0.998748421669006</v>
      </c>
      <c r="AH76" s="10">
        <v>-0.819671630859375</v>
      </c>
      <c r="AI76" s="5">
        <v>0.998906135559082</v>
      </c>
      <c r="AK76" s="10">
        <v>-0.819671630859375</v>
      </c>
      <c r="AL76" s="5">
        <v>0.998128950595856</v>
      </c>
      <c r="AN76" s="10">
        <v>-0.819671630859375</v>
      </c>
      <c r="AO76" s="5">
        <v>0.999261140823364</v>
      </c>
      <c r="AQ76" s="10">
        <v>-0.819671630859375</v>
      </c>
      <c r="AR76" s="5">
        <v>1.00019478797913</v>
      </c>
      <c r="AT76" s="10">
        <v>-0.819671630859375</v>
      </c>
      <c r="AU76" s="5">
        <v>1.00037884712219</v>
      </c>
    </row>
    <row r="77">
      <c r="A77" s="10">
        <v>-0.745156049728394</v>
      </c>
      <c r="B77" s="5">
        <v>0.99880462884903</v>
      </c>
      <c r="D77" s="10">
        <v>-0.745156049728394</v>
      </c>
      <c r="E77" s="5">
        <v>0.998855650424957</v>
      </c>
      <c r="G77" s="10">
        <v>-0.745156049728394</v>
      </c>
      <c r="H77" s="5">
        <v>0.999235391616821</v>
      </c>
      <c r="J77" s="10">
        <v>-0.745156049728394</v>
      </c>
      <c r="K77" s="5">
        <v>0.997757136821747</v>
      </c>
      <c r="M77" s="10">
        <v>-0.745156049728394</v>
      </c>
      <c r="N77" s="5">
        <v>0.997105598449707</v>
      </c>
      <c r="P77" s="10">
        <v>-0.745156049728394</v>
      </c>
      <c r="Q77" s="5">
        <v>0.999073922634125</v>
      </c>
      <c r="S77" s="10">
        <v>-0.745156049728394</v>
      </c>
      <c r="T77" s="5">
        <v>0.999399483203888</v>
      </c>
      <c r="V77" s="10">
        <v>-0.745156049728394</v>
      </c>
      <c r="W77" s="5">
        <v>0.997792541980743</v>
      </c>
      <c r="Y77" s="10">
        <v>-0.745156049728394</v>
      </c>
      <c r="Z77" s="5">
        <v>0.997492551803589</v>
      </c>
      <c r="AB77" s="10">
        <v>-0.745156049728394</v>
      </c>
      <c r="AC77" s="5">
        <v>1.00033092498779</v>
      </c>
      <c r="AE77" s="10">
        <v>-0.745156049728394</v>
      </c>
      <c r="AF77" s="5">
        <v>0.997705638408661</v>
      </c>
      <c r="AH77" s="10">
        <v>-0.745156049728394</v>
      </c>
      <c r="AI77" s="5">
        <v>0.999137341976166</v>
      </c>
      <c r="AK77" s="10">
        <v>-0.745156049728394</v>
      </c>
      <c r="AL77" s="5">
        <v>0.998035311698914</v>
      </c>
      <c r="AN77" s="10">
        <v>-0.745156049728394</v>
      </c>
      <c r="AO77" s="5">
        <v>0.999038696289063</v>
      </c>
      <c r="AQ77" s="10">
        <v>-0.745156049728394</v>
      </c>
      <c r="AR77" s="5">
        <v>0.998815357685089</v>
      </c>
      <c r="AT77" s="10">
        <v>-0.745156049728394</v>
      </c>
      <c r="AU77" s="5">
        <v>0.998912215232849</v>
      </c>
    </row>
    <row r="78">
      <c r="A78" s="10">
        <v>-0.670640468597412</v>
      </c>
      <c r="B78" s="5">
        <v>0.995799362659454</v>
      </c>
      <c r="D78" s="10">
        <v>-0.670640468597412</v>
      </c>
      <c r="E78" s="5">
        <v>0.998005032539368</v>
      </c>
      <c r="G78" s="10">
        <v>-0.670640468597412</v>
      </c>
      <c r="H78" s="5">
        <v>0.999416291713715</v>
      </c>
      <c r="J78" s="10">
        <v>-0.670640468597412</v>
      </c>
      <c r="K78" s="5">
        <v>0.998607814311981</v>
      </c>
      <c r="M78" s="10">
        <v>-0.670640468597412</v>
      </c>
      <c r="N78" s="5">
        <v>0.998789727687836</v>
      </c>
      <c r="P78" s="10">
        <v>-0.670640468597412</v>
      </c>
      <c r="Q78" s="5">
        <v>0.998302161693573</v>
      </c>
      <c r="S78" s="10">
        <v>-0.670640468597412</v>
      </c>
      <c r="T78" s="5">
        <v>0.997842371463776</v>
      </c>
      <c r="V78" s="10">
        <v>-0.670640468597412</v>
      </c>
      <c r="W78" s="5">
        <v>0.998203575611115</v>
      </c>
      <c r="Y78" s="10">
        <v>-0.670640468597412</v>
      </c>
      <c r="Z78" s="5">
        <v>0.995317816734314</v>
      </c>
      <c r="AB78" s="10">
        <v>-0.670640468597412</v>
      </c>
      <c r="AC78" s="5">
        <v>0.998091757297516</v>
      </c>
      <c r="AE78" s="10">
        <v>-0.670640468597412</v>
      </c>
      <c r="AF78" s="5">
        <v>0.998340547084808</v>
      </c>
      <c r="AH78" s="10">
        <v>-0.670640468597412</v>
      </c>
      <c r="AI78" s="5">
        <v>0.999073386192322</v>
      </c>
      <c r="AK78" s="10">
        <v>-0.670640468597412</v>
      </c>
      <c r="AL78" s="5">
        <v>0.999207973480225</v>
      </c>
      <c r="AN78" s="10">
        <v>-0.670640468597412</v>
      </c>
      <c r="AO78" s="5">
        <v>1.00008940696716</v>
      </c>
      <c r="AQ78" s="10">
        <v>-0.670640468597412</v>
      </c>
      <c r="AR78" s="5">
        <v>0.998754560947418</v>
      </c>
      <c r="AT78" s="10">
        <v>-0.670640468597412</v>
      </c>
      <c r="AU78" s="5">
        <v>0.997217237949371</v>
      </c>
    </row>
    <row r="79">
      <c r="A79" s="10">
        <v>-0.596124887466431</v>
      </c>
      <c r="B79" s="5">
        <v>0.997341692447662</v>
      </c>
      <c r="D79" s="10">
        <v>-0.596124887466431</v>
      </c>
      <c r="E79" s="5">
        <v>0.997324585914612</v>
      </c>
      <c r="G79" s="10">
        <v>-0.596124887466431</v>
      </c>
      <c r="H79" s="5">
        <v>0.999939322471619</v>
      </c>
      <c r="J79" s="10">
        <v>-0.596124887466431</v>
      </c>
      <c r="K79" s="5">
        <v>0.998707056045532</v>
      </c>
      <c r="M79" s="10">
        <v>-0.596124887466431</v>
      </c>
      <c r="N79" s="5">
        <v>0.997630953788757</v>
      </c>
      <c r="P79" s="10">
        <v>-0.596124887466431</v>
      </c>
      <c r="Q79" s="5">
        <v>0.998797297477722</v>
      </c>
      <c r="S79" s="10">
        <v>-0.596124887466431</v>
      </c>
      <c r="T79" s="5">
        <v>0.999575734138489</v>
      </c>
      <c r="V79" s="10">
        <v>-0.596124887466431</v>
      </c>
      <c r="W79" s="5">
        <v>0.9984450340271</v>
      </c>
      <c r="Y79" s="10">
        <v>-0.596124887466431</v>
      </c>
      <c r="Z79" s="5">
        <v>0.99811178445816</v>
      </c>
      <c r="AB79" s="10">
        <v>-0.596124887466431</v>
      </c>
      <c r="AC79" s="5">
        <v>0.998304307460785</v>
      </c>
      <c r="AE79" s="10">
        <v>-0.596124887466431</v>
      </c>
      <c r="AF79" s="5">
        <v>0.998603880405426</v>
      </c>
      <c r="AH79" s="10">
        <v>-0.596124887466431</v>
      </c>
      <c r="AI79" s="5">
        <v>0.998719215393066</v>
      </c>
      <c r="AK79" s="10">
        <v>-0.596124887466431</v>
      </c>
      <c r="AL79" s="5">
        <v>0.999725461006165</v>
      </c>
      <c r="AN79" s="10">
        <v>-0.596124887466431</v>
      </c>
      <c r="AO79" s="5">
        <v>0.998276650905609</v>
      </c>
      <c r="AQ79" s="10">
        <v>-0.596124887466431</v>
      </c>
      <c r="AR79" s="5">
        <v>0.998977661132813</v>
      </c>
      <c r="AT79" s="10">
        <v>-0.596124887466431</v>
      </c>
      <c r="AU79" s="5">
        <v>0.997668921947479</v>
      </c>
    </row>
    <row r="80">
      <c r="A80" s="10">
        <v>-0.521609306335449</v>
      </c>
      <c r="B80" s="5">
        <v>0.999212801456451</v>
      </c>
      <c r="D80" s="10">
        <v>-0.521609306335449</v>
      </c>
      <c r="E80" s="5">
        <v>0.997568428516388</v>
      </c>
      <c r="G80" s="10">
        <v>-0.521609306335449</v>
      </c>
      <c r="H80" s="5">
        <v>0.9985072016716</v>
      </c>
      <c r="J80" s="10">
        <v>-0.521609306335449</v>
      </c>
      <c r="K80" s="5">
        <v>0.997856378555298</v>
      </c>
      <c r="M80" s="10">
        <v>-0.521609306335449</v>
      </c>
      <c r="N80" s="5">
        <v>0.999354422092438</v>
      </c>
      <c r="P80" s="10">
        <v>-0.521609306335449</v>
      </c>
      <c r="Q80" s="5">
        <v>0.999539911746979</v>
      </c>
      <c r="S80" s="10">
        <v>-0.521609306335449</v>
      </c>
      <c r="T80" s="5">
        <v>0.997930407524109</v>
      </c>
      <c r="V80" s="10">
        <v>-0.521609306335449</v>
      </c>
      <c r="W80" s="5">
        <v>0.997263431549072</v>
      </c>
      <c r="Y80" s="10">
        <v>-0.521609306335449</v>
      </c>
      <c r="Z80" s="5">
        <v>0.998510301113129</v>
      </c>
      <c r="AB80" s="10">
        <v>-0.521609306335449</v>
      </c>
      <c r="AC80" s="5">
        <v>0.997146964073181</v>
      </c>
      <c r="AE80" s="10">
        <v>-0.521609306335449</v>
      </c>
      <c r="AF80" s="5">
        <v>0.998578071594238</v>
      </c>
      <c r="AH80" s="10">
        <v>-0.521609306335449</v>
      </c>
      <c r="AI80" s="5">
        <v>0.998207628726959</v>
      </c>
      <c r="AK80" s="10">
        <v>-0.521609306335449</v>
      </c>
      <c r="AL80" s="5">
        <v>0.99975848197937</v>
      </c>
      <c r="AN80" s="10">
        <v>-0.521609306335449</v>
      </c>
      <c r="AO80" s="5">
        <v>0.998929798603058</v>
      </c>
      <c r="AQ80" s="10">
        <v>-0.521609306335449</v>
      </c>
      <c r="AR80" s="5">
        <v>0.999292135238647</v>
      </c>
      <c r="AT80" s="10">
        <v>-0.521609306335449</v>
      </c>
      <c r="AU80" s="5">
        <v>0.997392117977142</v>
      </c>
    </row>
    <row r="81">
      <c r="A81" s="10">
        <v>-0.447093725204468</v>
      </c>
      <c r="B81" s="5">
        <v>0.999037086963654</v>
      </c>
      <c r="D81" s="10">
        <v>-0.447093725204468</v>
      </c>
      <c r="E81" s="5">
        <v>0.996910691261292</v>
      </c>
      <c r="G81" s="10">
        <v>-0.447093725204468</v>
      </c>
      <c r="H81" s="5">
        <v>0.999333202838898</v>
      </c>
      <c r="J81" s="10">
        <v>-0.447093725204468</v>
      </c>
      <c r="K81" s="5">
        <v>0.998863041400909</v>
      </c>
      <c r="M81" s="10">
        <v>-0.447093725204468</v>
      </c>
      <c r="N81" s="5">
        <v>0.998745560646057</v>
      </c>
      <c r="P81" s="10">
        <v>-0.447093725204468</v>
      </c>
      <c r="Q81" s="5">
        <v>0.999845683574677</v>
      </c>
      <c r="S81" s="10">
        <v>-0.447093725204468</v>
      </c>
      <c r="T81" s="5">
        <v>0.999565899372101</v>
      </c>
      <c r="V81" s="10">
        <v>-0.447093725204468</v>
      </c>
      <c r="W81" s="5">
        <v>0.996472299098969</v>
      </c>
      <c r="Y81" s="10">
        <v>-0.447093725204468</v>
      </c>
      <c r="Z81" s="5">
        <v>0.99748295545578</v>
      </c>
      <c r="AB81" s="10">
        <v>-0.447093725204468</v>
      </c>
      <c r="AC81" s="5">
        <v>0.997841417789459</v>
      </c>
      <c r="AE81" s="10">
        <v>-0.447093725204468</v>
      </c>
      <c r="AF81" s="5">
        <v>0.999037504196167</v>
      </c>
      <c r="AH81" s="10">
        <v>-0.447093725204468</v>
      </c>
      <c r="AI81" s="5">
        <v>0.996662974357605</v>
      </c>
      <c r="AK81" s="10">
        <v>-0.447093725204468</v>
      </c>
      <c r="AL81" s="5">
        <v>0.998899698257446</v>
      </c>
      <c r="AN81" s="10">
        <v>-0.447093725204468</v>
      </c>
      <c r="AO81" s="5">
        <v>1.00005149841309</v>
      </c>
      <c r="AQ81" s="10">
        <v>-0.447093725204468</v>
      </c>
      <c r="AR81" s="5">
        <v>0.998901546001434</v>
      </c>
      <c r="AT81" s="10">
        <v>-0.447093725204468</v>
      </c>
      <c r="AU81" s="5">
        <v>0.997387230396271</v>
      </c>
    </row>
    <row r="82">
      <c r="A82" s="10">
        <v>-0.372578144073486</v>
      </c>
      <c r="B82" s="5">
        <v>0.996734917163849</v>
      </c>
      <c r="D82" s="10">
        <v>-0.372578144073486</v>
      </c>
      <c r="E82" s="5">
        <v>0.99867981672287</v>
      </c>
      <c r="G82" s="10">
        <v>-0.372578144073486</v>
      </c>
      <c r="H82" s="5">
        <v>0.998140573501587</v>
      </c>
      <c r="J82" s="10">
        <v>-0.372578144073486</v>
      </c>
      <c r="K82" s="5">
        <v>0.997728765010834</v>
      </c>
      <c r="M82" s="10">
        <v>-0.372578144073486</v>
      </c>
      <c r="N82" s="5">
        <v>0.99895179271698</v>
      </c>
      <c r="P82" s="10">
        <v>-0.372578144073486</v>
      </c>
      <c r="Q82" s="5">
        <v>0.997506082057953</v>
      </c>
      <c r="S82" s="10">
        <v>-0.372578144073486</v>
      </c>
      <c r="T82" s="5">
        <v>0.998483777046204</v>
      </c>
      <c r="V82" s="10">
        <v>-0.372578144073486</v>
      </c>
      <c r="W82" s="5">
        <v>0.997972369194031</v>
      </c>
      <c r="Y82" s="10">
        <v>-0.372578144073486</v>
      </c>
      <c r="Z82" s="5">
        <v>0.997938990592957</v>
      </c>
      <c r="AB82" s="10">
        <v>-0.372578144073486</v>
      </c>
      <c r="AC82" s="5">
        <v>0.997491776943207</v>
      </c>
      <c r="AE82" s="10">
        <v>-0.372578144073486</v>
      </c>
      <c r="AF82" s="5">
        <v>0.998521268367767</v>
      </c>
      <c r="AH82" s="10">
        <v>-0.372578144073486</v>
      </c>
      <c r="AI82" s="5">
        <v>0.996830224990845</v>
      </c>
      <c r="AK82" s="10">
        <v>-0.372578144073486</v>
      </c>
      <c r="AL82" s="5">
        <v>0.997760057449341</v>
      </c>
      <c r="AN82" s="10">
        <v>-0.372578144073486</v>
      </c>
      <c r="AO82" s="5">
        <v>0.998456537723541</v>
      </c>
      <c r="AQ82" s="10">
        <v>-0.372578144073486</v>
      </c>
      <c r="AR82" s="5">
        <v>0.999895632266998</v>
      </c>
      <c r="AT82" s="10">
        <v>-0.372578144073486</v>
      </c>
      <c r="AU82" s="5">
        <v>0.996887028217316</v>
      </c>
    </row>
    <row r="83">
      <c r="A83" s="10">
        <v>-0.298062562942505</v>
      </c>
      <c r="B83" s="5">
        <v>0.998617470264435</v>
      </c>
      <c r="D83" s="10">
        <v>-0.298062562942505</v>
      </c>
      <c r="E83" s="5">
        <v>0.999297857284546</v>
      </c>
      <c r="G83" s="10">
        <v>-0.298062562942505</v>
      </c>
      <c r="H83" s="5">
        <v>0.999367415904999</v>
      </c>
      <c r="J83" s="10">
        <v>-0.298062562942505</v>
      </c>
      <c r="K83" s="5">
        <v>0.998881936073303</v>
      </c>
      <c r="M83" s="10">
        <v>-0.298062562942505</v>
      </c>
      <c r="N83" s="5">
        <v>0.999698162078857</v>
      </c>
      <c r="P83" s="10">
        <v>-0.298062562942505</v>
      </c>
      <c r="Q83" s="5">
        <v>0.99930202960968</v>
      </c>
      <c r="S83" s="10">
        <v>-0.298062562942505</v>
      </c>
      <c r="T83" s="5">
        <v>0.998993039131165</v>
      </c>
      <c r="V83" s="10">
        <v>-0.298062562942505</v>
      </c>
      <c r="W83" s="5">
        <v>0.997633337974548</v>
      </c>
      <c r="Y83" s="10">
        <v>-0.298062562942505</v>
      </c>
      <c r="Z83" s="5">
        <v>0.998467087745667</v>
      </c>
      <c r="AB83" s="10">
        <v>-0.298062562942505</v>
      </c>
      <c r="AC83" s="5">
        <v>0.997595727443695</v>
      </c>
      <c r="AE83" s="10">
        <v>-0.298062562942505</v>
      </c>
      <c r="AF83" s="5">
        <v>0.998433530330658</v>
      </c>
      <c r="AH83" s="10">
        <v>-0.298062562942505</v>
      </c>
      <c r="AI83" s="5">
        <v>0.998738884925842</v>
      </c>
      <c r="AK83" s="10">
        <v>-0.298062562942505</v>
      </c>
      <c r="AL83" s="5">
        <v>1.00028157234192</v>
      </c>
      <c r="AN83" s="10">
        <v>-0.298062562942505</v>
      </c>
      <c r="AO83" s="5">
        <v>0.999152302742004</v>
      </c>
      <c r="AQ83" s="10">
        <v>-0.298062562942505</v>
      </c>
      <c r="AR83" s="5">
        <v>0.998440146446228</v>
      </c>
      <c r="AT83" s="10">
        <v>-0.298062562942505</v>
      </c>
      <c r="AU83" s="5">
        <v>0.998344004154205</v>
      </c>
    </row>
    <row r="84">
      <c r="A84" s="10">
        <v>-0.223546743392944</v>
      </c>
      <c r="B84" s="5">
        <v>0.997324645519257</v>
      </c>
      <c r="D84" s="10">
        <v>-0.223546743392944</v>
      </c>
      <c r="E84" s="5">
        <v>0.996990025043488</v>
      </c>
      <c r="G84" s="10">
        <v>-0.223546743392944</v>
      </c>
      <c r="H84" s="5">
        <v>0.998194336891174</v>
      </c>
      <c r="J84" s="10">
        <v>-0.223546743392944</v>
      </c>
      <c r="K84" s="5">
        <v>0.998839378356934</v>
      </c>
      <c r="M84" s="10">
        <v>-0.223546743392944</v>
      </c>
      <c r="N84" s="5">
        <v>0.998151421546936</v>
      </c>
      <c r="P84" s="10">
        <v>-0.223546743392944</v>
      </c>
      <c r="Q84" s="5">
        <v>0.997292578220367</v>
      </c>
      <c r="S84" s="10">
        <v>-0.223546743392944</v>
      </c>
      <c r="T84" s="5">
        <v>0.996750354766846</v>
      </c>
      <c r="V84" s="10">
        <v>-0.223546743392944</v>
      </c>
      <c r="W84" s="5">
        <v>0.996194839477539</v>
      </c>
      <c r="Y84" s="10">
        <v>-0.223546743392944</v>
      </c>
      <c r="Z84" s="5">
        <v>0.997175693511963</v>
      </c>
      <c r="AB84" s="10">
        <v>-0.223546743392944</v>
      </c>
      <c r="AC84" s="5">
        <v>0.999102711677551</v>
      </c>
      <c r="AE84" s="10">
        <v>-0.223546743392944</v>
      </c>
      <c r="AF84" s="5">
        <v>0.996538996696472</v>
      </c>
      <c r="AH84" s="10">
        <v>-0.223546743392944</v>
      </c>
      <c r="AI84" s="5">
        <v>0.998719215393066</v>
      </c>
      <c r="AK84" s="10">
        <v>-0.223546743392944</v>
      </c>
      <c r="AL84" s="5">
        <v>0.999141871929169</v>
      </c>
      <c r="AN84" s="10">
        <v>-0.223546743392944</v>
      </c>
      <c r="AO84" s="5">
        <v>0.997367978096008</v>
      </c>
      <c r="AQ84" s="10">
        <v>-0.223546743392944</v>
      </c>
      <c r="AR84" s="5">
        <v>0.999261677265167</v>
      </c>
      <c r="AT84" s="10">
        <v>-0.223546743392944</v>
      </c>
      <c r="AU84" s="5">
        <v>0.998178899288177</v>
      </c>
    </row>
    <row r="85">
      <c r="A85" s="10">
        <v>-0.149031162261963</v>
      </c>
      <c r="B85" s="5">
        <v>0.996587514877319</v>
      </c>
      <c r="D85" s="10">
        <v>-0.149031162261963</v>
      </c>
      <c r="E85" s="5">
        <v>0.997568428516388</v>
      </c>
      <c r="G85" s="10">
        <v>-0.149031162261963</v>
      </c>
      <c r="H85" s="5">
        <v>0.999382019042969</v>
      </c>
      <c r="J85" s="10">
        <v>-0.149031162261963</v>
      </c>
      <c r="K85" s="5">
        <v>0.998234450817108</v>
      </c>
      <c r="M85" s="10">
        <v>-0.149031162261963</v>
      </c>
      <c r="N85" s="5">
        <v>0.998337984085083</v>
      </c>
      <c r="P85" s="10">
        <v>-0.149031162261963</v>
      </c>
      <c r="Q85" s="5">
        <v>0.998651683330536</v>
      </c>
      <c r="S85" s="10">
        <v>-0.149031162261963</v>
      </c>
      <c r="T85" s="5">
        <v>0.998601317405701</v>
      </c>
      <c r="V85" s="10">
        <v>-0.149031162261963</v>
      </c>
      <c r="W85" s="5">
        <v>0.996739327907562</v>
      </c>
      <c r="Y85" s="10">
        <v>-0.149031162261963</v>
      </c>
      <c r="Z85" s="5">
        <v>0.996935665607452</v>
      </c>
      <c r="AB85" s="10">
        <v>-0.149031162261963</v>
      </c>
      <c r="AC85" s="5">
        <v>0.998956263065338</v>
      </c>
      <c r="AE85" s="10">
        <v>-0.149031162261963</v>
      </c>
      <c r="AF85" s="5">
        <v>0.997158467769623</v>
      </c>
      <c r="AH85" s="10">
        <v>-0.149031162261963</v>
      </c>
      <c r="AI85" s="5">
        <v>0.998650312423706</v>
      </c>
      <c r="AK85" s="10">
        <v>-0.149031162261963</v>
      </c>
      <c r="AL85" s="5">
        <v>0.999560356140137</v>
      </c>
      <c r="AN85" s="10">
        <v>-0.149031162261963</v>
      </c>
      <c r="AO85" s="5">
        <v>0.997112452983856</v>
      </c>
      <c r="AQ85" s="10">
        <v>-0.149031162261963</v>
      </c>
      <c r="AR85" s="5">
        <v>1.00017964839935</v>
      </c>
      <c r="AT85" s="10">
        <v>-0.149031162261963</v>
      </c>
      <c r="AU85" s="5">
        <v>0.999169647693634</v>
      </c>
    </row>
    <row r="86">
      <c r="A86" s="10">
        <v>-0.0745155811309814</v>
      </c>
      <c r="B86" s="5">
        <v>0.996286988258362</v>
      </c>
      <c r="D86" s="10">
        <v>-0.0745155811309814</v>
      </c>
      <c r="E86" s="5">
        <v>0.998611688613892</v>
      </c>
      <c r="G86" s="10">
        <v>-0.0745155811309814</v>
      </c>
      <c r="H86" s="5">
        <v>0.999474942684174</v>
      </c>
      <c r="J86" s="10">
        <v>-0.0745155811309814</v>
      </c>
      <c r="K86" s="5">
        <v>1.00061178207397</v>
      </c>
      <c r="M86" s="10">
        <v>-0.0745155811309814</v>
      </c>
      <c r="N86" s="5">
        <v>0.999614596366882</v>
      </c>
      <c r="P86" s="10">
        <v>-0.0745155811309814</v>
      </c>
      <c r="Q86" s="5">
        <v>0.997884690761566</v>
      </c>
      <c r="S86" s="10">
        <v>-0.0745155811309814</v>
      </c>
      <c r="T86" s="5">
        <v>0.998679637908936</v>
      </c>
      <c r="V86" s="10">
        <v>-0.0745155811309814</v>
      </c>
      <c r="W86" s="5">
        <v>0.997546017169952</v>
      </c>
      <c r="Y86" s="10">
        <v>-0.0745155811309814</v>
      </c>
      <c r="Z86" s="5">
        <v>0.997415781021118</v>
      </c>
      <c r="AB86" s="10">
        <v>-0.0745155811309814</v>
      </c>
      <c r="AC86" s="5">
        <v>0.996905982494354</v>
      </c>
      <c r="AE86" s="10">
        <v>-0.0745155811309814</v>
      </c>
      <c r="AF86" s="5">
        <v>0.999011695384979</v>
      </c>
      <c r="AH86" s="10">
        <v>-0.0745155811309814</v>
      </c>
      <c r="AI86" s="5">
        <v>0.998389661312103</v>
      </c>
      <c r="AK86" s="10">
        <v>-0.0745155811309814</v>
      </c>
      <c r="AL86" s="5">
        <v>0.99887216091156</v>
      </c>
      <c r="AN86" s="10">
        <v>-0.0745155811309814</v>
      </c>
      <c r="AO86" s="5">
        <v>0.999900043010712</v>
      </c>
      <c r="AQ86" s="10">
        <v>-0.0745155811309814</v>
      </c>
      <c r="AR86" s="5">
        <v>0.998561859130859</v>
      </c>
      <c r="AT86" s="10">
        <v>-0.0745155811309814</v>
      </c>
      <c r="AU86" s="5">
        <v>0.998057425022125</v>
      </c>
    </row>
    <row r="87">
      <c r="A87" s="10">
        <v>0</v>
      </c>
      <c r="B87" s="5">
        <v>0.997653543949127</v>
      </c>
      <c r="D87" s="10">
        <v>0</v>
      </c>
      <c r="E87" s="5">
        <v>0.996150851249695</v>
      </c>
      <c r="G87" s="10">
        <v>0</v>
      </c>
      <c r="H87" s="5">
        <v>0.998482763767242</v>
      </c>
      <c r="J87" s="10">
        <v>0</v>
      </c>
      <c r="K87" s="5">
        <v>0.998078465461731</v>
      </c>
      <c r="M87" s="10">
        <v>0</v>
      </c>
      <c r="N87" s="5">
        <v>0.998072862625122</v>
      </c>
      <c r="P87" s="10">
        <v>0</v>
      </c>
      <c r="Q87" s="5">
        <v>0.997933208942413</v>
      </c>
      <c r="S87" s="10">
        <v>0</v>
      </c>
      <c r="T87" s="5">
        <v>0.997528910636902</v>
      </c>
      <c r="V87" s="10">
        <v>0</v>
      </c>
      <c r="W87" s="5">
        <v>0.998465657234192</v>
      </c>
      <c r="Y87" s="10">
        <v>0</v>
      </c>
      <c r="Z87" s="5">
        <v>0.997204482555389</v>
      </c>
      <c r="AB87" s="10">
        <v>0</v>
      </c>
      <c r="AC87" s="5">
        <v>0.999083757400513</v>
      </c>
      <c r="AE87" s="10">
        <v>0</v>
      </c>
      <c r="AF87" s="5">
        <v>0.998170256614685</v>
      </c>
      <c r="AH87" s="10">
        <v>0</v>
      </c>
      <c r="AI87" s="5">
        <v>0.998743772506714</v>
      </c>
      <c r="AK87" s="10">
        <v>0</v>
      </c>
      <c r="AL87" s="5">
        <v>0.999736487865448</v>
      </c>
      <c r="AN87" s="10">
        <v>0</v>
      </c>
      <c r="AO87" s="5">
        <v>0.99766618013382</v>
      </c>
      <c r="AQ87" s="10">
        <v>0</v>
      </c>
      <c r="AR87" s="5">
        <v>0.999226212501526</v>
      </c>
      <c r="AT87" s="10">
        <v>0</v>
      </c>
      <c r="AU87" s="5">
        <v>0.999349355697632</v>
      </c>
    </row>
    <row r="88">
      <c r="A88" s="10">
        <v>0.0745155811309814</v>
      </c>
      <c r="B88" s="5">
        <v>0.984957754611969</v>
      </c>
      <c r="D88" s="10">
        <v>0.0745155811309814</v>
      </c>
      <c r="E88" s="5">
        <v>0.987299382686615</v>
      </c>
      <c r="G88" s="10">
        <v>0.0745155811309814</v>
      </c>
      <c r="H88" s="5">
        <v>0.985217690467834</v>
      </c>
      <c r="J88" s="10">
        <v>0.0745155811309814</v>
      </c>
      <c r="K88" s="5">
        <v>0.986144423484802</v>
      </c>
      <c r="M88" s="10">
        <v>0.0745155811309814</v>
      </c>
      <c r="N88" s="5">
        <v>0.98520827293396</v>
      </c>
      <c r="P88" s="10">
        <v>0.0745155811309814</v>
      </c>
      <c r="Q88" s="5">
        <v>0.985172212123871</v>
      </c>
      <c r="S88" s="10">
        <v>0.0745155811309814</v>
      </c>
      <c r="T88" s="5">
        <v>0.985874831676483</v>
      </c>
      <c r="V88" s="10">
        <v>0.0745155811309814</v>
      </c>
      <c r="W88" s="5">
        <v>0.984429895877838</v>
      </c>
      <c r="Y88" s="10">
        <v>0.0745155811309814</v>
      </c>
      <c r="Z88" s="5">
        <v>0.985135555267334</v>
      </c>
      <c r="AB88" s="10">
        <v>0.0745155811309814</v>
      </c>
      <c r="AC88" s="5">
        <v>0.986125528812408</v>
      </c>
      <c r="AE88" s="10">
        <v>0.0745155811309814</v>
      </c>
      <c r="AF88" s="5">
        <v>0.985440373420715</v>
      </c>
      <c r="AH88" s="10">
        <v>0.0745155811309814</v>
      </c>
      <c r="AI88" s="5">
        <v>0.986007750034332</v>
      </c>
      <c r="AK88" s="10">
        <v>0.0745155811309814</v>
      </c>
      <c r="AL88" s="5">
        <v>0.987530767917633</v>
      </c>
      <c r="AN88" s="10">
        <v>0.0745155811309814</v>
      </c>
      <c r="AO88" s="5">
        <v>0.984882950782776</v>
      </c>
      <c r="AQ88" s="10">
        <v>0.0745155811309814</v>
      </c>
      <c r="AR88" s="5">
        <v>0.986984014511108</v>
      </c>
      <c r="AT88" s="10">
        <v>0.0745155811309814</v>
      </c>
      <c r="AU88" s="5">
        <v>0.986590981483459</v>
      </c>
    </row>
    <row r="89">
      <c r="A89" s="10">
        <v>0.149031162261963</v>
      </c>
      <c r="B89" s="5">
        <v>0.979009628295898</v>
      </c>
      <c r="D89" s="10">
        <v>0.149031162261963</v>
      </c>
      <c r="E89" s="5">
        <v>0.978606700897217</v>
      </c>
      <c r="G89" s="10">
        <v>0.149031162261963</v>
      </c>
      <c r="H89" s="5">
        <v>0.978917479515076</v>
      </c>
      <c r="J89" s="10">
        <v>0.149031162261963</v>
      </c>
      <c r="K89" s="5">
        <v>0.977433681488037</v>
      </c>
      <c r="M89" s="10">
        <v>0.149031162261963</v>
      </c>
      <c r="N89" s="5">
        <v>0.9777792096138</v>
      </c>
      <c r="P89" s="10">
        <v>0.149031162261963</v>
      </c>
      <c r="Q89" s="5">
        <v>0.979391157627106</v>
      </c>
      <c r="S89" s="10">
        <v>0.149031162261963</v>
      </c>
      <c r="T89" s="5">
        <v>0.978784382343292</v>
      </c>
      <c r="V89" s="10">
        <v>0.149031162261963</v>
      </c>
      <c r="W89" s="5">
        <v>0.977011322975159</v>
      </c>
      <c r="Y89" s="10">
        <v>0.149031162261963</v>
      </c>
      <c r="Z89" s="5">
        <v>0.976484835147858</v>
      </c>
      <c r="AB89" s="10">
        <v>0.149031162261963</v>
      </c>
      <c r="AC89" s="5">
        <v>0.978321373462677</v>
      </c>
      <c r="AE89" s="10">
        <v>0.149031162261963</v>
      </c>
      <c r="AF89" s="5">
        <v>0.978806972503662</v>
      </c>
      <c r="AH89" s="10">
        <v>0.149031162261963</v>
      </c>
      <c r="AI89" s="5">
        <v>0.977418601512909</v>
      </c>
      <c r="AK89" s="10">
        <v>0.149031162261963</v>
      </c>
      <c r="AL89" s="5">
        <v>0.978606343269348</v>
      </c>
      <c r="AN89" s="10">
        <v>0.149031162261963</v>
      </c>
      <c r="AO89" s="5">
        <v>0.977783799171448</v>
      </c>
      <c r="AQ89" s="10">
        <v>0.149031162261963</v>
      </c>
      <c r="AR89" s="5">
        <v>0.979123473167419</v>
      </c>
      <c r="AT89" s="10">
        <v>0.149031162261963</v>
      </c>
      <c r="AU89" s="5">
        <v>0.976969957351685</v>
      </c>
    </row>
    <row r="90">
      <c r="A90" s="10">
        <v>0.223546743392944</v>
      </c>
      <c r="B90" s="5">
        <v>0.975885272026062</v>
      </c>
      <c r="D90" s="10">
        <v>0.223546743392944</v>
      </c>
      <c r="E90" s="5">
        <v>0.974144220352173</v>
      </c>
      <c r="G90" s="10">
        <v>0.223546743392944</v>
      </c>
      <c r="H90" s="5">
        <v>0.973936975002289</v>
      </c>
      <c r="J90" s="10">
        <v>0.223546743392944</v>
      </c>
      <c r="K90" s="5">
        <v>0.972437858581543</v>
      </c>
      <c r="M90" s="10">
        <v>0.223546743392944</v>
      </c>
      <c r="N90" s="5">
        <v>0.972274899482727</v>
      </c>
      <c r="P90" s="10">
        <v>0.223546743392944</v>
      </c>
      <c r="Q90" s="5">
        <v>0.974037289619446</v>
      </c>
      <c r="S90" s="10">
        <v>0.223546743392944</v>
      </c>
      <c r="T90" s="5">
        <v>0.972756624221802</v>
      </c>
      <c r="V90" s="10">
        <v>0.223546743392944</v>
      </c>
      <c r="W90" s="5">
        <v>0.973199248313904</v>
      </c>
      <c r="Y90" s="10">
        <v>0.223546743392944</v>
      </c>
      <c r="Z90" s="5">
        <v>0.971986532211304</v>
      </c>
      <c r="AB90" s="10">
        <v>0.223546743392944</v>
      </c>
      <c r="AC90" s="5">
        <v>0.974046051502228</v>
      </c>
      <c r="AE90" s="10">
        <v>0.223546743392944</v>
      </c>
      <c r="AF90" s="5">
        <v>0.973345398902893</v>
      </c>
      <c r="AH90" s="10">
        <v>0.223546743392944</v>
      </c>
      <c r="AI90" s="5">
        <v>0.972371399402618</v>
      </c>
      <c r="AK90" s="10">
        <v>0.223546743392944</v>
      </c>
      <c r="AL90" s="5">
        <v>0.972016155719757</v>
      </c>
      <c r="AN90" s="10">
        <v>0.223546743392944</v>
      </c>
      <c r="AO90" s="5">
        <v>0.97166895866394</v>
      </c>
      <c r="AQ90" s="10">
        <v>0.223546743392944</v>
      </c>
      <c r="AR90" s="5">
        <v>0.973504483699799</v>
      </c>
      <c r="AT90" s="10">
        <v>0.223546743392944</v>
      </c>
      <c r="AU90" s="5">
        <v>0.971666574478149</v>
      </c>
    </row>
    <row r="91">
      <c r="A91" s="10">
        <v>0.298062324523926</v>
      </c>
      <c r="B91" s="5">
        <v>0.972256302833557</v>
      </c>
      <c r="D91" s="10">
        <v>0.298062324523926</v>
      </c>
      <c r="E91" s="5">
        <v>0.97058892250061</v>
      </c>
      <c r="G91" s="10">
        <v>0.298062324523926</v>
      </c>
      <c r="H91" s="5">
        <v>0.970427632331848</v>
      </c>
      <c r="J91" s="10">
        <v>0.298062324523926</v>
      </c>
      <c r="K91" s="5">
        <v>0.97039133310318</v>
      </c>
      <c r="M91" s="10">
        <v>0.298062324523926</v>
      </c>
      <c r="N91" s="5">
        <v>0.968641340732574</v>
      </c>
      <c r="P91" s="10">
        <v>0.298062324523926</v>
      </c>
      <c r="Q91" s="5">
        <v>0.969862878322601</v>
      </c>
      <c r="S91" s="10">
        <v>0.298062324523926</v>
      </c>
      <c r="T91" s="5">
        <v>0.966949105262756</v>
      </c>
      <c r="V91" s="10">
        <v>0.298062324523926</v>
      </c>
      <c r="W91" s="5">
        <v>0.968508720397949</v>
      </c>
      <c r="Y91" s="10">
        <v>0.298062324523926</v>
      </c>
      <c r="Z91" s="5">
        <v>0.968448460102081</v>
      </c>
      <c r="AB91" s="10">
        <v>0.298062324523926</v>
      </c>
      <c r="AC91" s="5">
        <v>0.968514084815979</v>
      </c>
      <c r="AE91" s="10">
        <v>0.298062324523926</v>
      </c>
      <c r="AF91" s="5">
        <v>0.968895673751831</v>
      </c>
      <c r="AH91" s="10">
        <v>0.298062324523926</v>
      </c>
      <c r="AI91" s="5">
        <v>0.968908190727234</v>
      </c>
      <c r="AK91" s="10">
        <v>0.298062324523926</v>
      </c>
      <c r="AL91" s="5">
        <v>0.968751490116119</v>
      </c>
      <c r="AN91" s="10">
        <v>0.298062324523926</v>
      </c>
      <c r="AO91" s="5">
        <v>0.96619313955307</v>
      </c>
      <c r="AQ91" s="10">
        <v>0.298062324523926</v>
      </c>
      <c r="AR91" s="5">
        <v>0.971151351928711</v>
      </c>
      <c r="AT91" s="10">
        <v>0.298062324523926</v>
      </c>
      <c r="AU91" s="5">
        <v>0.968533992767334</v>
      </c>
    </row>
    <row r="92">
      <c r="A92" s="10">
        <v>0.372577905654907</v>
      </c>
      <c r="B92" s="5">
        <v>0.968519568443298</v>
      </c>
      <c r="D92" s="10">
        <v>0.372577905654907</v>
      </c>
      <c r="E92" s="5">
        <v>0.96947181224823</v>
      </c>
      <c r="G92" s="10">
        <v>0.372577905654907</v>
      </c>
      <c r="H92" s="5">
        <v>0.96878057718277</v>
      </c>
      <c r="J92" s="10">
        <v>0.372577905654907</v>
      </c>
      <c r="K92" s="5">
        <v>0.965868234634399</v>
      </c>
      <c r="M92" s="10">
        <v>0.372577905654907</v>
      </c>
      <c r="N92" s="5">
        <v>0.966112613677979</v>
      </c>
      <c r="P92" s="10">
        <v>0.372577905654907</v>
      </c>
      <c r="Q92" s="5">
        <v>0.96493124961853</v>
      </c>
      <c r="S92" s="10">
        <v>0.372577905654907</v>
      </c>
      <c r="T92" s="5">
        <v>0.964109003543854</v>
      </c>
      <c r="V92" s="10">
        <v>0.372577905654907</v>
      </c>
      <c r="W92" s="5">
        <v>0.963967144489288</v>
      </c>
      <c r="Y92" s="10">
        <v>0.372577905654907</v>
      </c>
      <c r="Z92" s="5">
        <v>0.964641511440277</v>
      </c>
      <c r="AB92" s="10">
        <v>0.372577905654907</v>
      </c>
      <c r="AC92" s="5">
        <v>0.966482758522034</v>
      </c>
      <c r="AE92" s="10">
        <v>0.372577905654907</v>
      </c>
      <c r="AF92" s="5">
        <v>0.965917110443115</v>
      </c>
      <c r="AH92" s="10">
        <v>0.372577905654907</v>
      </c>
      <c r="AI92" s="5">
        <v>0.965690910816193</v>
      </c>
      <c r="AK92" s="10">
        <v>0.372577905654907</v>
      </c>
      <c r="AL92" s="5">
        <v>0.965255439281464</v>
      </c>
      <c r="AN92" s="10">
        <v>0.372577905654907</v>
      </c>
      <c r="AO92" s="5">
        <v>0.96438056230545</v>
      </c>
      <c r="AQ92" s="10">
        <v>0.372577905654907</v>
      </c>
      <c r="AR92" s="5">
        <v>0.9676673412323</v>
      </c>
      <c r="AT92" s="10">
        <v>0.372577905654907</v>
      </c>
      <c r="AU92" s="5">
        <v>0.966940999031067</v>
      </c>
    </row>
    <row r="93">
      <c r="A93" s="10">
        <v>0.447093486785889</v>
      </c>
      <c r="B93" s="5">
        <v>0.96782785654068</v>
      </c>
      <c r="D93" s="10">
        <v>0.447093486785889</v>
      </c>
      <c r="E93" s="5">
        <v>0.966727375984192</v>
      </c>
      <c r="G93" s="10">
        <v>0.447093486785889</v>
      </c>
      <c r="H93" s="5">
        <v>0.965887010097504</v>
      </c>
      <c r="J93" s="10">
        <v>0.447093486785889</v>
      </c>
      <c r="K93" s="5">
        <v>0.964384138584137</v>
      </c>
      <c r="M93" s="10">
        <v>0.447093486785889</v>
      </c>
      <c r="N93" s="5">
        <v>0.962135434150696</v>
      </c>
      <c r="P93" s="10">
        <v>0.447093486785889</v>
      </c>
      <c r="Q93" s="5">
        <v>0.961717903614044</v>
      </c>
      <c r="S93" s="10">
        <v>0.447093486785889</v>
      </c>
      <c r="T93" s="5">
        <v>0.960431635379791</v>
      </c>
      <c r="V93" s="10">
        <v>0.447093486785889</v>
      </c>
      <c r="W93" s="5">
        <v>0.961085081100464</v>
      </c>
      <c r="Y93" s="10">
        <v>0.447093486785889</v>
      </c>
      <c r="Z93" s="5">
        <v>0.961295545101166</v>
      </c>
      <c r="AB93" s="10">
        <v>0.447093486785889</v>
      </c>
      <c r="AC93" s="5">
        <v>0.961238980293274</v>
      </c>
      <c r="AE93" s="10">
        <v>0.447093486785889</v>
      </c>
      <c r="AF93" s="5">
        <v>0.963015913963318</v>
      </c>
      <c r="AH93" s="10">
        <v>0.447093486785889</v>
      </c>
      <c r="AI93" s="5">
        <v>0.960259974002838</v>
      </c>
      <c r="AK93" s="10">
        <v>0.447093486785889</v>
      </c>
      <c r="AL93" s="5">
        <v>0.963185369968414</v>
      </c>
      <c r="AN93" s="10">
        <v>0.447093486785889</v>
      </c>
      <c r="AO93" s="5">
        <v>0.96198570728302</v>
      </c>
      <c r="AQ93" s="10">
        <v>0.447093486785889</v>
      </c>
      <c r="AR93" s="5">
        <v>0.965111434459686</v>
      </c>
      <c r="AT93" s="10">
        <v>0.447093486785889</v>
      </c>
      <c r="AU93" s="5">
        <v>0.962487459182739</v>
      </c>
    </row>
    <row r="94">
      <c r="A94" s="10">
        <v>0.521609306335449</v>
      </c>
      <c r="B94" s="5">
        <v>0.966835498809814</v>
      </c>
      <c r="D94" s="10">
        <v>0.521609306335449</v>
      </c>
      <c r="E94" s="5">
        <v>0.965258777141571</v>
      </c>
      <c r="G94" s="10">
        <v>0.521609306335449</v>
      </c>
      <c r="H94" s="5">
        <v>0.961605489253998</v>
      </c>
      <c r="J94" s="10">
        <v>0.521609306335449</v>
      </c>
      <c r="K94" s="5">
        <v>0.958996057510376</v>
      </c>
      <c r="M94" s="10">
        <v>0.521609306335449</v>
      </c>
      <c r="N94" s="5">
        <v>0.960357904434204</v>
      </c>
      <c r="P94" s="10">
        <v>0.521609306335449</v>
      </c>
      <c r="Q94" s="5">
        <v>0.960635542869568</v>
      </c>
      <c r="S94" s="10">
        <v>0.521609306335449</v>
      </c>
      <c r="T94" s="5">
        <v>0.959217250347137</v>
      </c>
      <c r="V94" s="10">
        <v>0.521609306335449</v>
      </c>
      <c r="W94" s="5">
        <v>0.959990739822388</v>
      </c>
      <c r="Y94" s="10">
        <v>0.521609306335449</v>
      </c>
      <c r="Z94" s="5">
        <v>0.958578288555145</v>
      </c>
      <c r="AB94" s="10">
        <v>0.521609306335449</v>
      </c>
      <c r="AC94" s="5">
        <v>0.958891034126282</v>
      </c>
      <c r="AE94" s="10">
        <v>0.521609306335449</v>
      </c>
      <c r="AF94" s="5">
        <v>0.960744619369507</v>
      </c>
      <c r="AH94" s="10">
        <v>0.521609306335449</v>
      </c>
      <c r="AI94" s="5">
        <v>0.960550248622894</v>
      </c>
      <c r="AK94" s="10">
        <v>0.521609306335449</v>
      </c>
      <c r="AL94" s="5">
        <v>0.959254443645477</v>
      </c>
      <c r="AN94" s="10">
        <v>0.521609306335449</v>
      </c>
      <c r="AO94" s="5">
        <v>0.958398282527924</v>
      </c>
      <c r="AQ94" s="10">
        <v>0.521609306335449</v>
      </c>
      <c r="AR94" s="5">
        <v>0.962043344974518</v>
      </c>
      <c r="AT94" s="10">
        <v>0.521609306335449</v>
      </c>
      <c r="AU94" s="5">
        <v>0.959932923316956</v>
      </c>
    </row>
    <row r="95">
      <c r="A95" s="10">
        <v>0.596124649047852</v>
      </c>
      <c r="B95" s="5">
        <v>0.962962687015533</v>
      </c>
      <c r="D95" s="10">
        <v>0.596124649047852</v>
      </c>
      <c r="E95" s="5">
        <v>0.962582349777222</v>
      </c>
      <c r="G95" s="10">
        <v>0.596124649047852</v>
      </c>
      <c r="H95" s="5">
        <v>0.960842967033386</v>
      </c>
      <c r="J95" s="10">
        <v>0.596124649047852</v>
      </c>
      <c r="K95" s="5">
        <v>0.958060264587402</v>
      </c>
      <c r="M95" s="10">
        <v>0.596124649047852</v>
      </c>
      <c r="N95" s="5">
        <v>0.958354592323303</v>
      </c>
      <c r="P95" s="10">
        <v>0.596124649047852</v>
      </c>
      <c r="Q95" s="5">
        <v>0.958033740520477</v>
      </c>
      <c r="S95" s="10">
        <v>0.596124649047852</v>
      </c>
      <c r="T95" s="5">
        <v>0.954413592815399</v>
      </c>
      <c r="V95" s="10">
        <v>0.596124649047852</v>
      </c>
      <c r="W95" s="5">
        <v>0.956512689590454</v>
      </c>
      <c r="Y95" s="10">
        <v>0.596124649047852</v>
      </c>
      <c r="Z95" s="5">
        <v>0.957368552684784</v>
      </c>
      <c r="AB95" s="10">
        <v>0.596124649047852</v>
      </c>
      <c r="AC95" s="5">
        <v>0.957128942012787</v>
      </c>
      <c r="AE95" s="10">
        <v>0.596124649047852</v>
      </c>
      <c r="AF95" s="5">
        <v>0.958344161510468</v>
      </c>
      <c r="AH95" s="10">
        <v>0.596124649047852</v>
      </c>
      <c r="AI95" s="5">
        <v>0.958557963371277</v>
      </c>
      <c r="AK95" s="10">
        <v>0.596124649047852</v>
      </c>
      <c r="AL95" s="5">
        <v>0.957657873630524</v>
      </c>
      <c r="AN95" s="10">
        <v>0.596124649047852</v>
      </c>
      <c r="AO95" s="5">
        <v>0.954924404621124</v>
      </c>
      <c r="AQ95" s="10">
        <v>0.596124649047852</v>
      </c>
      <c r="AR95" s="5">
        <v>0.95932000875473</v>
      </c>
      <c r="AT95" s="10">
        <v>0.596124649047852</v>
      </c>
      <c r="AU95" s="5">
        <v>0.957956194877625</v>
      </c>
    </row>
    <row r="96">
      <c r="A96" s="10">
        <v>0.670640468597412</v>
      </c>
      <c r="B96" s="5">
        <v>0.96305912733078</v>
      </c>
      <c r="D96" s="10">
        <v>0.670640468597412</v>
      </c>
      <c r="E96" s="5">
        <v>0.960773527622223</v>
      </c>
      <c r="G96" s="10">
        <v>0.670640468597412</v>
      </c>
      <c r="H96" s="5">
        <v>0.958638608455658</v>
      </c>
      <c r="J96" s="10">
        <v>0.670640468597412</v>
      </c>
      <c r="K96" s="5">
        <v>0.957809746265411</v>
      </c>
      <c r="M96" s="10">
        <v>0.670640468597412</v>
      </c>
      <c r="N96" s="5">
        <v>0.955354511737823</v>
      </c>
      <c r="P96" s="10">
        <v>0.670640468597412</v>
      </c>
      <c r="Q96" s="5">
        <v>0.95707756280899</v>
      </c>
      <c r="S96" s="10">
        <v>0.670640468597412</v>
      </c>
      <c r="T96" s="5">
        <v>0.955686688423157</v>
      </c>
      <c r="V96" s="10">
        <v>0.670640468597412</v>
      </c>
      <c r="W96" s="5">
        <v>0.95571631193161</v>
      </c>
      <c r="Y96" s="10">
        <v>0.670640468597412</v>
      </c>
      <c r="Z96" s="5">
        <v>0.954713761806488</v>
      </c>
      <c r="AB96" s="10">
        <v>0.670640468597412</v>
      </c>
      <c r="AC96" s="5">
        <v>0.953954339027405</v>
      </c>
      <c r="AE96" s="10">
        <v>0.670640468597412</v>
      </c>
      <c r="AF96" s="5">
        <v>0.955293416976929</v>
      </c>
      <c r="AH96" s="10">
        <v>0.670640468597412</v>
      </c>
      <c r="AI96" s="5">
        <v>0.955163598060608</v>
      </c>
      <c r="AK96" s="10">
        <v>0.670640468597412</v>
      </c>
      <c r="AL96" s="5">
        <v>0.956253945827484</v>
      </c>
      <c r="AN96" s="10">
        <v>0.670640468597412</v>
      </c>
      <c r="AO96" s="5">
        <v>0.953466713428497</v>
      </c>
      <c r="AQ96" s="10">
        <v>0.670640468597412</v>
      </c>
      <c r="AR96" s="5">
        <v>0.959081649780273</v>
      </c>
      <c r="AT96" s="10">
        <v>0.670640468597412</v>
      </c>
      <c r="AU96" s="5">
        <v>0.955586194992065</v>
      </c>
    </row>
    <row r="97">
      <c r="A97" s="10">
        <v>0.745155811309814</v>
      </c>
      <c r="B97" s="5">
        <v>0.959997117519379</v>
      </c>
      <c r="D97" s="10">
        <v>0.745155811309814</v>
      </c>
      <c r="E97" s="5">
        <v>0.957410991191864</v>
      </c>
      <c r="G97" s="10">
        <v>0.745155811309814</v>
      </c>
      <c r="H97" s="5">
        <v>0.957128405570984</v>
      </c>
      <c r="J97" s="10">
        <v>0.745155811309814</v>
      </c>
      <c r="K97" s="5">
        <v>0.954803824424744</v>
      </c>
      <c r="M97" s="10">
        <v>0.745155811309814</v>
      </c>
      <c r="N97" s="5">
        <v>0.954770147800446</v>
      </c>
      <c r="P97" s="10">
        <v>0.745155811309814</v>
      </c>
      <c r="Q97" s="5">
        <v>0.953514754772186</v>
      </c>
      <c r="S97" s="10">
        <v>0.745155811309814</v>
      </c>
      <c r="T97" s="5">
        <v>0.95259690284729</v>
      </c>
      <c r="V97" s="10">
        <v>0.745155811309814</v>
      </c>
      <c r="W97" s="5">
        <v>0.95202761888504</v>
      </c>
      <c r="Y97" s="10">
        <v>0.745155811309814</v>
      </c>
      <c r="Z97" s="5">
        <v>0.952284693717957</v>
      </c>
      <c r="AB97" s="10">
        <v>0.745155811309814</v>
      </c>
      <c r="AC97" s="5">
        <v>0.952820539474487</v>
      </c>
      <c r="AE97" s="10">
        <v>0.745155811309814</v>
      </c>
      <c r="AF97" s="5">
        <v>0.955210745334625</v>
      </c>
      <c r="AH97" s="10">
        <v>0.745155811309814</v>
      </c>
      <c r="AI97" s="5">
        <v>0.951985776424408</v>
      </c>
      <c r="AK97" s="10">
        <v>0.745155811309814</v>
      </c>
      <c r="AL97" s="5">
        <v>0.953440606594086</v>
      </c>
      <c r="AN97" s="10">
        <v>0.745155811309814</v>
      </c>
      <c r="AO97" s="5">
        <v>0.952529549598694</v>
      </c>
      <c r="AQ97" s="10">
        <v>0.745155811309814</v>
      </c>
      <c r="AR97" s="5">
        <v>0.956794500350952</v>
      </c>
      <c r="AT97" s="10">
        <v>0.745155811309814</v>
      </c>
      <c r="AU97" s="5">
        <v>0.954576015472412</v>
      </c>
    </row>
    <row r="98">
      <c r="A98" s="10">
        <v>0.819671630859375</v>
      </c>
      <c r="B98" s="5">
        <v>0.959311068058014</v>
      </c>
      <c r="D98" s="10">
        <v>0.819671630859375</v>
      </c>
      <c r="E98" s="5">
        <v>0.956407308578491</v>
      </c>
      <c r="G98" s="10">
        <v>0.819671630859375</v>
      </c>
      <c r="H98" s="5">
        <v>0.955192804336548</v>
      </c>
      <c r="J98" s="10">
        <v>0.819671630859375</v>
      </c>
      <c r="K98" s="5">
        <v>0.9518923163414</v>
      </c>
      <c r="M98" s="10">
        <v>0.819671630859375</v>
      </c>
      <c r="N98" s="5">
        <v>0.95281594991684</v>
      </c>
      <c r="P98" s="10">
        <v>0.819671630859375</v>
      </c>
      <c r="Q98" s="5">
        <v>0.95223331451416</v>
      </c>
      <c r="S98" s="10">
        <v>0.819671630859375</v>
      </c>
      <c r="T98" s="5">
        <v>0.948890089988709</v>
      </c>
      <c r="V98" s="10">
        <v>0.819671630859375</v>
      </c>
      <c r="W98" s="5">
        <v>0.949638605117798</v>
      </c>
      <c r="Y98" s="10">
        <v>0.819671630859375</v>
      </c>
      <c r="Z98" s="5">
        <v>0.951204478740692</v>
      </c>
      <c r="AB98" s="10">
        <v>0.819671630859375</v>
      </c>
      <c r="AC98" s="5">
        <v>0.95086008310318</v>
      </c>
      <c r="AE98" s="10">
        <v>0.819671630859375</v>
      </c>
      <c r="AF98" s="5">
        <v>0.953533053398132</v>
      </c>
      <c r="AH98" s="10">
        <v>0.819671630859375</v>
      </c>
      <c r="AI98" s="5">
        <v>0.949924528598785</v>
      </c>
      <c r="AK98" s="10">
        <v>0.819671630859375</v>
      </c>
      <c r="AL98" s="5">
        <v>0.951513648033142</v>
      </c>
      <c r="AN98" s="10">
        <v>0.819671630859375</v>
      </c>
      <c r="AO98" s="5">
        <v>0.949945509433746</v>
      </c>
      <c r="AQ98" s="10">
        <v>0.819671630859375</v>
      </c>
      <c r="AR98" s="5">
        <v>0.954106688499451</v>
      </c>
      <c r="AT98" s="10">
        <v>0.819671630859375</v>
      </c>
      <c r="AU98" s="5">
        <v>0.951292932033539</v>
      </c>
    </row>
    <row r="99">
      <c r="A99" s="10">
        <v>0.894186973571777</v>
      </c>
      <c r="B99" s="5">
        <v>0.958551228046417</v>
      </c>
      <c r="D99" s="10">
        <v>0.894186973571777</v>
      </c>
      <c r="E99" s="5">
        <v>0.956072747707367</v>
      </c>
      <c r="G99" s="10">
        <v>0.894186973571777</v>
      </c>
      <c r="H99" s="5">
        <v>0.953174233436584</v>
      </c>
      <c r="J99" s="10">
        <v>0.894186973571777</v>
      </c>
      <c r="K99" s="5">
        <v>0.949793815612793</v>
      </c>
      <c r="M99" s="10">
        <v>0.894186973571777</v>
      </c>
      <c r="N99" s="5">
        <v>0.950051546096802</v>
      </c>
      <c r="P99" s="10">
        <v>0.894186973571777</v>
      </c>
      <c r="Q99" s="5">
        <v>0.951874077320099</v>
      </c>
      <c r="S99" s="10">
        <v>0.894186973571777</v>
      </c>
      <c r="T99" s="5">
        <v>0.94916433095932</v>
      </c>
      <c r="V99" s="10">
        <v>0.894186973571777</v>
      </c>
      <c r="W99" s="5">
        <v>0.948749899864197</v>
      </c>
      <c r="Y99" s="10">
        <v>0.894186973571777</v>
      </c>
      <c r="Z99" s="5">
        <v>0.949082612991333</v>
      </c>
      <c r="AB99" s="10">
        <v>0.894186973571777</v>
      </c>
      <c r="AC99" s="5">
        <v>0.950283765792847</v>
      </c>
      <c r="AE99" s="10">
        <v>0.894186973571777</v>
      </c>
      <c r="AF99" s="5">
        <v>0.950156986713409</v>
      </c>
      <c r="AH99" s="10">
        <v>0.894186973571777</v>
      </c>
      <c r="AI99" s="5">
        <v>0.94985568523407</v>
      </c>
      <c r="AK99" s="10">
        <v>0.894186973571777</v>
      </c>
      <c r="AL99" s="5">
        <v>0.950115203857422</v>
      </c>
      <c r="AN99" s="10">
        <v>0.894186973571777</v>
      </c>
      <c r="AO99" s="5">
        <v>0.948965847492218</v>
      </c>
      <c r="AQ99" s="10">
        <v>0.894186973571777</v>
      </c>
      <c r="AR99" s="5">
        <v>0.952610671520233</v>
      </c>
      <c r="AT99" s="10">
        <v>0.894186973571777</v>
      </c>
      <c r="AU99" s="5">
        <v>0.949078321456909</v>
      </c>
    </row>
    <row r="100">
      <c r="A100" s="10">
        <v>0.968702793121338</v>
      </c>
      <c r="B100" s="5">
        <v>0.95524537563324</v>
      </c>
      <c r="D100" s="10">
        <v>0.968702793121338</v>
      </c>
      <c r="E100" s="5">
        <v>0.954468071460724</v>
      </c>
      <c r="G100" s="10">
        <v>0.968702793121338</v>
      </c>
      <c r="H100" s="5">
        <v>0.953423500061035</v>
      </c>
      <c r="J100" s="10">
        <v>0.968702793121338</v>
      </c>
      <c r="K100" s="5">
        <v>0.949926137924194</v>
      </c>
      <c r="M100" s="10">
        <v>0.968702793121338</v>
      </c>
      <c r="N100" s="5">
        <v>0.949648857116699</v>
      </c>
      <c r="P100" s="10">
        <v>0.968702793121338</v>
      </c>
      <c r="Q100" s="5">
        <v>0.947151243686676</v>
      </c>
      <c r="S100" s="10">
        <v>0.968702793121338</v>
      </c>
      <c r="T100" s="5">
        <v>0.946113646030426</v>
      </c>
      <c r="V100" s="10">
        <v>0.968702793121338</v>
      </c>
      <c r="W100" s="5">
        <v>0.948770463466644</v>
      </c>
      <c r="Y100" s="10">
        <v>0.968702793121338</v>
      </c>
      <c r="Z100" s="5">
        <v>0.94612056016922</v>
      </c>
      <c r="AB100" s="10">
        <v>0.968702793121338</v>
      </c>
      <c r="AC100" s="5">
        <v>0.948153138160706</v>
      </c>
      <c r="AE100" s="10">
        <v>0.968702793121338</v>
      </c>
      <c r="AF100" s="5">
        <v>0.950502872467041</v>
      </c>
      <c r="AH100" s="10">
        <v>0.968702793121338</v>
      </c>
      <c r="AI100" s="5">
        <v>0.946495831012726</v>
      </c>
      <c r="AK100" s="10">
        <v>0.968702793121338</v>
      </c>
      <c r="AL100" s="5">
        <v>0.947549641132355</v>
      </c>
      <c r="AN100" s="10">
        <v>0.968702793121338</v>
      </c>
      <c r="AO100" s="5">
        <v>0.945553481578827</v>
      </c>
      <c r="AQ100" s="10">
        <v>0.968702793121338</v>
      </c>
      <c r="AR100" s="5">
        <v>0.951723158359528</v>
      </c>
      <c r="AT100" s="10">
        <v>0.968702793121338</v>
      </c>
      <c r="AU100" s="5">
        <v>0.948884010314941</v>
      </c>
    </row>
    <row r="101">
      <c r="A101" s="10">
        <v>1.04321813583374</v>
      </c>
      <c r="B101" s="5">
        <v>0.955234050750732</v>
      </c>
      <c r="D101" s="10">
        <v>1.04321813583374</v>
      </c>
      <c r="E101" s="5">
        <v>0.952659249305725</v>
      </c>
      <c r="G101" s="10">
        <v>1.04321813583374</v>
      </c>
      <c r="H101" s="5">
        <v>0.951913237571716</v>
      </c>
      <c r="J101" s="10">
        <v>1.04321813583374</v>
      </c>
      <c r="K101" s="5">
        <v>0.947898507118225</v>
      </c>
      <c r="M101" s="10">
        <v>1.04321813583374</v>
      </c>
      <c r="N101" s="5">
        <v>0.946344316005707</v>
      </c>
      <c r="P101" s="10">
        <v>1.04321813583374</v>
      </c>
      <c r="Q101" s="5">
        <v>0.946743547916412</v>
      </c>
      <c r="S101" s="10">
        <v>1.04321813583374</v>
      </c>
      <c r="T101" s="5">
        <v>0.943161010742188</v>
      </c>
      <c r="V101" s="10">
        <v>1.04321813583374</v>
      </c>
      <c r="W101" s="5">
        <v>0.945477247238159</v>
      </c>
      <c r="Y101" s="10">
        <v>1.04321813583374</v>
      </c>
      <c r="Z101" s="5">
        <v>0.945851743221283</v>
      </c>
      <c r="AB101" s="10">
        <v>1.04321813583374</v>
      </c>
      <c r="AC101" s="5">
        <v>0.945564329624176</v>
      </c>
      <c r="AE101" s="10">
        <v>1.04321813583374</v>
      </c>
      <c r="AF101" s="5">
        <v>0.947673976421356</v>
      </c>
      <c r="AH101" s="10">
        <v>1.04321813583374</v>
      </c>
      <c r="AI101" s="5">
        <v>0.943386793136597</v>
      </c>
      <c r="AK101" s="10">
        <v>1.04321813583374</v>
      </c>
      <c r="AL101" s="5">
        <v>0.945578753948212</v>
      </c>
      <c r="AN101" s="10">
        <v>1.04321813583374</v>
      </c>
      <c r="AO101" s="5">
        <v>0.94293624162674</v>
      </c>
      <c r="AQ101" s="10">
        <v>1.04321813583374</v>
      </c>
      <c r="AR101" s="5">
        <v>0.950394511222839</v>
      </c>
      <c r="AT101" s="10">
        <v>1.04321813583374</v>
      </c>
      <c r="AU101" s="5">
        <v>0.94689279794693</v>
      </c>
    </row>
    <row r="102">
      <c r="A102" s="10">
        <v>1.1177339553833</v>
      </c>
      <c r="B102" s="5">
        <v>0.955194354057312</v>
      </c>
      <c r="D102" s="10">
        <v>1.1177339553833</v>
      </c>
      <c r="E102" s="5">
        <v>0.952438056468964</v>
      </c>
      <c r="G102" s="10">
        <v>1.1177339553833</v>
      </c>
      <c r="H102" s="5">
        <v>0.949997305870056</v>
      </c>
      <c r="J102" s="10">
        <v>1.1177339553833</v>
      </c>
      <c r="K102" s="5">
        <v>0.946300983428955</v>
      </c>
      <c r="M102" s="10">
        <v>1.1177339553833</v>
      </c>
      <c r="N102" s="5">
        <v>0.946030080318451</v>
      </c>
      <c r="P102" s="10">
        <v>1.1177339553833</v>
      </c>
      <c r="Q102" s="5">
        <v>0.945491135120392</v>
      </c>
      <c r="S102" s="10">
        <v>1.1177339553833</v>
      </c>
      <c r="T102" s="5">
        <v>0.941853582859039</v>
      </c>
      <c r="V102" s="10">
        <v>1.1177339553833</v>
      </c>
      <c r="W102" s="5">
        <v>0.942923963069916</v>
      </c>
      <c r="Y102" s="10">
        <v>1.1177339553833</v>
      </c>
      <c r="Z102" s="5">
        <v>0.94262570142746</v>
      </c>
      <c r="AB102" s="10">
        <v>1.1177339553833</v>
      </c>
      <c r="AC102" s="5">
        <v>0.944610059261322</v>
      </c>
      <c r="AE102" s="10">
        <v>1.1177339553833</v>
      </c>
      <c r="AF102" s="5">
        <v>0.946321547031403</v>
      </c>
      <c r="AH102" s="10">
        <v>1.1177339553833</v>
      </c>
      <c r="AI102" s="5">
        <v>0.942712783813477</v>
      </c>
      <c r="AK102" s="10">
        <v>1.1177339553833</v>
      </c>
      <c r="AL102" s="5">
        <v>0.944604277610779</v>
      </c>
      <c r="AN102" s="10">
        <v>1.1177339553833</v>
      </c>
      <c r="AO102" s="5">
        <v>0.943011999130249</v>
      </c>
      <c r="AQ102" s="10">
        <v>1.1177339553833</v>
      </c>
      <c r="AR102" s="5">
        <v>0.948097229003906</v>
      </c>
      <c r="AT102" s="10">
        <v>1.1177339553833</v>
      </c>
      <c r="AU102" s="5">
        <v>0.944459676742554</v>
      </c>
    </row>
    <row r="103">
      <c r="A103" s="10">
        <v>1.19224977493286</v>
      </c>
      <c r="B103" s="5">
        <v>0.953737139701843</v>
      </c>
      <c r="D103" s="10">
        <v>1.19224977493286</v>
      </c>
      <c r="E103" s="5">
        <v>0.95129269361496</v>
      </c>
      <c r="G103" s="10">
        <v>1.19224977493286</v>
      </c>
      <c r="H103" s="5">
        <v>0.948486983776093</v>
      </c>
      <c r="J103" s="10">
        <v>1.19224977493286</v>
      </c>
      <c r="K103" s="5">
        <v>0.944268703460693</v>
      </c>
      <c r="M103" s="10">
        <v>1.19224977493286</v>
      </c>
      <c r="N103" s="5">
        <v>0.943776309490204</v>
      </c>
      <c r="P103" s="10">
        <v>1.19224977493286</v>
      </c>
      <c r="Q103" s="5">
        <v>0.945030033588409</v>
      </c>
      <c r="S103" s="10">
        <v>1.19224977493286</v>
      </c>
      <c r="T103" s="5">
        <v>0.9390869140625</v>
      </c>
      <c r="V103" s="10">
        <v>1.19224977493286</v>
      </c>
      <c r="W103" s="5">
        <v>0.94287770986557</v>
      </c>
      <c r="Y103" s="10">
        <v>1.19224977493286</v>
      </c>
      <c r="Z103" s="5">
        <v>0.941617608070374</v>
      </c>
      <c r="AB103" s="10">
        <v>1.19224977493286</v>
      </c>
      <c r="AC103" s="5">
        <v>0.941884279251099</v>
      </c>
      <c r="AE103" s="10">
        <v>1.19224977493286</v>
      </c>
      <c r="AF103" s="5">
        <v>0.945547223091125</v>
      </c>
      <c r="AH103" s="10">
        <v>1.19224977493286</v>
      </c>
      <c r="AI103" s="5">
        <v>0.941974937915802</v>
      </c>
      <c r="AK103" s="10">
        <v>1.19224977493286</v>
      </c>
      <c r="AL103" s="5">
        <v>0.942137777805328</v>
      </c>
      <c r="AN103" s="10">
        <v>1.19224977493286</v>
      </c>
      <c r="AO103" s="5">
        <v>0.94028115272522</v>
      </c>
      <c r="AQ103" s="10">
        <v>1.19224977493286</v>
      </c>
      <c r="AR103" s="5">
        <v>0.946591019630432</v>
      </c>
      <c r="AT103" s="10">
        <v>1.19224977493286</v>
      </c>
      <c r="AU103" s="5">
        <v>0.942220747470856</v>
      </c>
    </row>
    <row r="104">
      <c r="A104" s="10">
        <v>1.26676511764526</v>
      </c>
      <c r="B104" s="5">
        <v>0.950987040996552</v>
      </c>
      <c r="D104" s="10">
        <v>1.26676511764526</v>
      </c>
      <c r="E104" s="5">
        <v>0.949109554290771</v>
      </c>
      <c r="G104" s="10">
        <v>1.26676511764526</v>
      </c>
      <c r="H104" s="5">
        <v>0.94798356294632</v>
      </c>
      <c r="J104" s="10">
        <v>1.26676511764526</v>
      </c>
      <c r="K104" s="5">
        <v>0.944377362728119</v>
      </c>
      <c r="M104" s="10">
        <v>1.26676511764526</v>
      </c>
      <c r="N104" s="5">
        <v>0.94281393289566</v>
      </c>
      <c r="P104" s="10">
        <v>1.26676511764526</v>
      </c>
      <c r="Q104" s="5">
        <v>0.943069040775299</v>
      </c>
      <c r="S104" s="10">
        <v>1.26676511764526</v>
      </c>
      <c r="T104" s="5">
        <v>0.938323020935059</v>
      </c>
      <c r="V104" s="10">
        <v>1.26676511764526</v>
      </c>
      <c r="W104" s="5">
        <v>0.940211355686188</v>
      </c>
      <c r="Y104" s="10">
        <v>1.26676511764526</v>
      </c>
      <c r="Z104" s="5">
        <v>0.939644455909729</v>
      </c>
      <c r="AB104" s="10">
        <v>1.26676511764526</v>
      </c>
      <c r="AC104" s="5">
        <v>0.939885973930359</v>
      </c>
      <c r="AE104" s="10">
        <v>1.26676511764526</v>
      </c>
      <c r="AF104" s="5">
        <v>0.944669604301453</v>
      </c>
      <c r="AH104" s="10">
        <v>1.26676511764526</v>
      </c>
      <c r="AI104" s="5">
        <v>0.941050052642822</v>
      </c>
      <c r="AK104" s="10">
        <v>1.26676511764526</v>
      </c>
      <c r="AL104" s="5">
        <v>0.942137777805328</v>
      </c>
      <c r="AN104" s="10">
        <v>1.26676511764526</v>
      </c>
      <c r="AO104" s="5">
        <v>0.938425898551941</v>
      </c>
      <c r="AQ104" s="10">
        <v>1.26676511764526</v>
      </c>
      <c r="AR104" s="5">
        <v>0.94592159986496</v>
      </c>
      <c r="AT104" s="10">
        <v>1.26676511764526</v>
      </c>
      <c r="AU104" s="5">
        <v>0.940982282161713</v>
      </c>
    </row>
    <row r="105">
      <c r="A105" s="10">
        <v>1.34128093719482</v>
      </c>
      <c r="B105" s="5">
        <v>0.951933979988098</v>
      </c>
      <c r="D105" s="10">
        <v>1.34128093719482</v>
      </c>
      <c r="E105" s="5">
        <v>0.948151290416718</v>
      </c>
      <c r="G105" s="10">
        <v>1.34128093719482</v>
      </c>
      <c r="H105" s="5">
        <v>0.946111619472504</v>
      </c>
      <c r="J105" s="10">
        <v>1.34128093719482</v>
      </c>
      <c r="K105" s="5">
        <v>0.943252563476563</v>
      </c>
      <c r="M105" s="10">
        <v>1.34128093719482</v>
      </c>
      <c r="N105" s="5">
        <v>0.93973034620285</v>
      </c>
      <c r="P105" s="10">
        <v>1.34128093719482</v>
      </c>
      <c r="Q105" s="5">
        <v>0.93936550617218</v>
      </c>
      <c r="S105" s="10">
        <v>1.34128093719482</v>
      </c>
      <c r="T105" s="5">
        <v>0.93674635887146</v>
      </c>
      <c r="V105" s="10">
        <v>1.34128093719482</v>
      </c>
      <c r="W105" s="5">
        <v>0.93946635723114</v>
      </c>
      <c r="Y105" s="10">
        <v>1.34128093719482</v>
      </c>
      <c r="Z105" s="5">
        <v>0.938962757587433</v>
      </c>
      <c r="AB105" s="10">
        <v>1.34128093719482</v>
      </c>
      <c r="AC105" s="5">
        <v>0.939838767051697</v>
      </c>
      <c r="AE105" s="10">
        <v>1.34128093719482</v>
      </c>
      <c r="AF105" s="5">
        <v>0.943100392818451</v>
      </c>
      <c r="AH105" s="10">
        <v>1.34128093719482</v>
      </c>
      <c r="AI105" s="5">
        <v>0.938924968242645</v>
      </c>
      <c r="AK105" s="10">
        <v>1.34128093719482</v>
      </c>
      <c r="AL105" s="5">
        <v>0.94010066986084</v>
      </c>
      <c r="AN105" s="10">
        <v>1.34128093719482</v>
      </c>
      <c r="AO105" s="5">
        <v>0.937152802944183</v>
      </c>
      <c r="AQ105" s="10">
        <v>1.34128093719482</v>
      </c>
      <c r="AR105" s="5">
        <v>0.942711472511292</v>
      </c>
      <c r="AT105" s="10">
        <v>1.34128093719482</v>
      </c>
      <c r="AU105" s="5">
        <v>0.940792858600616</v>
      </c>
    </row>
    <row r="106">
      <c r="A106" s="10">
        <v>1.41579627990723</v>
      </c>
      <c r="B106" s="5">
        <v>0.949410736560822</v>
      </c>
      <c r="D106" s="10">
        <v>1.41579627990723</v>
      </c>
      <c r="E106" s="5">
        <v>0.949171960353851</v>
      </c>
      <c r="G106" s="10">
        <v>1.41579627990723</v>
      </c>
      <c r="H106" s="5">
        <v>0.94229930639267</v>
      </c>
      <c r="J106" s="10">
        <v>1.41579627990723</v>
      </c>
      <c r="K106" s="5">
        <v>0.941343069076538</v>
      </c>
      <c r="M106" s="10">
        <v>1.41579627990723</v>
      </c>
      <c r="N106" s="5">
        <v>0.939234435558319</v>
      </c>
      <c r="P106" s="10">
        <v>1.41579627990723</v>
      </c>
      <c r="Q106" s="5">
        <v>0.940040171146393</v>
      </c>
      <c r="S106" s="10">
        <v>1.41579627990723</v>
      </c>
      <c r="T106" s="5">
        <v>0.936080396175385</v>
      </c>
      <c r="V106" s="10">
        <v>1.41579627990723</v>
      </c>
      <c r="W106" s="5">
        <v>0.938788175582886</v>
      </c>
      <c r="Y106" s="10">
        <v>1.41579627990723</v>
      </c>
      <c r="Z106" s="5">
        <v>0.935928702354431</v>
      </c>
      <c r="AB106" s="10">
        <v>1.41579627990723</v>
      </c>
      <c r="AC106" s="5">
        <v>0.9377601146698</v>
      </c>
      <c r="AE106" s="10">
        <v>1.41579627990723</v>
      </c>
      <c r="AF106" s="5">
        <v>0.940416038036346</v>
      </c>
      <c r="AH106" s="10">
        <v>1.41579627990723</v>
      </c>
      <c r="AI106" s="5">
        <v>0.938541233539581</v>
      </c>
      <c r="AK106" s="10">
        <v>1.41579627990723</v>
      </c>
      <c r="AL106" s="5">
        <v>0.93876838684082</v>
      </c>
      <c r="AN106" s="10">
        <v>1.41579627990723</v>
      </c>
      <c r="AO106" s="5">
        <v>0.93422794342041</v>
      </c>
      <c r="AQ106" s="10">
        <v>1.41579627990723</v>
      </c>
      <c r="AR106" s="5">
        <v>0.943822085857391</v>
      </c>
      <c r="AT106" s="10">
        <v>1.41579627990723</v>
      </c>
      <c r="AU106" s="5">
        <v>0.938991069793701</v>
      </c>
    </row>
    <row r="107">
      <c r="A107" s="10">
        <v>1.49031209945679</v>
      </c>
      <c r="B107" s="5">
        <v>0.949229300022125</v>
      </c>
      <c r="D107" s="10">
        <v>1.49031209945679</v>
      </c>
      <c r="E107" s="5">
        <v>0.947255373001099</v>
      </c>
      <c r="G107" s="10">
        <v>1.49031209945679</v>
      </c>
      <c r="H107" s="5">
        <v>0.943511366844177</v>
      </c>
      <c r="J107" s="10">
        <v>1.49031209945679</v>
      </c>
      <c r="K107" s="5">
        <v>0.940388381481171</v>
      </c>
      <c r="M107" s="10">
        <v>1.49031209945679</v>
      </c>
      <c r="N107" s="5">
        <v>0.938134551048279</v>
      </c>
      <c r="P107" s="10">
        <v>1.49031209945679</v>
      </c>
      <c r="Q107" s="5">
        <v>0.938889801502228</v>
      </c>
      <c r="S107" s="10">
        <v>1.49031209945679</v>
      </c>
      <c r="T107" s="5">
        <v>0.933979690074921</v>
      </c>
      <c r="V107" s="10">
        <v>1.49031209945679</v>
      </c>
      <c r="W107" s="5">
        <v>0.936805129051209</v>
      </c>
      <c r="Y107" s="10">
        <v>1.49031209945679</v>
      </c>
      <c r="Z107" s="5">
        <v>0.934805393218994</v>
      </c>
      <c r="AB107" s="10">
        <v>1.49031209945679</v>
      </c>
      <c r="AC107" s="5">
        <v>0.936862528324127</v>
      </c>
      <c r="AE107" s="10">
        <v>1.49031209945679</v>
      </c>
      <c r="AF107" s="5">
        <v>0.939641654491425</v>
      </c>
      <c r="AH107" s="10">
        <v>1.49031209945679</v>
      </c>
      <c r="AI107" s="5">
        <v>0.935948729515076</v>
      </c>
      <c r="AK107" s="10">
        <v>1.49031209945679</v>
      </c>
      <c r="AL107" s="5">
        <v>0.937975525856018</v>
      </c>
      <c r="AN107" s="10">
        <v>1.49031209945679</v>
      </c>
      <c r="AO107" s="5">
        <v>0.934237420558929</v>
      </c>
      <c r="AQ107" s="10">
        <v>1.49031209945679</v>
      </c>
      <c r="AR107" s="5">
        <v>0.943314909934998</v>
      </c>
      <c r="AT107" s="10">
        <v>1.49031209945679</v>
      </c>
      <c r="AU107" s="5">
        <v>0.938325762748718</v>
      </c>
    </row>
    <row r="108">
      <c r="A108" s="10">
        <v>1.56482744216919</v>
      </c>
      <c r="B108" s="5">
        <v>0.948112189769745</v>
      </c>
      <c r="D108" s="10">
        <v>1.56482744216919</v>
      </c>
      <c r="E108" s="5">
        <v>0.945259392261505</v>
      </c>
      <c r="G108" s="10">
        <v>1.56482744216919</v>
      </c>
      <c r="H108" s="5">
        <v>0.942294359207153</v>
      </c>
      <c r="J108" s="10">
        <v>1.56482744216919</v>
      </c>
      <c r="K108" s="5">
        <v>0.940274894237518</v>
      </c>
      <c r="M108" s="10">
        <v>1.56482744216919</v>
      </c>
      <c r="N108" s="5">
        <v>0.936725318431854</v>
      </c>
      <c r="P108" s="10">
        <v>1.56482744216919</v>
      </c>
      <c r="Q108" s="5">
        <v>0.9368656873703</v>
      </c>
      <c r="S108" s="10">
        <v>1.56482744216919</v>
      </c>
      <c r="T108" s="5">
        <v>0.932040631771088</v>
      </c>
      <c r="V108" s="10">
        <v>1.56482744216919</v>
      </c>
      <c r="W108" s="5">
        <v>0.93497622013092</v>
      </c>
      <c r="Y108" s="10">
        <v>1.56482744216919</v>
      </c>
      <c r="Z108" s="5">
        <v>0.936562418937683</v>
      </c>
      <c r="AB108" s="10">
        <v>1.56482744216919</v>
      </c>
      <c r="AC108" s="5">
        <v>0.935440599918365</v>
      </c>
      <c r="AE108" s="10">
        <v>1.56482744216919</v>
      </c>
      <c r="AF108" s="5">
        <v>0.93719482421875</v>
      </c>
      <c r="AH108" s="10">
        <v>1.56482744216919</v>
      </c>
      <c r="AI108" s="5">
        <v>0.935412585735321</v>
      </c>
      <c r="AK108" s="10">
        <v>1.56482744216919</v>
      </c>
      <c r="AL108" s="5">
        <v>0.935773372650146</v>
      </c>
      <c r="AN108" s="10">
        <v>1.56482744216919</v>
      </c>
      <c r="AO108" s="5">
        <v>0.93305891752243</v>
      </c>
      <c r="AQ108" s="10">
        <v>1.56482744216919</v>
      </c>
      <c r="AR108" s="5">
        <v>0.940434455871582</v>
      </c>
      <c r="AT108" s="10">
        <v>1.56482744216919</v>
      </c>
      <c r="AU108" s="5">
        <v>0.93625682592392</v>
      </c>
    </row>
    <row r="109">
      <c r="A109" s="10">
        <v>1.63934326171875</v>
      </c>
      <c r="B109" s="5">
        <v>0.946036875247955</v>
      </c>
      <c r="D109" s="10">
        <v>1.63934326171875</v>
      </c>
      <c r="E109" s="5">
        <v>0.943666040897369</v>
      </c>
      <c r="G109" s="10">
        <v>1.63934326171875</v>
      </c>
      <c r="H109" s="5">
        <v>0.940055787563324</v>
      </c>
      <c r="J109" s="10">
        <v>1.63934326171875</v>
      </c>
      <c r="K109" s="5">
        <v>0.937708497047424</v>
      </c>
      <c r="M109" s="10">
        <v>1.63934326171875</v>
      </c>
      <c r="N109" s="5">
        <v>0.934525609016418</v>
      </c>
      <c r="P109" s="10">
        <v>1.63934326171875</v>
      </c>
      <c r="Q109" s="5">
        <v>0.936205565929413</v>
      </c>
      <c r="S109" s="10">
        <v>1.63934326171875</v>
      </c>
      <c r="T109" s="5">
        <v>0.931296288967133</v>
      </c>
      <c r="V109" s="10">
        <v>1.63934326171875</v>
      </c>
      <c r="W109" s="5">
        <v>0.935536205768585</v>
      </c>
      <c r="Y109" s="10">
        <v>1.63934326171875</v>
      </c>
      <c r="Z109" s="5">
        <v>0.932477056980133</v>
      </c>
      <c r="AB109" s="10">
        <v>1.63934326171875</v>
      </c>
      <c r="AC109" s="5">
        <v>0.935922384262085</v>
      </c>
      <c r="AE109" s="10">
        <v>1.63934326171875</v>
      </c>
      <c r="AF109" s="5">
        <v>0.936828315258026</v>
      </c>
      <c r="AH109" s="10">
        <v>1.63934326171875</v>
      </c>
      <c r="AI109" s="5">
        <v>0.935589611530304</v>
      </c>
      <c r="AK109" s="10">
        <v>1.63934326171875</v>
      </c>
      <c r="AL109" s="5">
        <v>0.934468567371368</v>
      </c>
      <c r="AN109" s="10">
        <v>1.63934326171875</v>
      </c>
      <c r="AO109" s="5">
        <v>0.931402504444122</v>
      </c>
      <c r="AQ109" s="10">
        <v>1.63934326171875</v>
      </c>
      <c r="AR109" s="5">
        <v>0.9395672082901</v>
      </c>
      <c r="AT109" s="10">
        <v>1.63934326171875</v>
      </c>
      <c r="AU109" s="5">
        <v>0.933444797992706</v>
      </c>
    </row>
    <row r="110">
      <c r="A110" s="10">
        <v>1.71385860443115</v>
      </c>
      <c r="B110" s="5">
        <v>0.946070909500122</v>
      </c>
      <c r="D110" s="10">
        <v>1.71385860443115</v>
      </c>
      <c r="E110" s="5">
        <v>0.944777429103851</v>
      </c>
      <c r="G110" s="10">
        <v>1.71385860443115</v>
      </c>
      <c r="H110" s="5">
        <v>0.938638389110565</v>
      </c>
      <c r="J110" s="10">
        <v>1.71385860443115</v>
      </c>
      <c r="K110" s="5">
        <v>0.937651753425598</v>
      </c>
      <c r="M110" s="10">
        <v>1.71385860443115</v>
      </c>
      <c r="N110" s="5">
        <v>0.93511974811554</v>
      </c>
      <c r="P110" s="10">
        <v>1.71385860443115</v>
      </c>
      <c r="Q110" s="5">
        <v>0.934768795967102</v>
      </c>
      <c r="S110" s="10">
        <v>1.71385860443115</v>
      </c>
      <c r="T110" s="5">
        <v>0.930390417575836</v>
      </c>
      <c r="V110" s="10">
        <v>1.71385860443115</v>
      </c>
      <c r="W110" s="5">
        <v>0.932987987995148</v>
      </c>
      <c r="Y110" s="10">
        <v>1.71385860443115</v>
      </c>
      <c r="Z110" s="5">
        <v>0.932333052158356</v>
      </c>
      <c r="AB110" s="10">
        <v>1.71385860443115</v>
      </c>
      <c r="AC110" s="5">
        <v>0.933669030666351</v>
      </c>
      <c r="AE110" s="10">
        <v>1.71385860443115</v>
      </c>
      <c r="AF110" s="5">
        <v>0.935346722602844</v>
      </c>
      <c r="AH110" s="10">
        <v>1.71385860443115</v>
      </c>
      <c r="AI110" s="5">
        <v>0.934689402580261</v>
      </c>
      <c r="AK110" s="10">
        <v>1.71385860443115</v>
      </c>
      <c r="AL110" s="5">
        <v>0.932805895805359</v>
      </c>
      <c r="AN110" s="10">
        <v>1.71385860443115</v>
      </c>
      <c r="AO110" s="5">
        <v>0.92913544178009</v>
      </c>
      <c r="AQ110" s="10">
        <v>1.71385860443115</v>
      </c>
      <c r="AR110" s="5">
        <v>0.939815759658813</v>
      </c>
      <c r="AT110" s="10">
        <v>1.71385860443115</v>
      </c>
      <c r="AU110" s="5">
        <v>0.934362769126892</v>
      </c>
    </row>
    <row r="111">
      <c r="A111" s="10">
        <v>1.78837442398071</v>
      </c>
      <c r="B111" s="5">
        <v>0.946155965328217</v>
      </c>
      <c r="D111" s="10">
        <v>1.78837442398071</v>
      </c>
      <c r="E111" s="5">
        <v>0.943399488925934</v>
      </c>
      <c r="G111" s="10">
        <v>1.78837442398071</v>
      </c>
      <c r="H111" s="5">
        <v>0.938027441501617</v>
      </c>
      <c r="J111" s="10">
        <v>1.78837442398071</v>
      </c>
      <c r="K111" s="5">
        <v>0.936290562152863</v>
      </c>
      <c r="M111" s="10">
        <v>1.78837442398071</v>
      </c>
      <c r="N111" s="5">
        <v>0.933960974216461</v>
      </c>
      <c r="P111" s="10">
        <v>1.78837442398071</v>
      </c>
      <c r="Q111" s="5">
        <v>0.934346556663513</v>
      </c>
      <c r="S111" s="10">
        <v>1.78837442398071</v>
      </c>
      <c r="T111" s="5">
        <v>0.92878919839859</v>
      </c>
      <c r="V111" s="10">
        <v>1.78837442398071</v>
      </c>
      <c r="W111" s="5">
        <v>0.931400537490845</v>
      </c>
      <c r="Y111" s="10">
        <v>1.78837442398071</v>
      </c>
      <c r="Z111" s="5">
        <v>0.929884731769562</v>
      </c>
      <c r="AB111" s="10">
        <v>1.78837442398071</v>
      </c>
      <c r="AC111" s="5">
        <v>0.931477010250092</v>
      </c>
      <c r="AE111" s="10">
        <v>1.78837442398071</v>
      </c>
      <c r="AF111" s="5">
        <v>0.934071719646454</v>
      </c>
      <c r="AH111" s="10">
        <v>1.78837442398071</v>
      </c>
      <c r="AI111" s="5">
        <v>0.932337999343872</v>
      </c>
      <c r="AK111" s="10">
        <v>1.78837442398071</v>
      </c>
      <c r="AL111" s="5">
        <v>0.932833433151245</v>
      </c>
      <c r="AN111" s="10">
        <v>1.78837442398071</v>
      </c>
      <c r="AO111" s="5">
        <v>0.927923858165741</v>
      </c>
      <c r="AQ111" s="10">
        <v>1.78837442398071</v>
      </c>
      <c r="AR111" s="5">
        <v>0.93780243396759</v>
      </c>
      <c r="AT111" s="10">
        <v>1.78837442398071</v>
      </c>
      <c r="AU111" s="5">
        <v>0.932964026927948</v>
      </c>
    </row>
    <row r="112">
      <c r="A112" s="10">
        <v>1.86288976669312</v>
      </c>
      <c r="B112" s="5">
        <v>0.943802833557129</v>
      </c>
      <c r="D112" s="10">
        <v>1.86288976669312</v>
      </c>
      <c r="E112" s="5">
        <v>0.941086053848267</v>
      </c>
      <c r="G112" s="10">
        <v>1.86288976669312</v>
      </c>
      <c r="H112" s="5">
        <v>0.938829004764557</v>
      </c>
      <c r="J112" s="10">
        <v>1.86288976669312</v>
      </c>
      <c r="K112" s="5">
        <v>0.93591719865799</v>
      </c>
      <c r="M112" s="10">
        <v>1.86288976669312</v>
      </c>
      <c r="N112" s="5">
        <v>0.931442081928253</v>
      </c>
      <c r="P112" s="10">
        <v>1.86288976669312</v>
      </c>
      <c r="Q112" s="5">
        <v>0.93280291557312</v>
      </c>
      <c r="S112" s="10">
        <v>1.86288976669312</v>
      </c>
      <c r="T112" s="5">
        <v>0.928157567977905</v>
      </c>
      <c r="V112" s="10">
        <v>1.86288976669312</v>
      </c>
      <c r="W112" s="5">
        <v>0.930706918239594</v>
      </c>
      <c r="Y112" s="10">
        <v>1.86288976669312</v>
      </c>
      <c r="Z112" s="5">
        <v>0.92835807800293</v>
      </c>
      <c r="AB112" s="10">
        <v>1.86288976669312</v>
      </c>
      <c r="AC112" s="5">
        <v>0.930362105369568</v>
      </c>
      <c r="AE112" s="10">
        <v>1.86288976669312</v>
      </c>
      <c r="AF112" s="5">
        <v>0.933158040046692</v>
      </c>
      <c r="AH112" s="10">
        <v>1.86288976669312</v>
      </c>
      <c r="AI112" s="5">
        <v>0.93026202917099</v>
      </c>
      <c r="AK112" s="10">
        <v>1.86288976669312</v>
      </c>
      <c r="AL112" s="5">
        <v>0.931869983673096</v>
      </c>
      <c r="AN112" s="10">
        <v>1.86288976669312</v>
      </c>
      <c r="AO112" s="5">
        <v>0.926721751689911</v>
      </c>
      <c r="AQ112" s="10">
        <v>1.86288976669312</v>
      </c>
      <c r="AR112" s="5">
        <v>0.936630964279175</v>
      </c>
      <c r="AT112" s="10">
        <v>1.86288976669312</v>
      </c>
      <c r="AU112" s="5">
        <v>0.930603682994843</v>
      </c>
    </row>
    <row r="113">
      <c r="A113" s="10">
        <v>1.93740558624268</v>
      </c>
      <c r="B113" s="5">
        <v>0.943666696548462</v>
      </c>
      <c r="D113" s="10">
        <v>1.93740558624268</v>
      </c>
      <c r="E113" s="5">
        <v>0.942038655281067</v>
      </c>
      <c r="G113" s="10">
        <v>1.93740558624268</v>
      </c>
      <c r="H113" s="5">
        <v>0.937225878238678</v>
      </c>
      <c r="J113" s="10">
        <v>1.93740558624268</v>
      </c>
      <c r="K113" s="5">
        <v>0.936418235301971</v>
      </c>
      <c r="M113" s="10">
        <v>1.93740558624268</v>
      </c>
      <c r="N113" s="5">
        <v>0.929964065551758</v>
      </c>
      <c r="P113" s="10">
        <v>1.93740558624268</v>
      </c>
      <c r="Q113" s="5">
        <v>0.932400107383728</v>
      </c>
      <c r="S113" s="10">
        <v>1.93740558624268</v>
      </c>
      <c r="T113" s="5">
        <v>0.925170600414276</v>
      </c>
      <c r="V113" s="10">
        <v>1.93740558624268</v>
      </c>
      <c r="W113" s="5">
        <v>0.92790699005127</v>
      </c>
      <c r="Y113" s="10">
        <v>1.93740558624268</v>
      </c>
      <c r="Z113" s="5">
        <v>0.927095532417297</v>
      </c>
      <c r="AB113" s="10">
        <v>1.93740558624268</v>
      </c>
      <c r="AC113" s="5">
        <v>0.928510248661041</v>
      </c>
      <c r="AE113" s="10">
        <v>1.93740558624268</v>
      </c>
      <c r="AF113" s="5">
        <v>0.93285858631134</v>
      </c>
      <c r="AH113" s="10">
        <v>1.93740558624268</v>
      </c>
      <c r="AI113" s="5">
        <v>0.928938746452332</v>
      </c>
      <c r="AK113" s="10">
        <v>1.93740558624268</v>
      </c>
      <c r="AL113" s="5">
        <v>0.929249346256256</v>
      </c>
      <c r="AN113" s="10">
        <v>1.93740558624268</v>
      </c>
      <c r="AO113" s="5">
        <v>0.925940811634064</v>
      </c>
      <c r="AQ113" s="10">
        <v>1.93740558624268</v>
      </c>
      <c r="AR113" s="5">
        <v>0.93617457151413</v>
      </c>
      <c r="AT113" s="10">
        <v>1.93740558624268</v>
      </c>
      <c r="AU113" s="5">
        <v>0.928607583045959</v>
      </c>
    </row>
    <row r="114">
      <c r="A114" s="10">
        <v>2.01192092895508</v>
      </c>
      <c r="B114" s="5">
        <v>0.942271828651428</v>
      </c>
      <c r="D114" s="10">
        <v>2.01192092895508</v>
      </c>
      <c r="E114" s="5">
        <v>0.939379215240479</v>
      </c>
      <c r="G114" s="10">
        <v>2.01192092895508</v>
      </c>
      <c r="H114" s="5">
        <v>0.935896396636963</v>
      </c>
      <c r="J114" s="10">
        <v>2.01192092895508</v>
      </c>
      <c r="K114" s="5">
        <v>0.933497250080109</v>
      </c>
      <c r="M114" s="10">
        <v>2.01192092895508</v>
      </c>
      <c r="N114" s="5">
        <v>0.928397715091705</v>
      </c>
      <c r="P114" s="10">
        <v>2.01192092895508</v>
      </c>
      <c r="Q114" s="5">
        <v>0.931201100349426</v>
      </c>
      <c r="S114" s="10">
        <v>2.01192092895508</v>
      </c>
      <c r="T114" s="5">
        <v>0.925469219684601</v>
      </c>
      <c r="V114" s="10">
        <v>2.01192092895508</v>
      </c>
      <c r="W114" s="5">
        <v>0.928579986095428</v>
      </c>
      <c r="Y114" s="10">
        <v>2.01192092895508</v>
      </c>
      <c r="Z114" s="5">
        <v>0.926749885082245</v>
      </c>
      <c r="AB114" s="10">
        <v>2.01192092895508</v>
      </c>
      <c r="AC114" s="5">
        <v>0.926639556884766</v>
      </c>
      <c r="AE114" s="10">
        <v>2.01192092895508</v>
      </c>
      <c r="AF114" s="5">
        <v>0.931686758995056</v>
      </c>
      <c r="AH114" s="10">
        <v>2.01192092895508</v>
      </c>
      <c r="AI114" s="5">
        <v>0.928087711334229</v>
      </c>
      <c r="AK114" s="10">
        <v>2.01192092895508</v>
      </c>
      <c r="AL114" s="5">
        <v>0.929216325283051</v>
      </c>
      <c r="AN114" s="10">
        <v>2.01192092895508</v>
      </c>
      <c r="AO114" s="5">
        <v>0.92542964220047</v>
      </c>
      <c r="AQ114" s="10">
        <v>2.01192092895508</v>
      </c>
      <c r="AR114" s="5">
        <v>0.935530483722687</v>
      </c>
      <c r="AT114" s="10">
        <v>2.01192092895508</v>
      </c>
      <c r="AU114" s="5">
        <v>0.929214656352997</v>
      </c>
    </row>
    <row r="115">
      <c r="A115" s="10">
        <v>2.08643674850464</v>
      </c>
      <c r="B115" s="5">
        <v>0.940922260284424</v>
      </c>
      <c r="D115" s="10">
        <v>2.08643674850464</v>
      </c>
      <c r="E115" s="5">
        <v>0.939509689807892</v>
      </c>
      <c r="G115" s="10">
        <v>2.08643674850464</v>
      </c>
      <c r="H115" s="5">
        <v>0.934967815876007</v>
      </c>
      <c r="J115" s="10">
        <v>2.08643674850464</v>
      </c>
      <c r="K115" s="5">
        <v>0.932835578918457</v>
      </c>
      <c r="M115" s="10">
        <v>2.08643674850464</v>
      </c>
      <c r="N115" s="5">
        <v>0.928982019424438</v>
      </c>
      <c r="P115" s="10">
        <v>2.08643674850464</v>
      </c>
      <c r="Q115" s="5">
        <v>0.930977880954742</v>
      </c>
      <c r="S115" s="10">
        <v>2.08643674850464</v>
      </c>
      <c r="T115" s="5">
        <v>0.9224773645401</v>
      </c>
      <c r="V115" s="10">
        <v>2.08643674850464</v>
      </c>
      <c r="W115" s="5">
        <v>0.927799105644226</v>
      </c>
      <c r="Y115" s="10">
        <v>2.08643674850464</v>
      </c>
      <c r="Z115" s="5">
        <v>0.925928950309753</v>
      </c>
      <c r="AB115" s="10">
        <v>2.08643674850464</v>
      </c>
      <c r="AC115" s="5">
        <v>0.928061485290527</v>
      </c>
      <c r="AE115" s="10">
        <v>2.08643674850464</v>
      </c>
      <c r="AF115" s="5">
        <v>0.930514991283417</v>
      </c>
      <c r="AH115" s="10">
        <v>2.08643674850464</v>
      </c>
      <c r="AI115" s="5">
        <v>0.928830504417419</v>
      </c>
      <c r="AK115" s="10">
        <v>2.08643674850464</v>
      </c>
      <c r="AL115" s="5">
        <v>0.928203284740448</v>
      </c>
      <c r="AN115" s="10">
        <v>2.08643674850464</v>
      </c>
      <c r="AO115" s="5">
        <v>0.924170792102814</v>
      </c>
      <c r="AQ115" s="10">
        <v>2.08643674850464</v>
      </c>
      <c r="AR115" s="5">
        <v>0.934734225273132</v>
      </c>
      <c r="AT115" s="10">
        <v>2.08643674850464</v>
      </c>
      <c r="AU115" s="5">
        <v>0.928325891494751</v>
      </c>
    </row>
    <row r="116">
      <c r="A116" s="10">
        <v>2.1609525680542</v>
      </c>
      <c r="B116" s="5">
        <v>0.942254781723022</v>
      </c>
      <c r="D116" s="10">
        <v>2.1609525680542</v>
      </c>
      <c r="E116" s="5">
        <v>0.938488960266113</v>
      </c>
      <c r="G116" s="10">
        <v>2.1609525680542</v>
      </c>
      <c r="H116" s="5">
        <v>0.935412526130676</v>
      </c>
      <c r="J116" s="10">
        <v>2.1609525680542</v>
      </c>
      <c r="K116" s="5">
        <v>0.933133363723755</v>
      </c>
      <c r="M116" s="10">
        <v>2.1609525680542</v>
      </c>
      <c r="N116" s="5">
        <v>0.927671015262604</v>
      </c>
      <c r="P116" s="10">
        <v>2.1609525680542</v>
      </c>
      <c r="Q116" s="5">
        <v>0.928647935390472</v>
      </c>
      <c r="S116" s="10">
        <v>2.1609525680542</v>
      </c>
      <c r="T116" s="5">
        <v>0.922756493091583</v>
      </c>
      <c r="V116" s="10">
        <v>2.1609525680542</v>
      </c>
      <c r="W116" s="5">
        <v>0.926566064357758</v>
      </c>
      <c r="Y116" s="10">
        <v>2.1609525680542</v>
      </c>
      <c r="Z116" s="5">
        <v>0.92642343044281</v>
      </c>
      <c r="AB116" s="10">
        <v>2.1609525680542</v>
      </c>
      <c r="AC116" s="5">
        <v>0.924164116382599</v>
      </c>
      <c r="AE116" s="10">
        <v>2.1609525680542</v>
      </c>
      <c r="AF116" s="5">
        <v>0.930747330188751</v>
      </c>
      <c r="AH116" s="10">
        <v>2.1609525680542</v>
      </c>
      <c r="AI116" s="5">
        <v>0.927733480930328</v>
      </c>
      <c r="AK116" s="10">
        <v>2.1609525680542</v>
      </c>
      <c r="AL116" s="5">
        <v>0.928137183189392</v>
      </c>
      <c r="AN116" s="10">
        <v>2.1609525680542</v>
      </c>
      <c r="AO116" s="5">
        <v>0.920327723026276</v>
      </c>
      <c r="AQ116" s="10">
        <v>2.1609525680542</v>
      </c>
      <c r="AR116" s="5">
        <v>0.932923793792725</v>
      </c>
      <c r="AT116" s="10">
        <v>2.1609525680542</v>
      </c>
      <c r="AU116" s="5">
        <v>0.924494028091431</v>
      </c>
    </row>
    <row r="117">
      <c r="A117" s="10">
        <v>2.2354679107666</v>
      </c>
      <c r="B117" s="5">
        <v>0.939062356948853</v>
      </c>
      <c r="D117" s="10">
        <v>2.2354679107666</v>
      </c>
      <c r="E117" s="5">
        <v>0.937473952770233</v>
      </c>
      <c r="G117" s="10">
        <v>2.2354679107666</v>
      </c>
      <c r="H117" s="5">
        <v>0.93307626247406</v>
      </c>
      <c r="J117" s="10">
        <v>2.2354679107666</v>
      </c>
      <c r="K117" s="5">
        <v>0.930817425251007</v>
      </c>
      <c r="M117" s="10">
        <v>2.2354679107666</v>
      </c>
      <c r="N117" s="5">
        <v>0.926438570022583</v>
      </c>
      <c r="P117" s="10">
        <v>2.2354679107666</v>
      </c>
      <c r="Q117" s="5">
        <v>0.928623735904694</v>
      </c>
      <c r="S117" s="10">
        <v>2.2354679107666</v>
      </c>
      <c r="T117" s="5">
        <v>0.920719504356384</v>
      </c>
      <c r="V117" s="10">
        <v>2.2354679107666</v>
      </c>
      <c r="W117" s="5">
        <v>0.926139712333679</v>
      </c>
      <c r="Y117" s="10">
        <v>2.2354679107666</v>
      </c>
      <c r="Z117" s="5">
        <v>0.925045609474182</v>
      </c>
      <c r="AB117" s="10">
        <v>2.2354679107666</v>
      </c>
      <c r="AC117" s="5">
        <v>0.92415463924408</v>
      </c>
      <c r="AE117" s="10">
        <v>2.2354679107666</v>
      </c>
      <c r="AF117" s="5">
        <v>0.930845379829407</v>
      </c>
      <c r="AH117" s="10">
        <v>2.2354679107666</v>
      </c>
      <c r="AI117" s="5">
        <v>0.926498770713806</v>
      </c>
      <c r="AK117" s="10">
        <v>2.2354679107666</v>
      </c>
      <c r="AL117" s="5">
        <v>0.925874412059784</v>
      </c>
      <c r="AN117" s="10">
        <v>2.2354679107666</v>
      </c>
      <c r="AO117" s="5">
        <v>0.921439945697784</v>
      </c>
      <c r="AQ117" s="10">
        <v>2.2354679107666</v>
      </c>
      <c r="AR117" s="5">
        <v>0.933050572872162</v>
      </c>
      <c r="AT117" s="10">
        <v>2.2354679107666</v>
      </c>
      <c r="AU117" s="5">
        <v>0.924163818359375</v>
      </c>
    </row>
    <row r="118">
      <c r="A118" s="10">
        <v>2.30998373031616</v>
      </c>
      <c r="B118" s="5">
        <v>0.940701067447662</v>
      </c>
      <c r="D118" s="10">
        <v>2.30998373031616</v>
      </c>
      <c r="E118" s="5">
        <v>0.93742299079895</v>
      </c>
      <c r="G118" s="10">
        <v>2.30998373031616</v>
      </c>
      <c r="H118" s="5">
        <v>0.933521032333374</v>
      </c>
      <c r="J118" s="10">
        <v>2.30998373031616</v>
      </c>
      <c r="K118" s="5">
        <v>0.929754018783569</v>
      </c>
      <c r="M118" s="10">
        <v>2.30998373031616</v>
      </c>
      <c r="N118" s="5">
        <v>0.923747837543488</v>
      </c>
      <c r="P118" s="10">
        <v>2.30998373031616</v>
      </c>
      <c r="Q118" s="5">
        <v>0.927201509475708</v>
      </c>
      <c r="S118" s="10">
        <v>2.30998373031616</v>
      </c>
      <c r="T118" s="5">
        <v>0.921669483184814</v>
      </c>
      <c r="V118" s="10">
        <v>2.30998373031616</v>
      </c>
      <c r="W118" s="5">
        <v>0.92442375421524</v>
      </c>
      <c r="Y118" s="10">
        <v>2.30998373031616</v>
      </c>
      <c r="Z118" s="5">
        <v>0.923211812973022</v>
      </c>
      <c r="AB118" s="10">
        <v>2.30998373031616</v>
      </c>
      <c r="AC118" s="5">
        <v>0.923587799072266</v>
      </c>
      <c r="AE118" s="10">
        <v>2.30998373031616</v>
      </c>
      <c r="AF118" s="5">
        <v>0.928863108158112</v>
      </c>
      <c r="AH118" s="10">
        <v>2.30998373031616</v>
      </c>
      <c r="AI118" s="5">
        <v>0.925696909427643</v>
      </c>
      <c r="AK118" s="10">
        <v>2.30998373031616</v>
      </c>
      <c r="AL118" s="5">
        <v>0.9255331158638</v>
      </c>
      <c r="AN118" s="10">
        <v>2.30998373031616</v>
      </c>
      <c r="AO118" s="5">
        <v>0.919045150279999</v>
      </c>
      <c r="AQ118" s="10">
        <v>2.30998373031616</v>
      </c>
      <c r="AR118" s="5">
        <v>0.93224424123764</v>
      </c>
      <c r="AT118" s="10">
        <v>2.30998373031616</v>
      </c>
      <c r="AU118" s="5">
        <v>0.922473669052124</v>
      </c>
    </row>
    <row r="119">
      <c r="A119" s="10">
        <v>2.38449907302856</v>
      </c>
      <c r="B119" s="5">
        <v>0.940445959568024</v>
      </c>
      <c r="D119" s="10">
        <v>2.38449907302856</v>
      </c>
      <c r="E119" s="5">
        <v>0.937502324581146</v>
      </c>
      <c r="G119" s="10">
        <v>2.38449907302856</v>
      </c>
      <c r="H119" s="5">
        <v>0.932993173599243</v>
      </c>
      <c r="J119" s="10">
        <v>2.38449907302856</v>
      </c>
      <c r="K119" s="5">
        <v>0.930127382278442</v>
      </c>
      <c r="M119" s="10">
        <v>2.38449907302856</v>
      </c>
      <c r="N119" s="5">
        <v>0.923458099365234</v>
      </c>
      <c r="P119" s="10">
        <v>2.38449907302856</v>
      </c>
      <c r="Q119" s="5">
        <v>0.926842272281647</v>
      </c>
      <c r="S119" s="10">
        <v>2.38449907302856</v>
      </c>
      <c r="T119" s="5">
        <v>0.920038819313049</v>
      </c>
      <c r="V119" s="10">
        <v>2.38449907302856</v>
      </c>
      <c r="W119" s="5">
        <v>0.923272967338562</v>
      </c>
      <c r="Y119" s="10">
        <v>2.38449907302856</v>
      </c>
      <c r="Z119" s="5">
        <v>0.921838760375977</v>
      </c>
      <c r="AB119" s="10">
        <v>2.38449907302856</v>
      </c>
      <c r="AC119" s="5">
        <v>0.921211540699005</v>
      </c>
      <c r="AE119" s="10">
        <v>2.38449907302856</v>
      </c>
      <c r="AF119" s="5">
        <v>0.927970111370087</v>
      </c>
      <c r="AH119" s="10">
        <v>2.38449907302856</v>
      </c>
      <c r="AI119" s="5">
        <v>0.926115036010742</v>
      </c>
      <c r="AK119" s="10">
        <v>2.38449907302856</v>
      </c>
      <c r="AL119" s="5">
        <v>0.925769805908203</v>
      </c>
      <c r="AN119" s="10">
        <v>2.38449907302856</v>
      </c>
      <c r="AO119" s="5">
        <v>0.919045150279999</v>
      </c>
      <c r="AQ119" s="10">
        <v>2.38449907302856</v>
      </c>
      <c r="AR119" s="5">
        <v>0.931676268577576</v>
      </c>
      <c r="AT119" s="10">
        <v>2.38449907302856</v>
      </c>
      <c r="AU119" s="5">
        <v>0.923279881477356</v>
      </c>
    </row>
    <row r="120">
      <c r="A120" s="10">
        <v>2.45901489257813</v>
      </c>
      <c r="B120" s="5">
        <v>0.937219560146332</v>
      </c>
      <c r="D120" s="10">
        <v>2.45901489257813</v>
      </c>
      <c r="E120" s="5">
        <v>0.936838865280151</v>
      </c>
      <c r="G120" s="10">
        <v>2.45901489257813</v>
      </c>
      <c r="H120" s="5">
        <v>0.929635345935822</v>
      </c>
      <c r="J120" s="10">
        <v>2.45901489257813</v>
      </c>
      <c r="K120" s="5">
        <v>0.927991032600403</v>
      </c>
      <c r="M120" s="10">
        <v>2.45901489257813</v>
      </c>
      <c r="N120" s="5">
        <v>0.923354983329773</v>
      </c>
      <c r="P120" s="10">
        <v>2.45901489257813</v>
      </c>
      <c r="Q120" s="5">
        <v>0.926332652568817</v>
      </c>
      <c r="S120" s="10">
        <v>2.45901489257813</v>
      </c>
      <c r="T120" s="5">
        <v>0.917840182781219</v>
      </c>
      <c r="V120" s="10">
        <v>2.45901489257813</v>
      </c>
      <c r="W120" s="5">
        <v>0.922687292098999</v>
      </c>
      <c r="Y120" s="10">
        <v>2.45901489257813</v>
      </c>
      <c r="Z120" s="5">
        <v>0.921262741088867</v>
      </c>
      <c r="AB120" s="10">
        <v>2.45901489257813</v>
      </c>
      <c r="AC120" s="5">
        <v>0.920899748802185</v>
      </c>
      <c r="AE120" s="10">
        <v>2.45901489257813</v>
      </c>
      <c r="AF120" s="5">
        <v>0.926741480827332</v>
      </c>
      <c r="AH120" s="10">
        <v>2.45901489257813</v>
      </c>
      <c r="AI120" s="5">
        <v>0.92430967092514</v>
      </c>
      <c r="AK120" s="10">
        <v>2.45901489257813</v>
      </c>
      <c r="AL120" s="5">
        <v>0.923149228096008</v>
      </c>
      <c r="AN120" s="10">
        <v>2.45901489257813</v>
      </c>
      <c r="AO120" s="5">
        <v>0.917800426483154</v>
      </c>
      <c r="AQ120" s="10">
        <v>2.45901489257813</v>
      </c>
      <c r="AR120" s="5">
        <v>0.929074704647064</v>
      </c>
      <c r="AT120" s="10">
        <v>2.45901489257813</v>
      </c>
      <c r="AU120" s="5">
        <v>0.922420203685761</v>
      </c>
    </row>
    <row r="121">
      <c r="A121" s="10">
        <v>2.53353023529053</v>
      </c>
      <c r="B121" s="5">
        <v>0.937066495418549</v>
      </c>
      <c r="D121" s="10">
        <v>2.53353023529053</v>
      </c>
      <c r="E121" s="5">
        <v>0.935472369194031</v>
      </c>
      <c r="G121" s="10">
        <v>2.53353023529053</v>
      </c>
      <c r="H121" s="5">
        <v>0.931297183036804</v>
      </c>
      <c r="J121" s="10">
        <v>2.53353023529053</v>
      </c>
      <c r="K121" s="5">
        <v>0.926426589488983</v>
      </c>
      <c r="M121" s="10">
        <v>2.53353023529053</v>
      </c>
      <c r="N121" s="5">
        <v>0.922530114650726</v>
      </c>
      <c r="P121" s="10">
        <v>2.53353023529053</v>
      </c>
      <c r="Q121" s="5">
        <v>0.925983130931854</v>
      </c>
      <c r="S121" s="10">
        <v>2.53353023529053</v>
      </c>
      <c r="T121" s="5">
        <v>0.917933285236359</v>
      </c>
      <c r="V121" s="10">
        <v>2.53353023529053</v>
      </c>
      <c r="W121" s="5">
        <v>0.921223104000092</v>
      </c>
      <c r="Y121" s="10">
        <v>2.53353023529053</v>
      </c>
      <c r="Z121" s="5">
        <v>0.9194096326828</v>
      </c>
      <c r="AB121" s="10">
        <v>2.53353023529053</v>
      </c>
      <c r="AC121" s="5">
        <v>0.919534504413605</v>
      </c>
      <c r="AE121" s="10">
        <v>2.53353023529053</v>
      </c>
      <c r="AF121" s="5">
        <v>0.925812244415283</v>
      </c>
      <c r="AH121" s="10">
        <v>2.53353023529053</v>
      </c>
      <c r="AI121" s="5">
        <v>0.92314875125885</v>
      </c>
      <c r="AK121" s="10">
        <v>2.53353023529053</v>
      </c>
      <c r="AL121" s="5">
        <v>0.921899437904358</v>
      </c>
      <c r="AN121" s="10">
        <v>2.53353023529053</v>
      </c>
      <c r="AO121" s="5">
        <v>0.917961299419403</v>
      </c>
      <c r="AQ121" s="10">
        <v>2.53353023529053</v>
      </c>
      <c r="AR121" s="5">
        <v>0.929465234279633</v>
      </c>
      <c r="AT121" s="10">
        <v>2.53353023529053</v>
      </c>
      <c r="AU121" s="5">
        <v>0.921108961105347</v>
      </c>
    </row>
    <row r="122">
      <c r="A122" s="10">
        <v>2.60804605484009</v>
      </c>
      <c r="B122" s="5">
        <v>0.936471164226532</v>
      </c>
      <c r="D122" s="10">
        <v>2.60804605484009</v>
      </c>
      <c r="E122" s="5">
        <v>0.935234248638153</v>
      </c>
      <c r="G122" s="10">
        <v>2.60804605484009</v>
      </c>
      <c r="H122" s="5">
        <v>0.92905855178833</v>
      </c>
      <c r="J122" s="10">
        <v>2.60804605484009</v>
      </c>
      <c r="K122" s="5">
        <v>0.927953243255615</v>
      </c>
      <c r="M122" s="10">
        <v>2.60804605484009</v>
      </c>
      <c r="N122" s="5">
        <v>0.922299325466156</v>
      </c>
      <c r="P122" s="10">
        <v>2.60804605484009</v>
      </c>
      <c r="Q122" s="5">
        <v>0.923439681529999</v>
      </c>
      <c r="S122" s="10">
        <v>2.60804605484009</v>
      </c>
      <c r="T122" s="5">
        <v>0.917110621929169</v>
      </c>
      <c r="V122" s="10">
        <v>2.60804605484009</v>
      </c>
      <c r="W122" s="5">
        <v>0.921176850795746</v>
      </c>
      <c r="Y122" s="10">
        <v>2.60804605484009</v>
      </c>
      <c r="Z122" s="5">
        <v>0.918752014636993</v>
      </c>
      <c r="AB122" s="10">
        <v>2.60804605484009</v>
      </c>
      <c r="AC122" s="5">
        <v>0.919595897197723</v>
      </c>
      <c r="AE122" s="10">
        <v>2.60804605484009</v>
      </c>
      <c r="AF122" s="5">
        <v>0.925394117832184</v>
      </c>
      <c r="AH122" s="10">
        <v>2.60804605484009</v>
      </c>
      <c r="AI122" s="5">
        <v>0.922814190387726</v>
      </c>
      <c r="AK122" s="10">
        <v>2.60804605484009</v>
      </c>
      <c r="AL122" s="5">
        <v>0.922268331050873</v>
      </c>
      <c r="AN122" s="10">
        <v>2.60804605484009</v>
      </c>
      <c r="AO122" s="5">
        <v>0.917350828647614</v>
      </c>
      <c r="AQ122" s="10">
        <v>2.60804605484009</v>
      </c>
      <c r="AR122" s="5">
        <v>0.929323256015778</v>
      </c>
      <c r="AT122" s="10">
        <v>2.60804605484009</v>
      </c>
      <c r="AU122" s="5">
        <v>0.920385360717773</v>
      </c>
    </row>
    <row r="123">
      <c r="A123" s="10">
        <v>2.68256139755249</v>
      </c>
      <c r="B123" s="5">
        <v>0.936595797538757</v>
      </c>
      <c r="D123" s="10">
        <v>2.68256139755249</v>
      </c>
      <c r="E123" s="5">
        <v>0.933198511600494</v>
      </c>
      <c r="G123" s="10">
        <v>2.68256139755249</v>
      </c>
      <c r="H123" s="5">
        <v>0.928389012813568</v>
      </c>
      <c r="J123" s="10">
        <v>2.68256139755249</v>
      </c>
      <c r="K123" s="5">
        <v>0.926544785499573</v>
      </c>
      <c r="M123" s="10">
        <v>2.68256139755249</v>
      </c>
      <c r="N123" s="5">
        <v>0.920585632324219</v>
      </c>
      <c r="P123" s="10">
        <v>2.68256139755249</v>
      </c>
      <c r="Q123" s="5">
        <v>0.922837793827057</v>
      </c>
      <c r="S123" s="10">
        <v>2.68256139755249</v>
      </c>
      <c r="T123" s="5">
        <v>0.914755344390869</v>
      </c>
      <c r="V123" s="10">
        <v>2.68256139755249</v>
      </c>
      <c r="W123" s="5">
        <v>0.919933557510376</v>
      </c>
      <c r="Y123" s="10">
        <v>2.68256139755249</v>
      </c>
      <c r="Z123" s="5">
        <v>0.917546987533569</v>
      </c>
      <c r="AB123" s="10">
        <v>2.68256139755249</v>
      </c>
      <c r="AC123" s="5">
        <v>0.919676184654236</v>
      </c>
      <c r="AE123" s="10">
        <v>2.68256139755249</v>
      </c>
      <c r="AF123" s="5">
        <v>0.924139738082886</v>
      </c>
      <c r="AH123" s="10">
        <v>2.68256139755249</v>
      </c>
      <c r="AI123" s="5">
        <v>0.92304539680481</v>
      </c>
      <c r="AK123" s="10">
        <v>2.68256139755249</v>
      </c>
      <c r="AL123" s="5">
        <v>0.923457503318787</v>
      </c>
      <c r="AN123" s="10">
        <v>2.68256139755249</v>
      </c>
      <c r="AO123" s="5">
        <v>0.914638936519623</v>
      </c>
      <c r="AQ123" s="10">
        <v>2.68256139755249</v>
      </c>
      <c r="AR123" s="5">
        <v>0.927152633666992</v>
      </c>
      <c r="AT123" s="10">
        <v>2.68256139755249</v>
      </c>
      <c r="AU123" s="5">
        <v>0.918160974979401</v>
      </c>
    </row>
    <row r="124">
      <c r="A124" s="10">
        <v>2.75707721710205</v>
      </c>
      <c r="B124" s="5">
        <v>0.934611260890961</v>
      </c>
      <c r="D124" s="10">
        <v>2.75707721710205</v>
      </c>
      <c r="E124" s="5">
        <v>0.933958351612091</v>
      </c>
      <c r="G124" s="10">
        <v>2.75707721710205</v>
      </c>
      <c r="H124" s="5">
        <v>0.928144574165344</v>
      </c>
      <c r="J124" s="10">
        <v>2.75707721710205</v>
      </c>
      <c r="K124" s="5">
        <v>0.925594747066498</v>
      </c>
      <c r="M124" s="10">
        <v>2.75707721710205</v>
      </c>
      <c r="N124" s="5">
        <v>0.919137120246887</v>
      </c>
      <c r="P124" s="10">
        <v>2.75707721710205</v>
      </c>
      <c r="Q124" s="5">
        <v>0.920692324638367</v>
      </c>
      <c r="S124" s="10">
        <v>2.75707721710205</v>
      </c>
      <c r="T124" s="5">
        <v>0.914887487888336</v>
      </c>
      <c r="V124" s="10">
        <v>2.75707721710205</v>
      </c>
      <c r="W124" s="5">
        <v>0.919111490249634</v>
      </c>
      <c r="Y124" s="10">
        <v>2.75707721710205</v>
      </c>
      <c r="Z124" s="5">
        <v>0.916778862476349</v>
      </c>
      <c r="AB124" s="10">
        <v>2.75707721710205</v>
      </c>
      <c r="AC124" s="5">
        <v>0.916870057582855</v>
      </c>
      <c r="AE124" s="10">
        <v>2.75707721710205</v>
      </c>
      <c r="AF124" s="5">
        <v>0.924186229705811</v>
      </c>
      <c r="AH124" s="10">
        <v>2.75707721710205</v>
      </c>
      <c r="AI124" s="5">
        <v>0.921451568603516</v>
      </c>
      <c r="AK124" s="10">
        <v>2.75707721710205</v>
      </c>
      <c r="AL124" s="5">
        <v>0.919322848320007</v>
      </c>
      <c r="AN124" s="10">
        <v>2.75707721710205</v>
      </c>
      <c r="AO124" s="5">
        <v>0.914624750614166</v>
      </c>
      <c r="AQ124" s="10">
        <v>2.75707721710205</v>
      </c>
      <c r="AR124" s="5">
        <v>0.927446782588959</v>
      </c>
      <c r="AT124" s="10">
        <v>2.75707721710205</v>
      </c>
      <c r="AU124" s="5">
        <v>0.918408691883087</v>
      </c>
    </row>
    <row r="125">
      <c r="A125" s="10">
        <v>2.83159255981445</v>
      </c>
      <c r="B125" s="5">
        <v>0.934934437274933</v>
      </c>
      <c r="D125" s="10">
        <v>2.83159255981445</v>
      </c>
      <c r="E125" s="5">
        <v>0.932143926620483</v>
      </c>
      <c r="G125" s="10">
        <v>2.83159255981445</v>
      </c>
      <c r="H125" s="5">
        <v>0.929381191730499</v>
      </c>
      <c r="J125" s="10">
        <v>2.83159255981445</v>
      </c>
      <c r="K125" s="5">
        <v>0.924261927604675</v>
      </c>
      <c r="M125" s="10">
        <v>2.83159255981445</v>
      </c>
      <c r="N125" s="5">
        <v>0.920025885105133</v>
      </c>
      <c r="P125" s="10">
        <v>2.83159255981445</v>
      </c>
      <c r="Q125" s="5">
        <v>0.921119511127472</v>
      </c>
      <c r="S125" s="10">
        <v>2.83159255981445</v>
      </c>
      <c r="T125" s="5">
        <v>0.912948429584503</v>
      </c>
      <c r="V125" s="10">
        <v>2.83159255981445</v>
      </c>
      <c r="W125" s="5">
        <v>0.918233036994934</v>
      </c>
      <c r="Y125" s="10">
        <v>2.83159255981445</v>
      </c>
      <c r="Z125" s="5">
        <v>0.91457062959671</v>
      </c>
      <c r="AB125" s="10">
        <v>2.83159255981445</v>
      </c>
      <c r="AC125" s="5">
        <v>0.917550384998322</v>
      </c>
      <c r="AE125" s="10">
        <v>2.83159255981445</v>
      </c>
      <c r="AF125" s="5">
        <v>0.922596275806427</v>
      </c>
      <c r="AH125" s="10">
        <v>2.83159255981445</v>
      </c>
      <c r="AI125" s="5">
        <v>0.919793725013733</v>
      </c>
      <c r="AK125" s="10">
        <v>2.83159255981445</v>
      </c>
      <c r="AL125" s="5">
        <v>0.920974493026733</v>
      </c>
      <c r="AN125" s="10">
        <v>2.83159255981445</v>
      </c>
      <c r="AO125" s="5">
        <v>0.912135303020477</v>
      </c>
      <c r="AQ125" s="10">
        <v>2.83159255981445</v>
      </c>
      <c r="AR125" s="5">
        <v>0.926462948322296</v>
      </c>
      <c r="AT125" s="10">
        <v>2.83159255981445</v>
      </c>
      <c r="AU125" s="5">
        <v>0.917442202568054</v>
      </c>
    </row>
    <row r="126">
      <c r="A126" s="10">
        <v>2.90610837936401</v>
      </c>
      <c r="B126" s="5">
        <v>0.932615280151367</v>
      </c>
      <c r="D126" s="10">
        <v>2.90610837936401</v>
      </c>
      <c r="E126" s="5">
        <v>0.932756245136261</v>
      </c>
      <c r="G126" s="10">
        <v>2.90610837936401</v>
      </c>
      <c r="H126" s="5">
        <v>0.926194429397583</v>
      </c>
      <c r="J126" s="10">
        <v>2.90610837936401</v>
      </c>
      <c r="K126" s="5">
        <v>0.924479365348816</v>
      </c>
      <c r="M126" s="10">
        <v>2.90610837936401</v>
      </c>
      <c r="N126" s="5">
        <v>0.920305788516998</v>
      </c>
      <c r="P126" s="10">
        <v>2.90610837936401</v>
      </c>
      <c r="Q126" s="5">
        <v>0.922022342681885</v>
      </c>
      <c r="S126" s="10">
        <v>2.90610837936401</v>
      </c>
      <c r="T126" s="5">
        <v>0.913026750087738</v>
      </c>
      <c r="V126" s="10">
        <v>2.90610837936401</v>
      </c>
      <c r="W126" s="5">
        <v>0.91728264093399</v>
      </c>
      <c r="Y126" s="10">
        <v>2.90610837936401</v>
      </c>
      <c r="Z126" s="5">
        <v>0.915165841579437</v>
      </c>
      <c r="AB126" s="10">
        <v>2.90610837936401</v>
      </c>
      <c r="AC126" s="5">
        <v>0.916118919849396</v>
      </c>
      <c r="AE126" s="10">
        <v>2.90610837936401</v>
      </c>
      <c r="AF126" s="5">
        <v>0.922472357749939</v>
      </c>
      <c r="AH126" s="10">
        <v>2.90610837936401</v>
      </c>
      <c r="AI126" s="5">
        <v>0.919911801815033</v>
      </c>
      <c r="AK126" s="10">
        <v>2.90610837936401</v>
      </c>
      <c r="AL126" s="5">
        <v>0.917505979537964</v>
      </c>
      <c r="AN126" s="10">
        <v>2.90610837936401</v>
      </c>
      <c r="AO126" s="5">
        <v>0.913006126880646</v>
      </c>
      <c r="AQ126" s="10">
        <v>2.90610837936401</v>
      </c>
      <c r="AR126" s="5">
        <v>0.926315903663635</v>
      </c>
      <c r="AT126" s="10">
        <v>2.90610837936401</v>
      </c>
      <c r="AU126" s="5">
        <v>0.91578608751297</v>
      </c>
    </row>
    <row r="127">
      <c r="A127" s="10">
        <v>2.98062372207642</v>
      </c>
      <c r="B127" s="5">
        <v>0.934361755847931</v>
      </c>
      <c r="D127" s="10">
        <v>2.98062372207642</v>
      </c>
      <c r="E127" s="5">
        <v>0.931769609451294</v>
      </c>
      <c r="G127" s="10">
        <v>2.98062372207642</v>
      </c>
      <c r="H127" s="5">
        <v>0.92461085319519</v>
      </c>
      <c r="J127" s="10">
        <v>2.98062372207642</v>
      </c>
      <c r="K127" s="5">
        <v>0.921813666820526</v>
      </c>
      <c r="M127" s="10">
        <v>2.98062372207642</v>
      </c>
      <c r="N127" s="5">
        <v>0.91706508398056</v>
      </c>
      <c r="P127" s="10">
        <v>2.98062372207642</v>
      </c>
      <c r="Q127" s="5">
        <v>0.918721616268158</v>
      </c>
      <c r="S127" s="10">
        <v>2.98062372207642</v>
      </c>
      <c r="T127" s="5">
        <v>0.913394033908844</v>
      </c>
      <c r="V127" s="10">
        <v>2.98062372207642</v>
      </c>
      <c r="W127" s="5">
        <v>0.916866421699524</v>
      </c>
      <c r="Y127" s="10">
        <v>2.98062372207642</v>
      </c>
      <c r="Z127" s="5">
        <v>0.914095342159271</v>
      </c>
      <c r="AB127" s="10">
        <v>2.98062372207642</v>
      </c>
      <c r="AC127" s="5">
        <v>0.916813373565674</v>
      </c>
      <c r="AE127" s="10">
        <v>2.98062372207642</v>
      </c>
      <c r="AF127" s="5">
        <v>0.923566699028015</v>
      </c>
      <c r="AH127" s="10">
        <v>2.98062372207642</v>
      </c>
      <c r="AI127" s="5">
        <v>0.919803559780121</v>
      </c>
      <c r="AK127" s="10">
        <v>2.98062372207642</v>
      </c>
      <c r="AL127" s="5">
        <v>0.918199717998505</v>
      </c>
      <c r="AN127" s="10">
        <v>2.98062372207642</v>
      </c>
      <c r="AO127" s="5">
        <v>0.910980522632599</v>
      </c>
      <c r="AQ127" s="10">
        <v>2.98062372207642</v>
      </c>
      <c r="AR127" s="5">
        <v>0.925651550292969</v>
      </c>
      <c r="AT127" s="10">
        <v>2.98062372207642</v>
      </c>
      <c r="AU127" s="5">
        <v>0.914547681808472</v>
      </c>
    </row>
    <row r="128">
      <c r="A128" s="10">
        <v>3.05513954162598</v>
      </c>
      <c r="B128" s="5">
        <v>0.933630287647247</v>
      </c>
      <c r="D128" s="10">
        <v>3.05513954162598</v>
      </c>
      <c r="E128" s="5">
        <v>0.931746959686279</v>
      </c>
      <c r="G128" s="10">
        <v>3.05513954162598</v>
      </c>
      <c r="H128" s="5">
        <v>0.923364520072937</v>
      </c>
      <c r="J128" s="10">
        <v>3.05513954162598</v>
      </c>
      <c r="K128" s="5">
        <v>0.922111451625824</v>
      </c>
      <c r="M128" s="10">
        <v>3.05513954162598</v>
      </c>
      <c r="N128" s="5">
        <v>0.916191101074219</v>
      </c>
      <c r="P128" s="10">
        <v>3.05513954162598</v>
      </c>
      <c r="Q128" s="5">
        <v>0.919988512992859</v>
      </c>
      <c r="S128" s="10">
        <v>3.05513954162598</v>
      </c>
      <c r="T128" s="5">
        <v>0.910309076309204</v>
      </c>
      <c r="V128" s="10">
        <v>3.05513954162598</v>
      </c>
      <c r="W128" s="5">
        <v>0.91562831401825</v>
      </c>
      <c r="Y128" s="10">
        <v>3.05513954162598</v>
      </c>
      <c r="Z128" s="5">
        <v>0.912131905555725</v>
      </c>
      <c r="AB128" s="10">
        <v>3.05513954162598</v>
      </c>
      <c r="AC128" s="5">
        <v>0.913175761699677</v>
      </c>
      <c r="AE128" s="10">
        <v>3.05513954162598</v>
      </c>
      <c r="AF128" s="5">
        <v>0.921037316322327</v>
      </c>
      <c r="AH128" s="10">
        <v>3.05513954162598</v>
      </c>
      <c r="AI128" s="5">
        <v>0.91912966966629</v>
      </c>
      <c r="AK128" s="10">
        <v>3.05513954162598</v>
      </c>
      <c r="AL128" s="5">
        <v>0.91893196105957</v>
      </c>
      <c r="AN128" s="10">
        <v>3.05513954162598</v>
      </c>
      <c r="AO128" s="5">
        <v>0.911647796630859</v>
      </c>
      <c r="AQ128" s="10">
        <v>3.05513954162598</v>
      </c>
      <c r="AR128" s="5">
        <v>0.926939725875854</v>
      </c>
      <c r="AT128" s="10">
        <v>3.05513954162598</v>
      </c>
      <c r="AU128" s="5">
        <v>0.914125144481659</v>
      </c>
    </row>
    <row r="129">
      <c r="A129" s="10">
        <v>3.12965536117554</v>
      </c>
      <c r="B129" s="5">
        <v>0.932156026363373</v>
      </c>
      <c r="D129" s="10">
        <v>3.12965536117554</v>
      </c>
      <c r="E129" s="5">
        <v>0.929926753044128</v>
      </c>
      <c r="G129" s="10">
        <v>3.12965536117554</v>
      </c>
      <c r="H129" s="5">
        <v>0.923623502254486</v>
      </c>
      <c r="J129" s="10">
        <v>3.12965536117554</v>
      </c>
      <c r="K129" s="5">
        <v>0.922588765621185</v>
      </c>
      <c r="M129" s="10">
        <v>3.12965536117554</v>
      </c>
      <c r="N129" s="5">
        <v>0.916436612606049</v>
      </c>
      <c r="P129" s="10">
        <v>3.12965536117554</v>
      </c>
      <c r="Q129" s="5">
        <v>0.918920636177063</v>
      </c>
      <c r="S129" s="10">
        <v>3.12965536117554</v>
      </c>
      <c r="T129" s="5">
        <v>0.910034894943237</v>
      </c>
      <c r="V129" s="10">
        <v>3.12965536117554</v>
      </c>
      <c r="W129" s="5">
        <v>0.915623188018799</v>
      </c>
      <c r="Y129" s="10">
        <v>3.12965536117554</v>
      </c>
      <c r="Z129" s="5">
        <v>0.911872625350952</v>
      </c>
      <c r="AB129" s="10">
        <v>3.12965536117554</v>
      </c>
      <c r="AC129" s="5">
        <v>0.913808822631836</v>
      </c>
      <c r="AE129" s="10">
        <v>3.12965536117554</v>
      </c>
      <c r="AF129" s="5">
        <v>0.92036098241806</v>
      </c>
      <c r="AH129" s="10">
        <v>3.12965536117554</v>
      </c>
      <c r="AI129" s="5">
        <v>0.919124662876129</v>
      </c>
      <c r="AK129" s="10">
        <v>3.12965536117554</v>
      </c>
      <c r="AL129" s="5">
        <v>0.916971981525421</v>
      </c>
      <c r="AN129" s="10">
        <v>3.12965536117554</v>
      </c>
      <c r="AO129" s="5">
        <v>0.909934520721436</v>
      </c>
      <c r="AQ129" s="10">
        <v>3.12965536117554</v>
      </c>
      <c r="AR129" s="5">
        <v>0.924145340919495</v>
      </c>
      <c r="AT129" s="10">
        <v>3.12965536117554</v>
      </c>
      <c r="AU129" s="5">
        <v>0.91372686624527</v>
      </c>
    </row>
    <row r="130">
      <c r="A130" s="10">
        <v>3.20417070388794</v>
      </c>
      <c r="B130" s="5">
        <v>0.932836413383484</v>
      </c>
      <c r="D130" s="10">
        <v>3.20417070388794</v>
      </c>
      <c r="E130" s="5">
        <v>0.929603517055511</v>
      </c>
      <c r="G130" s="10">
        <v>3.20417070388794</v>
      </c>
      <c r="H130" s="5">
        <v>0.923564910888672</v>
      </c>
      <c r="J130" s="10">
        <v>3.20417070388794</v>
      </c>
      <c r="K130" s="5">
        <v>0.920821130275726</v>
      </c>
      <c r="M130" s="10">
        <v>3.20417070388794</v>
      </c>
      <c r="N130" s="5">
        <v>0.915498733520508</v>
      </c>
      <c r="P130" s="10">
        <v>3.20417070388794</v>
      </c>
      <c r="Q130" s="5">
        <v>0.917721748352051</v>
      </c>
      <c r="S130" s="10">
        <v>3.20417070388794</v>
      </c>
      <c r="T130" s="5">
        <v>0.909280776977539</v>
      </c>
      <c r="V130" s="10">
        <v>3.20417070388794</v>
      </c>
      <c r="W130" s="5">
        <v>0.91346538066864</v>
      </c>
      <c r="Y130" s="10">
        <v>3.20417070388794</v>
      </c>
      <c r="Z130" s="5">
        <v>0.912837505340576</v>
      </c>
      <c r="AB130" s="10">
        <v>3.20417070388794</v>
      </c>
      <c r="AC130" s="5">
        <v>0.912207305431366</v>
      </c>
      <c r="AE130" s="10">
        <v>3.20417070388794</v>
      </c>
      <c r="AF130" s="5">
        <v>0.919282138347626</v>
      </c>
      <c r="AH130" s="10">
        <v>3.20417070388794</v>
      </c>
      <c r="AI130" s="5">
        <v>0.916222333908081</v>
      </c>
      <c r="AK130" s="10">
        <v>3.20417070388794</v>
      </c>
      <c r="AL130" s="5">
        <v>0.915419399738312</v>
      </c>
      <c r="AN130" s="10">
        <v>3.20417070388794</v>
      </c>
      <c r="AO130" s="5">
        <v>0.910180628299713</v>
      </c>
      <c r="AQ130" s="10">
        <v>3.20417070388794</v>
      </c>
      <c r="AR130" s="5">
        <v>0.923110842704773</v>
      </c>
      <c r="AT130" s="10">
        <v>3.20417070388794</v>
      </c>
      <c r="AU130" s="5">
        <v>0.912609875202179</v>
      </c>
    </row>
    <row r="131">
      <c r="A131" s="10">
        <v>3.2786865234375</v>
      </c>
      <c r="B131" s="5">
        <v>0.930352807044983</v>
      </c>
      <c r="D131" s="10">
        <v>3.2786865234375</v>
      </c>
      <c r="E131" s="5">
        <v>0.930079817771912</v>
      </c>
      <c r="G131" s="10">
        <v>3.2786865234375</v>
      </c>
      <c r="H131" s="5">
        <v>0.923970580101013</v>
      </c>
      <c r="J131" s="10">
        <v>3.2786865234375</v>
      </c>
      <c r="K131" s="5">
        <v>0.920816421508789</v>
      </c>
      <c r="M131" s="10">
        <v>3.2786865234375</v>
      </c>
      <c r="N131" s="5">
        <v>0.914806425571442</v>
      </c>
      <c r="P131" s="10">
        <v>3.2786865234375</v>
      </c>
      <c r="Q131" s="5">
        <v>0.918046951293945</v>
      </c>
      <c r="S131" s="10">
        <v>3.2786865234375</v>
      </c>
      <c r="T131" s="5">
        <v>0.907615900039673</v>
      </c>
      <c r="V131" s="10">
        <v>3.2786865234375</v>
      </c>
      <c r="W131" s="5">
        <v>0.91434907913208</v>
      </c>
      <c r="Y131" s="10">
        <v>3.2786865234375</v>
      </c>
      <c r="Z131" s="5">
        <v>0.909193873405457</v>
      </c>
      <c r="AB131" s="10">
        <v>3.2786865234375</v>
      </c>
      <c r="AC131" s="5">
        <v>0.912916004657745</v>
      </c>
      <c r="AE131" s="10">
        <v>3.2786865234375</v>
      </c>
      <c r="AF131" s="5">
        <v>0.918585240840912</v>
      </c>
      <c r="AH131" s="10">
        <v>3.2786865234375</v>
      </c>
      <c r="AI131" s="5">
        <v>0.916000962257385</v>
      </c>
      <c r="AK131" s="10">
        <v>3.2786865234375</v>
      </c>
      <c r="AL131" s="5">
        <v>0.913712739944458</v>
      </c>
      <c r="AN131" s="10">
        <v>3.2786865234375</v>
      </c>
      <c r="AO131" s="5">
        <v>0.9084153175354</v>
      </c>
      <c r="AQ131" s="10">
        <v>3.2786865234375</v>
      </c>
      <c r="AR131" s="5">
        <v>0.923501312732697</v>
      </c>
      <c r="AT131" s="10">
        <v>3.2786865234375</v>
      </c>
      <c r="AU131" s="5">
        <v>0.91128396987915</v>
      </c>
    </row>
    <row r="132">
      <c r="A132" s="10">
        <v>3.3532018661499</v>
      </c>
      <c r="B132" s="5">
        <v>0.931532323360443</v>
      </c>
      <c r="D132" s="10">
        <v>3.3532018661499</v>
      </c>
      <c r="E132" s="5">
        <v>0.929671585559845</v>
      </c>
      <c r="G132" s="10">
        <v>3.3532018661499</v>
      </c>
      <c r="H132" s="5">
        <v>0.923325419425964</v>
      </c>
      <c r="J132" s="10">
        <v>3.3532018661499</v>
      </c>
      <c r="K132" s="5">
        <v>0.920253932476044</v>
      </c>
      <c r="M132" s="10">
        <v>3.3532018661499</v>
      </c>
      <c r="N132" s="5">
        <v>0.912189304828644</v>
      </c>
      <c r="P132" s="10">
        <v>3.3532018661499</v>
      </c>
      <c r="Q132" s="5">
        <v>0.916857779026031</v>
      </c>
      <c r="S132" s="10">
        <v>3.3532018661499</v>
      </c>
      <c r="T132" s="5">
        <v>0.909104526042938</v>
      </c>
      <c r="V132" s="10">
        <v>3.3532018661499</v>
      </c>
      <c r="W132" s="5">
        <v>0.914986133575439</v>
      </c>
      <c r="Y132" s="10">
        <v>3.3532018661499</v>
      </c>
      <c r="Z132" s="5">
        <v>0.909870743751526</v>
      </c>
      <c r="AB132" s="10">
        <v>3.3532018661499</v>
      </c>
      <c r="AC132" s="5">
        <v>0.911616802215576</v>
      </c>
      <c r="AE132" s="10">
        <v>3.3532018661499</v>
      </c>
      <c r="AF132" s="5">
        <v>0.918538749217987</v>
      </c>
      <c r="AH132" s="10">
        <v>3.3532018661499</v>
      </c>
      <c r="AI132" s="5">
        <v>0.915400743484497</v>
      </c>
      <c r="AK132" s="10">
        <v>3.3532018661499</v>
      </c>
      <c r="AL132" s="5">
        <v>0.913756728172302</v>
      </c>
      <c r="AN132" s="10">
        <v>3.3532018661499</v>
      </c>
      <c r="AO132" s="5">
        <v>0.908850789070129</v>
      </c>
      <c r="AQ132" s="10">
        <v>3.3532018661499</v>
      </c>
      <c r="AR132" s="5">
        <v>0.922755837440491</v>
      </c>
      <c r="AT132" s="10">
        <v>3.3532018661499</v>
      </c>
      <c r="AU132" s="5">
        <v>0.910623550415039</v>
      </c>
    </row>
    <row r="133">
      <c r="A133" s="10">
        <v>3.42771768569946</v>
      </c>
      <c r="B133" s="5">
        <v>0.930228054523468</v>
      </c>
      <c r="D133" s="10">
        <v>3.42771768569946</v>
      </c>
      <c r="E133" s="5">
        <v>0.930323660373688</v>
      </c>
      <c r="G133" s="10">
        <v>3.42771768569946</v>
      </c>
      <c r="H133" s="5">
        <v>0.921888411045074</v>
      </c>
      <c r="J133" s="10">
        <v>3.42771768569946</v>
      </c>
      <c r="K133" s="5">
        <v>0.919370114803314</v>
      </c>
      <c r="M133" s="10">
        <v>3.42771768569946</v>
      </c>
      <c r="N133" s="5">
        <v>0.911742448806763</v>
      </c>
      <c r="P133" s="10">
        <v>3.42771768569946</v>
      </c>
      <c r="Q133" s="5">
        <v>0.914877355098724</v>
      </c>
      <c r="S133" s="10">
        <v>3.42771768569946</v>
      </c>
      <c r="T133" s="5">
        <v>0.90771871805191</v>
      </c>
      <c r="V133" s="10">
        <v>3.42771768569946</v>
      </c>
      <c r="W133" s="5">
        <v>0.913054466247559</v>
      </c>
      <c r="Y133" s="10">
        <v>3.42771768569946</v>
      </c>
      <c r="Z133" s="5">
        <v>0.909798741340637</v>
      </c>
      <c r="AB133" s="10">
        <v>3.42771768569946</v>
      </c>
      <c r="AC133" s="5">
        <v>0.909457981586456</v>
      </c>
      <c r="AE133" s="10">
        <v>3.42771768569946</v>
      </c>
      <c r="AF133" s="5">
        <v>0.918936312198639</v>
      </c>
      <c r="AH133" s="10">
        <v>3.42771768569946</v>
      </c>
      <c r="AI133" s="5">
        <v>0.915563106536865</v>
      </c>
      <c r="AK133" s="10">
        <v>3.42771768569946</v>
      </c>
      <c r="AL133" s="5">
        <v>0.913167715072632</v>
      </c>
      <c r="AN133" s="10">
        <v>3.42771768569946</v>
      </c>
      <c r="AO133" s="5">
        <v>0.905452609062195</v>
      </c>
      <c r="AQ133" s="10">
        <v>3.42771768569946</v>
      </c>
      <c r="AR133" s="5">
        <v>0.920362174510956</v>
      </c>
      <c r="AT133" s="10">
        <v>3.42771768569946</v>
      </c>
      <c r="AU133" s="5">
        <v>0.910958647727966</v>
      </c>
    </row>
    <row r="134">
      <c r="A134" s="10">
        <v>3.50223302841187</v>
      </c>
      <c r="B134" s="5">
        <v>0.930256426334381</v>
      </c>
      <c r="D134" s="10">
        <v>3.50223302841187</v>
      </c>
      <c r="E134" s="5">
        <v>0.927471518516541</v>
      </c>
      <c r="G134" s="10">
        <v>3.50223302841187</v>
      </c>
      <c r="H134" s="5">
        <v>0.920993983745575</v>
      </c>
      <c r="J134" s="10">
        <v>3.50223302841187</v>
      </c>
      <c r="K134" s="5">
        <v>0.919800221920013</v>
      </c>
      <c r="M134" s="10">
        <v>3.50223302841187</v>
      </c>
      <c r="N134" s="5">
        <v>0.912886559963226</v>
      </c>
      <c r="P134" s="10">
        <v>3.50223302841187</v>
      </c>
      <c r="Q134" s="5">
        <v>0.915260791778564</v>
      </c>
      <c r="S134" s="10">
        <v>3.50223302841187</v>
      </c>
      <c r="T134" s="5">
        <v>0.907855808734894</v>
      </c>
      <c r="V134" s="10">
        <v>3.50223302841187</v>
      </c>
      <c r="W134" s="5">
        <v>0.911122739315033</v>
      </c>
      <c r="Y134" s="10">
        <v>3.50223302841187</v>
      </c>
      <c r="Z134" s="5">
        <v>0.909472286701202</v>
      </c>
      <c r="AB134" s="10">
        <v>3.50223302841187</v>
      </c>
      <c r="AC134" s="5">
        <v>0.908720970153809</v>
      </c>
      <c r="AE134" s="10">
        <v>3.50223302841187</v>
      </c>
      <c r="AF134" s="5">
        <v>0.916102230548859</v>
      </c>
      <c r="AH134" s="10">
        <v>3.50223302841187</v>
      </c>
      <c r="AI134" s="5">
        <v>0.912429511547089</v>
      </c>
      <c r="AK134" s="10">
        <v>3.50223302841187</v>
      </c>
      <c r="AL134" s="5">
        <v>0.912727236747742</v>
      </c>
      <c r="AN134" s="10">
        <v>3.50223302841187</v>
      </c>
      <c r="AO134" s="5">
        <v>0.906039476394653</v>
      </c>
      <c r="AQ134" s="10">
        <v>3.50223302841187</v>
      </c>
      <c r="AR134" s="5">
        <v>0.922142267227173</v>
      </c>
      <c r="AT134" s="10">
        <v>3.50223302841187</v>
      </c>
      <c r="AU134" s="5">
        <v>0.908530294895172</v>
      </c>
    </row>
    <row r="135">
      <c r="A135" s="10">
        <v>3.57674884796143</v>
      </c>
      <c r="B135" s="5">
        <v>0.930103421211243</v>
      </c>
      <c r="D135" s="10">
        <v>3.57674884796143</v>
      </c>
      <c r="E135" s="5">
        <v>0.928996801376343</v>
      </c>
      <c r="G135" s="10">
        <v>3.57674884796143</v>
      </c>
      <c r="H135" s="5">
        <v>0.92182981967926</v>
      </c>
      <c r="J135" s="10">
        <v>3.57674884796143</v>
      </c>
      <c r="K135" s="5">
        <v>0.919313430786133</v>
      </c>
      <c r="M135" s="10">
        <v>3.57674884796143</v>
      </c>
      <c r="N135" s="5">
        <v>0.910981416702271</v>
      </c>
      <c r="P135" s="10">
        <v>3.57674884796143</v>
      </c>
      <c r="Q135" s="5">
        <v>0.916260719299316</v>
      </c>
      <c r="S135" s="10">
        <v>3.57674884796143</v>
      </c>
      <c r="T135" s="5">
        <v>0.907057702541351</v>
      </c>
      <c r="V135" s="10">
        <v>3.57674884796143</v>
      </c>
      <c r="W135" s="5">
        <v>0.910275042057037</v>
      </c>
      <c r="Y135" s="10">
        <v>3.57674884796143</v>
      </c>
      <c r="Z135" s="5">
        <v>0.9078688621521</v>
      </c>
      <c r="AB135" s="10">
        <v>3.57674884796143</v>
      </c>
      <c r="AC135" s="5">
        <v>0.909850060939789</v>
      </c>
      <c r="AE135" s="10">
        <v>3.57674884796143</v>
      </c>
      <c r="AF135" s="5">
        <v>0.915389835834503</v>
      </c>
      <c r="AH135" s="10">
        <v>3.57674884796143</v>
      </c>
      <c r="AI135" s="5">
        <v>0.914288997650146</v>
      </c>
      <c r="AK135" s="10">
        <v>3.57674884796143</v>
      </c>
      <c r="AL135" s="5">
        <v>0.912952959537506</v>
      </c>
      <c r="AN135" s="10">
        <v>3.57674884796143</v>
      </c>
      <c r="AO135" s="5">
        <v>0.904700100421906</v>
      </c>
      <c r="AQ135" s="10">
        <v>3.57674884796143</v>
      </c>
      <c r="AR135" s="5">
        <v>0.921832859516144</v>
      </c>
      <c r="AT135" s="10">
        <v>3.57674884796143</v>
      </c>
      <c r="AU135" s="5">
        <v>0.908457398414612</v>
      </c>
    </row>
    <row r="136">
      <c r="A136" s="10">
        <v>3.65126419067383</v>
      </c>
      <c r="B136" s="5">
        <v>0.92942863702774</v>
      </c>
      <c r="D136" s="10">
        <v>3.65126419067383</v>
      </c>
      <c r="E136" s="5">
        <v>0.926927089691162</v>
      </c>
      <c r="G136" s="10">
        <v>3.65126419067383</v>
      </c>
      <c r="H136" s="5">
        <v>0.920612752437592</v>
      </c>
      <c r="J136" s="10">
        <v>3.65126419067383</v>
      </c>
      <c r="K136" s="5">
        <v>0.919157445430756</v>
      </c>
      <c r="M136" s="10">
        <v>3.65126419067383</v>
      </c>
      <c r="N136" s="5">
        <v>0.912272751331329</v>
      </c>
      <c r="P136" s="10">
        <v>3.65126419067383</v>
      </c>
      <c r="Q136" s="5">
        <v>0.914357900619507</v>
      </c>
      <c r="S136" s="10">
        <v>3.65126419067383</v>
      </c>
      <c r="T136" s="5">
        <v>0.906333029270172</v>
      </c>
      <c r="V136" s="10">
        <v>3.65126419067383</v>
      </c>
      <c r="W136" s="5">
        <v>0.910814464092255</v>
      </c>
      <c r="Y136" s="10">
        <v>3.65126419067383</v>
      </c>
      <c r="Z136" s="5">
        <v>0.906370997428894</v>
      </c>
      <c r="AB136" s="10">
        <v>3.65126419067383</v>
      </c>
      <c r="AC136" s="5">
        <v>0.909004390239716</v>
      </c>
      <c r="AE136" s="10">
        <v>3.65126419067383</v>
      </c>
      <c r="AF136" s="5">
        <v>0.91554993391037</v>
      </c>
      <c r="AH136" s="10">
        <v>3.65126419067383</v>
      </c>
      <c r="AI136" s="5">
        <v>0.912414729595184</v>
      </c>
      <c r="AK136" s="10">
        <v>3.65126419067383</v>
      </c>
      <c r="AL136" s="5">
        <v>0.908735811710358</v>
      </c>
      <c r="AN136" s="10">
        <v>3.65126419067383</v>
      </c>
      <c r="AO136" s="5">
        <v>0.903852939605713</v>
      </c>
      <c r="AQ136" s="10">
        <v>3.65126419067383</v>
      </c>
      <c r="AR136" s="5">
        <v>0.919733345508575</v>
      </c>
      <c r="AT136" s="10">
        <v>3.65126419067383</v>
      </c>
      <c r="AU136" s="5">
        <v>0.90751039981842</v>
      </c>
    </row>
    <row r="137">
      <c r="A137" s="10">
        <v>3.72578001022339</v>
      </c>
      <c r="B137" s="5">
        <v>0.928555369377136</v>
      </c>
      <c r="D137" s="10">
        <v>3.72578001022339</v>
      </c>
      <c r="E137" s="5">
        <v>0.92730700969696</v>
      </c>
      <c r="G137" s="10">
        <v>3.72578001022339</v>
      </c>
      <c r="H137" s="5">
        <v>0.920246183872223</v>
      </c>
      <c r="J137" s="10">
        <v>3.72578001022339</v>
      </c>
      <c r="K137" s="5">
        <v>0.9197056889534</v>
      </c>
      <c r="M137" s="10">
        <v>3.72578001022339</v>
      </c>
      <c r="N137" s="5">
        <v>0.91137421131134</v>
      </c>
      <c r="P137" s="10">
        <v>3.72578001022339</v>
      </c>
      <c r="Q137" s="5">
        <v>0.91419780254364</v>
      </c>
      <c r="S137" s="10">
        <v>3.72578001022339</v>
      </c>
      <c r="T137" s="5">
        <v>0.905265510082245</v>
      </c>
      <c r="V137" s="10">
        <v>3.72578001022339</v>
      </c>
      <c r="W137" s="5">
        <v>0.910259604454041</v>
      </c>
      <c r="Y137" s="10">
        <v>3.72578001022339</v>
      </c>
      <c r="Z137" s="5">
        <v>0.90725439786911</v>
      </c>
      <c r="AB137" s="10">
        <v>3.72578001022339</v>
      </c>
      <c r="AC137" s="5">
        <v>0.909675240516663</v>
      </c>
      <c r="AE137" s="10">
        <v>3.72578001022339</v>
      </c>
      <c r="AF137" s="5">
        <v>0.916861116886139</v>
      </c>
      <c r="AH137" s="10">
        <v>3.72578001022339</v>
      </c>
      <c r="AI137" s="5">
        <v>0.911780178546906</v>
      </c>
      <c r="AK137" s="10">
        <v>3.72578001022339</v>
      </c>
      <c r="AL137" s="5">
        <v>0.911494016647339</v>
      </c>
      <c r="AN137" s="10">
        <v>3.72578001022339</v>
      </c>
      <c r="AO137" s="5">
        <v>0.902759671211243</v>
      </c>
      <c r="AQ137" s="10">
        <v>3.72578001022339</v>
      </c>
      <c r="AR137" s="5">
        <v>0.917826473712921</v>
      </c>
      <c r="AT137" s="10">
        <v>3.72578001022339</v>
      </c>
      <c r="AU137" s="5">
        <v>0.90948224067688</v>
      </c>
    </row>
    <row r="138">
      <c r="A138" s="10">
        <v>3.80029535293579</v>
      </c>
      <c r="B138" s="5">
        <v>0.928719818592072</v>
      </c>
      <c r="D138" s="10">
        <v>3.80029535293579</v>
      </c>
      <c r="E138" s="5">
        <v>0.925764739513397</v>
      </c>
      <c r="G138" s="10">
        <v>3.80029535293579</v>
      </c>
      <c r="H138" s="5">
        <v>0.919982254505157</v>
      </c>
      <c r="J138" s="10">
        <v>3.80029535293579</v>
      </c>
      <c r="K138" s="5">
        <v>0.91851943731308</v>
      </c>
      <c r="M138" s="10">
        <v>3.80029535293579</v>
      </c>
      <c r="N138" s="5">
        <v>0.911978185176849</v>
      </c>
      <c r="P138" s="10">
        <v>3.80029535293579</v>
      </c>
      <c r="Q138" s="5">
        <v>0.913207530975342</v>
      </c>
      <c r="S138" s="10">
        <v>3.80029535293579</v>
      </c>
      <c r="T138" s="5">
        <v>0.905001103878021</v>
      </c>
      <c r="V138" s="10">
        <v>3.80029535293579</v>
      </c>
      <c r="W138" s="5">
        <v>0.910598635673523</v>
      </c>
      <c r="Y138" s="10">
        <v>3.80029535293579</v>
      </c>
      <c r="Z138" s="5">
        <v>0.906289398670197</v>
      </c>
      <c r="AB138" s="10">
        <v>3.80029535293579</v>
      </c>
      <c r="AC138" s="5">
        <v>0.906869113445282</v>
      </c>
      <c r="AE138" s="10">
        <v>3.80029535293579</v>
      </c>
      <c r="AF138" s="5">
        <v>0.91540539264679</v>
      </c>
      <c r="AH138" s="10">
        <v>3.80029535293579</v>
      </c>
      <c r="AI138" s="5">
        <v>0.911534190177917</v>
      </c>
      <c r="AK138" s="10">
        <v>3.80029535293579</v>
      </c>
      <c r="AL138" s="5">
        <v>0.910079061985016</v>
      </c>
      <c r="AN138" s="10">
        <v>3.80029535293579</v>
      </c>
      <c r="AO138" s="5">
        <v>0.902556180953979</v>
      </c>
      <c r="AQ138" s="10">
        <v>3.80029535293579</v>
      </c>
      <c r="AR138" s="5">
        <v>0.919545710086823</v>
      </c>
      <c r="AT138" s="10">
        <v>3.80029535293579</v>
      </c>
      <c r="AU138" s="5">
        <v>0.905752301216125</v>
      </c>
    </row>
    <row r="139">
      <c r="A139" s="10">
        <v>3.87481117248535</v>
      </c>
      <c r="B139" s="5">
        <v>0.928816199302673</v>
      </c>
      <c r="D139" s="10">
        <v>3.87481117248535</v>
      </c>
      <c r="E139" s="5">
        <v>0.925554931163788</v>
      </c>
      <c r="G139" s="10">
        <v>3.87481117248535</v>
      </c>
      <c r="H139" s="5">
        <v>0.91771924495697</v>
      </c>
      <c r="J139" s="10">
        <v>3.87481117248535</v>
      </c>
      <c r="K139" s="5">
        <v>0.917285799980164</v>
      </c>
      <c r="M139" s="10">
        <v>3.87481117248535</v>
      </c>
      <c r="N139" s="5">
        <v>0.90965074300766</v>
      </c>
      <c r="P139" s="10">
        <v>3.87481117248535</v>
      </c>
      <c r="Q139" s="5">
        <v>0.913061916828156</v>
      </c>
      <c r="S139" s="10">
        <v>3.87481117248535</v>
      </c>
      <c r="T139" s="5">
        <v>0.904369413852692</v>
      </c>
      <c r="V139" s="10">
        <v>3.87481117248535</v>
      </c>
      <c r="W139" s="5">
        <v>0.909211575984955</v>
      </c>
      <c r="Y139" s="10">
        <v>3.87481117248535</v>
      </c>
      <c r="Z139" s="5">
        <v>0.904580354690552</v>
      </c>
      <c r="AB139" s="10">
        <v>3.87481117248535</v>
      </c>
      <c r="AC139" s="5">
        <v>0.905938446521759</v>
      </c>
      <c r="AE139" s="10">
        <v>3.87481117248535</v>
      </c>
      <c r="AF139" s="5">
        <v>0.914125144481659</v>
      </c>
      <c r="AH139" s="10">
        <v>3.87481117248535</v>
      </c>
      <c r="AI139" s="5">
        <v>0.910009205341339</v>
      </c>
      <c r="AK139" s="10">
        <v>3.87481117248535</v>
      </c>
      <c r="AL139" s="5">
        <v>0.909732282161713</v>
      </c>
      <c r="AN139" s="10">
        <v>3.87481117248535</v>
      </c>
      <c r="AO139" s="5">
        <v>0.90248042345047</v>
      </c>
      <c r="AQ139" s="10">
        <v>3.87481117248535</v>
      </c>
      <c r="AR139" s="5">
        <v>0.918455362319946</v>
      </c>
      <c r="AT139" s="10">
        <v>3.87481117248535</v>
      </c>
      <c r="AU139" s="5">
        <v>0.905985414981842</v>
      </c>
    </row>
    <row r="140">
      <c r="A140" s="10">
        <v>3.94932651519775</v>
      </c>
      <c r="B140" s="5">
        <v>0.926247537136078</v>
      </c>
      <c r="D140" s="10">
        <v>3.94932651519775</v>
      </c>
      <c r="E140" s="5">
        <v>0.926932811737061</v>
      </c>
      <c r="G140" s="10">
        <v>3.94932651519775</v>
      </c>
      <c r="H140" s="5">
        <v>0.918286204338074</v>
      </c>
      <c r="J140" s="10">
        <v>3.94932651519775</v>
      </c>
      <c r="K140" s="5">
        <v>0.91635000705719</v>
      </c>
      <c r="M140" s="10">
        <v>3.94932651519775</v>
      </c>
      <c r="N140" s="5">
        <v>0.90920889377594</v>
      </c>
      <c r="P140" s="10">
        <v>3.94932651519775</v>
      </c>
      <c r="Q140" s="5">
        <v>0.909979701042175</v>
      </c>
      <c r="S140" s="10">
        <v>3.94932651519775</v>
      </c>
      <c r="T140" s="5">
        <v>0.903468430042267</v>
      </c>
      <c r="V140" s="10">
        <v>3.94932651519775</v>
      </c>
      <c r="W140" s="5">
        <v>0.908476889133453</v>
      </c>
      <c r="Y140" s="10">
        <v>3.94932651519775</v>
      </c>
      <c r="Z140" s="5">
        <v>0.903677880764008</v>
      </c>
      <c r="AB140" s="10">
        <v>3.94932651519775</v>
      </c>
      <c r="AC140" s="5">
        <v>0.906302213668823</v>
      </c>
      <c r="AE140" s="10">
        <v>3.94932651519775</v>
      </c>
      <c r="AF140" s="5">
        <v>0.91281396150589</v>
      </c>
      <c r="AH140" s="10">
        <v>3.94932651519775</v>
      </c>
      <c r="AI140" s="5">
        <v>0.910368323326111</v>
      </c>
      <c r="AK140" s="10">
        <v>3.94932651519775</v>
      </c>
      <c r="AL140" s="5">
        <v>0.909616589546204</v>
      </c>
      <c r="AN140" s="10">
        <v>3.94932651519775</v>
      </c>
      <c r="AO140" s="5">
        <v>0.9012451171875</v>
      </c>
      <c r="AQ140" s="10">
        <v>3.94932651519775</v>
      </c>
      <c r="AR140" s="5">
        <v>0.917253494262695</v>
      </c>
      <c r="AT140" s="10">
        <v>3.94932651519775</v>
      </c>
      <c r="AU140" s="5">
        <v>0.902673184871674</v>
      </c>
    </row>
    <row r="141">
      <c r="A141" s="10">
        <v>4.02384233474731</v>
      </c>
      <c r="B141" s="5">
        <v>0.925935745239258</v>
      </c>
      <c r="D141" s="10">
        <v>4.02384233474731</v>
      </c>
      <c r="E141" s="5">
        <v>0.925787448883057</v>
      </c>
      <c r="G141" s="10">
        <v>4.02384233474731</v>
      </c>
      <c r="H141" s="5">
        <v>0.917851209640503</v>
      </c>
      <c r="J141" s="10">
        <v>4.02384233474731</v>
      </c>
      <c r="K141" s="5">
        <v>0.915617406368256</v>
      </c>
      <c r="M141" s="10">
        <v>4.02384233474731</v>
      </c>
      <c r="N141" s="5">
        <v>0.908978044986725</v>
      </c>
      <c r="P141" s="10">
        <v>4.02384233474731</v>
      </c>
      <c r="Q141" s="5">
        <v>0.91148442029953</v>
      </c>
      <c r="S141" s="10">
        <v>4.02384233474731</v>
      </c>
      <c r="T141" s="5">
        <v>0.903037488460541</v>
      </c>
      <c r="V141" s="10">
        <v>4.02384233474731</v>
      </c>
      <c r="W141" s="5">
        <v>0.907002449035645</v>
      </c>
      <c r="Y141" s="10">
        <v>4.02384233474731</v>
      </c>
      <c r="Z141" s="5">
        <v>0.903908252716064</v>
      </c>
      <c r="AB141" s="10">
        <v>4.02384233474731</v>
      </c>
      <c r="AC141" s="5">
        <v>0.906188905239105</v>
      </c>
      <c r="AE141" s="10">
        <v>4.02384233474731</v>
      </c>
      <c r="AF141" s="5">
        <v>0.914109647274017</v>
      </c>
      <c r="AH141" s="10">
        <v>4.02384233474731</v>
      </c>
      <c r="AI141" s="5">
        <v>0.908976137638092</v>
      </c>
      <c r="AK141" s="10">
        <v>4.02384233474731</v>
      </c>
      <c r="AL141" s="5">
        <v>0.90750253200531</v>
      </c>
      <c r="AN141" s="10">
        <v>4.02384233474731</v>
      </c>
      <c r="AO141" s="5">
        <v>0.901003777980804</v>
      </c>
      <c r="AQ141" s="10">
        <v>4.02384233474731</v>
      </c>
      <c r="AR141" s="5">
        <v>0.917801201343536</v>
      </c>
      <c r="AT141" s="10">
        <v>4.02384233474731</v>
      </c>
      <c r="AU141" s="5">
        <v>0.904440999031067</v>
      </c>
    </row>
    <row r="142">
      <c r="A142" s="10">
        <v>4.09835815429688</v>
      </c>
      <c r="B142" s="5">
        <v>0.925708889961243</v>
      </c>
      <c r="D142" s="10">
        <v>4.09835815429688</v>
      </c>
      <c r="E142" s="5">
        <v>0.923462569713593</v>
      </c>
      <c r="G142" s="10">
        <v>4.09835815429688</v>
      </c>
      <c r="H142" s="5">
        <v>0.917259871959686</v>
      </c>
      <c r="J142" s="10">
        <v>4.09835815429688</v>
      </c>
      <c r="K142" s="5">
        <v>0.916685581207275</v>
      </c>
      <c r="M142" s="10">
        <v>4.09835815429688</v>
      </c>
      <c r="N142" s="5">
        <v>0.907843828201294</v>
      </c>
      <c r="P142" s="10">
        <v>4.09835815429688</v>
      </c>
      <c r="Q142" s="5">
        <v>0.90979528427124</v>
      </c>
      <c r="S142" s="10">
        <v>4.09835815429688</v>
      </c>
      <c r="T142" s="5">
        <v>0.903708338737488</v>
      </c>
      <c r="V142" s="10">
        <v>4.09835815429688</v>
      </c>
      <c r="W142" s="5">
        <v>0.906319141387939</v>
      </c>
      <c r="Y142" s="10">
        <v>4.09835815429688</v>
      </c>
      <c r="Z142" s="5">
        <v>0.904445946216583</v>
      </c>
      <c r="AB142" s="10">
        <v>4.09835815429688</v>
      </c>
      <c r="AC142" s="5">
        <v>0.903803169727325</v>
      </c>
      <c r="AE142" s="10">
        <v>4.09835815429688</v>
      </c>
      <c r="AF142" s="5">
        <v>0.912225484848022</v>
      </c>
      <c r="AH142" s="10">
        <v>4.09835815429688</v>
      </c>
      <c r="AI142" s="5">
        <v>0.908489108085632</v>
      </c>
      <c r="AK142" s="10">
        <v>4.09835815429688</v>
      </c>
      <c r="AL142" s="5">
        <v>0.90772271156311</v>
      </c>
      <c r="AN142" s="10">
        <v>4.09835815429688</v>
      </c>
      <c r="AO142" s="5">
        <v>0.899020731449127</v>
      </c>
      <c r="AQ142" s="10">
        <v>4.09835815429688</v>
      </c>
      <c r="AR142" s="5">
        <v>0.917243361473084</v>
      </c>
      <c r="AT142" s="10">
        <v>4.09835815429688</v>
      </c>
      <c r="AU142" s="5">
        <v>0.904062151908875</v>
      </c>
    </row>
    <row r="143">
      <c r="A143" s="10">
        <v>4.17287349700928</v>
      </c>
      <c r="B143" s="5">
        <v>0.927273869514465</v>
      </c>
      <c r="D143" s="10">
        <v>4.17287349700928</v>
      </c>
      <c r="E143" s="5">
        <v>0.92332649230957</v>
      </c>
      <c r="G143" s="10">
        <v>4.17287349700928</v>
      </c>
      <c r="H143" s="5">
        <v>0.9173184633255</v>
      </c>
      <c r="J143" s="10">
        <v>4.17287349700928</v>
      </c>
      <c r="K143" s="5">
        <v>0.915853679180145</v>
      </c>
      <c r="M143" s="10">
        <v>4.17287349700928</v>
      </c>
      <c r="N143" s="5">
        <v>0.908379018306732</v>
      </c>
      <c r="P143" s="10">
        <v>4.17287349700928</v>
      </c>
      <c r="Q143" s="5">
        <v>0.909756362438202</v>
      </c>
      <c r="S143" s="10">
        <v>4.17287349700928</v>
      </c>
      <c r="T143" s="5">
        <v>0.90238630771637</v>
      </c>
      <c r="V143" s="10">
        <v>4.17287349700928</v>
      </c>
      <c r="W143" s="5">
        <v>0.906180381774902</v>
      </c>
      <c r="Y143" s="10">
        <v>4.17287349700928</v>
      </c>
      <c r="Z143" s="5">
        <v>0.903082549571991</v>
      </c>
      <c r="AB143" s="10">
        <v>4.17287349700928</v>
      </c>
      <c r="AC143" s="5">
        <v>0.905763626098633</v>
      </c>
      <c r="AE143" s="10">
        <v>4.17287349700928</v>
      </c>
      <c r="AF143" s="5">
        <v>0.913072109222412</v>
      </c>
      <c r="AH143" s="10">
        <v>4.17287349700928</v>
      </c>
      <c r="AI143" s="5">
        <v>0.907515108585358</v>
      </c>
      <c r="AK143" s="10">
        <v>4.17287349700928</v>
      </c>
      <c r="AL143" s="5">
        <v>0.905960917472839</v>
      </c>
      <c r="AN143" s="10">
        <v>4.17287349700928</v>
      </c>
      <c r="AO143" s="5">
        <v>0.898618459701538</v>
      </c>
      <c r="AQ143" s="10">
        <v>4.17287349700928</v>
      </c>
      <c r="AR143" s="5">
        <v>0.916183412075043</v>
      </c>
      <c r="AT143" s="10">
        <v>4.17287349700928</v>
      </c>
      <c r="AU143" s="5">
        <v>0.903027713298798</v>
      </c>
    </row>
    <row r="144">
      <c r="A144" s="10">
        <v>4.24738931655884</v>
      </c>
      <c r="B144" s="5">
        <v>0.923429429531097</v>
      </c>
      <c r="D144" s="10">
        <v>4.24738931655884</v>
      </c>
      <c r="E144" s="5">
        <v>0.923984229564667</v>
      </c>
      <c r="G144" s="10">
        <v>4.24738931655884</v>
      </c>
      <c r="H144" s="5">
        <v>0.91744065284729</v>
      </c>
      <c r="J144" s="10">
        <v>4.24738931655884</v>
      </c>
      <c r="K144" s="5">
        <v>0.914501965045929</v>
      </c>
      <c r="M144" s="10">
        <v>4.24738931655884</v>
      </c>
      <c r="N144" s="5">
        <v>0.905879735946655</v>
      </c>
      <c r="P144" s="10">
        <v>4.24738931655884</v>
      </c>
      <c r="Q144" s="5">
        <v>0.910411715507507</v>
      </c>
      <c r="S144" s="10">
        <v>4.24738931655884</v>
      </c>
      <c r="T144" s="5">
        <v>0.900550007820129</v>
      </c>
      <c r="V144" s="10">
        <v>4.24738931655884</v>
      </c>
      <c r="W144" s="5">
        <v>0.904731631278992</v>
      </c>
      <c r="Y144" s="10">
        <v>4.24738931655884</v>
      </c>
      <c r="Z144" s="5">
        <v>0.902204036712646</v>
      </c>
      <c r="AB144" s="10">
        <v>4.24738931655884</v>
      </c>
      <c r="AC144" s="5">
        <v>0.90447872877121</v>
      </c>
      <c r="AE144" s="10">
        <v>4.24738931655884</v>
      </c>
      <c r="AF144" s="5">
        <v>0.911554396152496</v>
      </c>
      <c r="AH144" s="10">
        <v>4.24738931655884</v>
      </c>
      <c r="AI144" s="5">
        <v>0.90821361541748</v>
      </c>
      <c r="AK144" s="10">
        <v>4.24738931655884</v>
      </c>
      <c r="AL144" s="5">
        <v>0.906819820404053</v>
      </c>
      <c r="AN144" s="10">
        <v>4.24738931655884</v>
      </c>
      <c r="AO144" s="5">
        <v>0.899314224720001</v>
      </c>
      <c r="AQ144" s="10">
        <v>4.24738931655884</v>
      </c>
      <c r="AR144" s="5">
        <v>0.91662460565567</v>
      </c>
      <c r="AT144" s="10">
        <v>4.24738931655884</v>
      </c>
      <c r="AU144" s="5">
        <v>0.902527511119843</v>
      </c>
    </row>
    <row r="145">
      <c r="A145" s="10">
        <v>4.32190465927124</v>
      </c>
      <c r="B145" s="5">
        <v>0.925765633583069</v>
      </c>
      <c r="D145" s="10">
        <v>4.32190465927124</v>
      </c>
      <c r="E145" s="5">
        <v>0.922657370567322</v>
      </c>
      <c r="G145" s="10">
        <v>4.32190465927124</v>
      </c>
      <c r="H145" s="5">
        <v>0.915607750415802</v>
      </c>
      <c r="J145" s="10">
        <v>4.32190465927124</v>
      </c>
      <c r="K145" s="5">
        <v>0.914421617984772</v>
      </c>
      <c r="M145" s="10">
        <v>4.32190465927124</v>
      </c>
      <c r="N145" s="5">
        <v>0.906130194664001</v>
      </c>
      <c r="P145" s="10">
        <v>4.32190465927124</v>
      </c>
      <c r="Q145" s="5">
        <v>0.910411715507507</v>
      </c>
      <c r="S145" s="10">
        <v>4.32190465927124</v>
      </c>
      <c r="T145" s="5">
        <v>0.900290429592133</v>
      </c>
      <c r="V145" s="10">
        <v>4.32190465927124</v>
      </c>
      <c r="W145" s="5">
        <v>0.903498709201813</v>
      </c>
      <c r="Y145" s="10">
        <v>4.32190465927124</v>
      </c>
      <c r="Z145" s="5">
        <v>0.901978433132172</v>
      </c>
      <c r="AB145" s="10">
        <v>4.32190465927124</v>
      </c>
      <c r="AC145" s="5">
        <v>0.901984393596649</v>
      </c>
      <c r="AE145" s="10">
        <v>4.32190465927124</v>
      </c>
      <c r="AF145" s="5">
        <v>0.910671651363373</v>
      </c>
      <c r="AH145" s="10">
        <v>4.32190465927124</v>
      </c>
      <c r="AI145" s="5">
        <v>0.908051371574402</v>
      </c>
      <c r="AK145" s="10">
        <v>4.32190465927124</v>
      </c>
      <c r="AL145" s="5">
        <v>0.906362891197205</v>
      </c>
      <c r="AN145" s="10">
        <v>4.32190465927124</v>
      </c>
      <c r="AO145" s="5">
        <v>0.898869276046753</v>
      </c>
      <c r="AQ145" s="10">
        <v>4.32190465927124</v>
      </c>
      <c r="AR145" s="5">
        <v>0.91448450088501</v>
      </c>
      <c r="AT145" s="10">
        <v>4.32190465927124</v>
      </c>
      <c r="AU145" s="5">
        <v>0.901808738708496</v>
      </c>
    </row>
    <row r="146">
      <c r="A146" s="10">
        <v>4.3964204788208</v>
      </c>
      <c r="B146" s="5">
        <v>0.924461424350739</v>
      </c>
      <c r="D146" s="10">
        <v>4.3964204788208</v>
      </c>
      <c r="E146" s="5">
        <v>0.922237753868103</v>
      </c>
      <c r="G146" s="10">
        <v>4.3964204788208</v>
      </c>
      <c r="H146" s="5">
        <v>0.915593147277832</v>
      </c>
      <c r="J146" s="10">
        <v>4.3964204788208</v>
      </c>
      <c r="K146" s="5">
        <v>0.914922654628754</v>
      </c>
      <c r="M146" s="10">
        <v>4.3964204788208</v>
      </c>
      <c r="N146" s="5">
        <v>0.905835509300232</v>
      </c>
      <c r="P146" s="10">
        <v>4.3964204788208</v>
      </c>
      <c r="Q146" s="5">
        <v>0.908528387546539</v>
      </c>
      <c r="S146" s="10">
        <v>4.3964204788208</v>
      </c>
      <c r="T146" s="5">
        <v>0.899193584918976</v>
      </c>
      <c r="V146" s="10">
        <v>4.3964204788208</v>
      </c>
      <c r="W146" s="5">
        <v>0.902111530303955</v>
      </c>
      <c r="Y146" s="10">
        <v>4.3964204788208</v>
      </c>
      <c r="Z146" s="5">
        <v>0.900595903396606</v>
      </c>
      <c r="AB146" s="10">
        <v>4.3964204788208</v>
      </c>
      <c r="AC146" s="5">
        <v>0.901989102363586</v>
      </c>
      <c r="AE146" s="10">
        <v>4.3964204788208</v>
      </c>
      <c r="AF146" s="5">
        <v>0.910965919494629</v>
      </c>
      <c r="AH146" s="10">
        <v>4.3964204788208</v>
      </c>
      <c r="AI146" s="5">
        <v>0.906221330165863</v>
      </c>
      <c r="AK146" s="10">
        <v>4.3964204788208</v>
      </c>
      <c r="AL146" s="5">
        <v>0.905415892601013</v>
      </c>
      <c r="AN146" s="10">
        <v>4.3964204788208</v>
      </c>
      <c r="AO146" s="5">
        <v>0.89762932062149</v>
      </c>
      <c r="AQ146" s="10">
        <v>4.3964204788208</v>
      </c>
      <c r="AR146" s="5">
        <v>0.91565603017807</v>
      </c>
      <c r="AT146" s="10">
        <v>4.3964204788208</v>
      </c>
      <c r="AU146" s="5">
        <v>0.902250647544861</v>
      </c>
    </row>
    <row r="147">
      <c r="A147" s="10">
        <v>4.4709358215332</v>
      </c>
      <c r="B147" s="5">
        <v>0.923780977725983</v>
      </c>
      <c r="D147" s="10">
        <v>4.4709358215332</v>
      </c>
      <c r="E147" s="5">
        <v>0.921863555908203</v>
      </c>
      <c r="G147" s="10">
        <v>4.4709358215332</v>
      </c>
      <c r="H147" s="5">
        <v>0.915382981300354</v>
      </c>
      <c r="J147" s="10">
        <v>4.4709358215332</v>
      </c>
      <c r="K147" s="5">
        <v>0.913240015506744</v>
      </c>
      <c r="M147" s="10">
        <v>4.4709358215332</v>
      </c>
      <c r="N147" s="5">
        <v>0.90505975484848</v>
      </c>
      <c r="P147" s="10">
        <v>4.4709358215332</v>
      </c>
      <c r="Q147" s="5">
        <v>0.908368170261383</v>
      </c>
      <c r="S147" s="10">
        <v>4.4709358215332</v>
      </c>
      <c r="T147" s="5">
        <v>0.899551033973694</v>
      </c>
      <c r="V147" s="10">
        <v>4.4709358215332</v>
      </c>
      <c r="W147" s="5">
        <v>0.901803314685822</v>
      </c>
      <c r="Y147" s="10">
        <v>4.4709358215332</v>
      </c>
      <c r="Z147" s="5">
        <v>0.901368737220764</v>
      </c>
      <c r="AB147" s="10">
        <v>4.4709358215332</v>
      </c>
      <c r="AC147" s="5">
        <v>0.901200234889984</v>
      </c>
      <c r="AE147" s="10">
        <v>4.4709358215332</v>
      </c>
      <c r="AF147" s="5">
        <v>0.910186409950256</v>
      </c>
      <c r="AH147" s="10">
        <v>4.4709358215332</v>
      </c>
      <c r="AI147" s="5">
        <v>0.904647171497345</v>
      </c>
      <c r="AK147" s="10">
        <v>4.4709358215332</v>
      </c>
      <c r="AL147" s="5">
        <v>0.904540538787842</v>
      </c>
      <c r="AN147" s="10">
        <v>4.4709358215332</v>
      </c>
      <c r="AO147" s="5">
        <v>0.894893765449524</v>
      </c>
      <c r="AQ147" s="10">
        <v>4.4709358215332</v>
      </c>
      <c r="AR147" s="5">
        <v>0.913825273513794</v>
      </c>
      <c r="AT147" s="10">
        <v>4.4709358215332</v>
      </c>
      <c r="AU147" s="5">
        <v>0.900798499584198</v>
      </c>
    </row>
    <row r="148">
      <c r="A148" s="10">
        <v>4.54545116424561</v>
      </c>
      <c r="B148" s="5">
        <v>0.925663530826569</v>
      </c>
      <c r="D148" s="10">
        <v>4.54545116424561</v>
      </c>
      <c r="E148" s="5">
        <v>0.92198258638382</v>
      </c>
      <c r="G148" s="10">
        <v>4.54545116424561</v>
      </c>
      <c r="H148" s="5">
        <v>0.91496753692627</v>
      </c>
      <c r="J148" s="10">
        <v>4.54545116424561</v>
      </c>
      <c r="K148" s="5">
        <v>0.914568185806274</v>
      </c>
      <c r="M148" s="10">
        <v>4.54545116424561</v>
      </c>
      <c r="N148" s="5">
        <v>0.904681622982025</v>
      </c>
      <c r="P148" s="10">
        <v>4.54545116424561</v>
      </c>
      <c r="Q148" s="5">
        <v>0.906848847866058</v>
      </c>
      <c r="S148" s="10">
        <v>4.54545116424561</v>
      </c>
      <c r="T148" s="5">
        <v>0.899340510368347</v>
      </c>
      <c r="V148" s="10">
        <v>4.54545116424561</v>
      </c>
      <c r="W148" s="5">
        <v>0.899779140949249</v>
      </c>
      <c r="Y148" s="10">
        <v>4.54545116424561</v>
      </c>
      <c r="Z148" s="5">
        <v>0.899640500545502</v>
      </c>
      <c r="AB148" s="10">
        <v>4.54545116424561</v>
      </c>
      <c r="AC148" s="5">
        <v>0.901478886604309</v>
      </c>
      <c r="AE148" s="10">
        <v>4.54545116424561</v>
      </c>
      <c r="AF148" s="5">
        <v>0.910222589969635</v>
      </c>
      <c r="AH148" s="10">
        <v>4.54545116424561</v>
      </c>
      <c r="AI148" s="5">
        <v>0.906988739967346</v>
      </c>
      <c r="AK148" s="10">
        <v>4.54545116424561</v>
      </c>
      <c r="AL148" s="5">
        <v>0.905377388000488</v>
      </c>
      <c r="AN148" s="10">
        <v>4.54545116424561</v>
      </c>
      <c r="AO148" s="5">
        <v>0.895665168762207</v>
      </c>
      <c r="AQ148" s="10">
        <v>4.54545116424561</v>
      </c>
      <c r="AR148" s="5">
        <v>0.912963092327118</v>
      </c>
      <c r="AT148" s="10">
        <v>4.54545116424561</v>
      </c>
      <c r="AU148" s="5">
        <v>0.900711119174957</v>
      </c>
    </row>
    <row r="149">
      <c r="A149" s="10">
        <v>4.61996746063232</v>
      </c>
      <c r="B149" s="5">
        <v>0.922448456287384</v>
      </c>
      <c r="D149" s="10">
        <v>4.61996746063232</v>
      </c>
      <c r="E149" s="5">
        <v>0.921211421489716</v>
      </c>
      <c r="G149" s="10">
        <v>4.61996746063232</v>
      </c>
      <c r="H149" s="5">
        <v>0.914488554000854</v>
      </c>
      <c r="J149" s="10">
        <v>4.61996746063232</v>
      </c>
      <c r="K149" s="5">
        <v>0.912356197834015</v>
      </c>
      <c r="M149" s="10">
        <v>4.61996746063232</v>
      </c>
      <c r="N149" s="5">
        <v>0.904200494289398</v>
      </c>
      <c r="P149" s="10">
        <v>4.61996746063232</v>
      </c>
      <c r="Q149" s="5">
        <v>0.906106233596802</v>
      </c>
      <c r="S149" s="10">
        <v>4.61996746063232</v>
      </c>
      <c r="T149" s="5">
        <v>0.898317098617554</v>
      </c>
      <c r="V149" s="10">
        <v>4.61996746063232</v>
      </c>
      <c r="W149" s="5">
        <v>0.900354504585266</v>
      </c>
      <c r="Y149" s="10">
        <v>4.61996746063232</v>
      </c>
      <c r="Z149" s="5">
        <v>0.900499820709229</v>
      </c>
      <c r="AB149" s="10">
        <v>4.61996746063232</v>
      </c>
      <c r="AC149" s="5">
        <v>0.900099515914917</v>
      </c>
      <c r="AE149" s="10">
        <v>4.61996746063232</v>
      </c>
      <c r="AF149" s="5">
        <v>0.909995436668396</v>
      </c>
      <c r="AH149" s="10">
        <v>4.61996746063232</v>
      </c>
      <c r="AI149" s="5">
        <v>0.905512928962708</v>
      </c>
      <c r="AK149" s="10">
        <v>4.61996746063232</v>
      </c>
      <c r="AL149" s="5">
        <v>0.904722213745117</v>
      </c>
      <c r="AN149" s="10">
        <v>4.61996746063232</v>
      </c>
      <c r="AO149" s="5">
        <v>0.893615901470184</v>
      </c>
      <c r="AQ149" s="10">
        <v>4.61996746063232</v>
      </c>
      <c r="AR149" s="5">
        <v>0.912501692771912</v>
      </c>
      <c r="AT149" s="10">
        <v>4.61996746063232</v>
      </c>
      <c r="AU149" s="5">
        <v>0.89937549829483</v>
      </c>
    </row>
    <row r="150">
      <c r="A150" s="10">
        <v>4.69448280334473</v>
      </c>
      <c r="B150" s="5">
        <v>0.923803627490997</v>
      </c>
      <c r="D150" s="10">
        <v>4.69448280334473</v>
      </c>
      <c r="E150" s="5">
        <v>0.920882523059845</v>
      </c>
      <c r="G150" s="10">
        <v>4.69448280334473</v>
      </c>
      <c r="H150" s="5">
        <v>0.913510978221893</v>
      </c>
      <c r="J150" s="10">
        <v>4.69448280334473</v>
      </c>
      <c r="K150" s="5">
        <v>0.913703262805939</v>
      </c>
      <c r="M150" s="10">
        <v>4.69448280334473</v>
      </c>
      <c r="N150" s="5">
        <v>0.902702867984772</v>
      </c>
      <c r="P150" s="10">
        <v>4.69448280334473</v>
      </c>
      <c r="Q150" s="5">
        <v>0.906295537948608</v>
      </c>
      <c r="S150" s="10">
        <v>4.69448280334473</v>
      </c>
      <c r="T150" s="5">
        <v>0.898150622844696</v>
      </c>
      <c r="V150" s="10">
        <v>4.69448280334473</v>
      </c>
      <c r="W150" s="5">
        <v>0.898833811283112</v>
      </c>
      <c r="Y150" s="10">
        <v>4.69448280334473</v>
      </c>
      <c r="Z150" s="5">
        <v>0.899443686008453</v>
      </c>
      <c r="AB150" s="10">
        <v>4.69448280334473</v>
      </c>
      <c r="AC150" s="5">
        <v>0.900245904922485</v>
      </c>
      <c r="AE150" s="10">
        <v>4.69448280334473</v>
      </c>
      <c r="AF150" s="5">
        <v>0.909499883651733</v>
      </c>
      <c r="AH150" s="10">
        <v>4.69448280334473</v>
      </c>
      <c r="AI150" s="5">
        <v>0.905296564102173</v>
      </c>
      <c r="AK150" s="10">
        <v>4.69448280334473</v>
      </c>
      <c r="AL150" s="5">
        <v>0.902090609073639</v>
      </c>
      <c r="AN150" s="10">
        <v>4.69448280334473</v>
      </c>
      <c r="AO150" s="5">
        <v>0.89354020357132</v>
      </c>
      <c r="AQ150" s="10">
        <v>4.69448280334473</v>
      </c>
      <c r="AR150" s="5">
        <v>0.911680102348328</v>
      </c>
      <c r="AT150" s="10">
        <v>4.69448280334473</v>
      </c>
      <c r="AU150" s="5">
        <v>0.898525595664978</v>
      </c>
    </row>
    <row r="151">
      <c r="A151" s="10">
        <v>4.76899814605713</v>
      </c>
      <c r="B151" s="5">
        <v>0.922828376293182</v>
      </c>
      <c r="D151" s="10">
        <v>4.76899814605713</v>
      </c>
      <c r="E151" s="5">
        <v>0.920842826366425</v>
      </c>
      <c r="G151" s="10">
        <v>4.76899814605713</v>
      </c>
      <c r="H151" s="5">
        <v>0.912597000598907</v>
      </c>
      <c r="J151" s="10">
        <v>4.76899814605713</v>
      </c>
      <c r="K151" s="5">
        <v>0.912398755550385</v>
      </c>
      <c r="M151" s="10">
        <v>4.76899814605713</v>
      </c>
      <c r="N151" s="5">
        <v>0.902594864368439</v>
      </c>
      <c r="P151" s="10">
        <v>4.76899814605713</v>
      </c>
      <c r="Q151" s="5">
        <v>0.906319797039032</v>
      </c>
      <c r="S151" s="10">
        <v>4.76899814605713</v>
      </c>
      <c r="T151" s="5">
        <v>0.897097826004028</v>
      </c>
      <c r="V151" s="10">
        <v>4.76899814605713</v>
      </c>
      <c r="W151" s="5">
        <v>0.898967385292053</v>
      </c>
      <c r="Y151" s="10">
        <v>4.76899814605713</v>
      </c>
      <c r="Z151" s="5">
        <v>0.900283813476563</v>
      </c>
      <c r="AB151" s="10">
        <v>4.76899814605713</v>
      </c>
      <c r="AC151" s="5">
        <v>0.897510647773743</v>
      </c>
      <c r="AE151" s="10">
        <v>4.76899814605713</v>
      </c>
      <c r="AF151" s="5">
        <v>0.909866392612457</v>
      </c>
      <c r="AH151" s="10">
        <v>4.76899814605713</v>
      </c>
      <c r="AI151" s="5">
        <v>0.904533982276917</v>
      </c>
      <c r="AK151" s="10">
        <v>4.76899814605713</v>
      </c>
      <c r="AL151" s="5">
        <v>0.902382373809814</v>
      </c>
      <c r="AN151" s="10">
        <v>4.76899814605713</v>
      </c>
      <c r="AO151" s="5">
        <v>0.892934381961823</v>
      </c>
      <c r="AQ151" s="10">
        <v>4.76899814605713</v>
      </c>
      <c r="AR151" s="5">
        <v>0.913226842880249</v>
      </c>
      <c r="AT151" s="10">
        <v>4.76899814605713</v>
      </c>
      <c r="AU151" s="5">
        <v>0.898972451686859</v>
      </c>
    </row>
    <row r="152">
      <c r="A152" s="10">
        <v>4.84351348876953</v>
      </c>
      <c r="B152" s="5">
        <v>0.923775255680084</v>
      </c>
      <c r="D152" s="10">
        <v>4.84351348876953</v>
      </c>
      <c r="E152" s="5">
        <v>0.91899436712265</v>
      </c>
      <c r="G152" s="10">
        <v>4.84351348876953</v>
      </c>
      <c r="H152" s="5">
        <v>0.912763178348541</v>
      </c>
      <c r="J152" s="10">
        <v>4.84351348876953</v>
      </c>
      <c r="K152" s="5">
        <v>0.912398755550385</v>
      </c>
      <c r="M152" s="10">
        <v>4.84351348876953</v>
      </c>
      <c r="N152" s="5">
        <v>0.901686429977417</v>
      </c>
      <c r="P152" s="10">
        <v>4.84351348876953</v>
      </c>
      <c r="Q152" s="5">
        <v>0.905062615871429</v>
      </c>
      <c r="S152" s="10">
        <v>4.84351348876953</v>
      </c>
      <c r="T152" s="5">
        <v>0.897749066352844</v>
      </c>
      <c r="V152" s="10">
        <v>4.84351348876953</v>
      </c>
      <c r="W152" s="5">
        <v>0.896866142749786</v>
      </c>
      <c r="Y152" s="10">
        <v>4.84351348876953</v>
      </c>
      <c r="Z152" s="5">
        <v>0.898560345172882</v>
      </c>
      <c r="AB152" s="10">
        <v>4.84351348876953</v>
      </c>
      <c r="AC152" s="5">
        <v>0.898795604705811</v>
      </c>
      <c r="AE152" s="10">
        <v>4.84351348876953</v>
      </c>
      <c r="AF152" s="5">
        <v>0.906779408454895</v>
      </c>
      <c r="AH152" s="10">
        <v>4.84351348876953</v>
      </c>
      <c r="AI152" s="5">
        <v>0.904155194759369</v>
      </c>
      <c r="AK152" s="10">
        <v>4.84351348876953</v>
      </c>
      <c r="AL152" s="5">
        <v>0.900692224502563</v>
      </c>
      <c r="AN152" s="10">
        <v>4.84351348876953</v>
      </c>
      <c r="AO152" s="5">
        <v>0.892773509025574</v>
      </c>
      <c r="AQ152" s="10">
        <v>4.84351348876953</v>
      </c>
      <c r="AR152" s="5">
        <v>0.912202417850494</v>
      </c>
      <c r="AT152" s="10">
        <v>4.84351348876953</v>
      </c>
      <c r="AU152" s="5">
        <v>0.897806823253632</v>
      </c>
    </row>
    <row r="153">
      <c r="A153" s="10">
        <v>4.91802978515625</v>
      </c>
      <c r="B153" s="5">
        <v>0.92259019613266</v>
      </c>
      <c r="D153" s="10">
        <v>4.91802978515625</v>
      </c>
      <c r="E153" s="5">
        <v>0.918773233890533</v>
      </c>
      <c r="G153" s="10">
        <v>4.91802978515625</v>
      </c>
      <c r="H153" s="5">
        <v>0.913682043552399</v>
      </c>
      <c r="J153" s="10">
        <v>4.91802978515625</v>
      </c>
      <c r="K153" s="5">
        <v>0.911065876483917</v>
      </c>
      <c r="M153" s="10">
        <v>4.91802978515625</v>
      </c>
      <c r="N153" s="5">
        <v>0.901269137859344</v>
      </c>
      <c r="P153" s="10">
        <v>4.91802978515625</v>
      </c>
      <c r="Q153" s="5">
        <v>0.904295682907104</v>
      </c>
      <c r="S153" s="10">
        <v>4.91802978515625</v>
      </c>
      <c r="T153" s="5">
        <v>0.897034168243408</v>
      </c>
      <c r="V153" s="10">
        <v>4.91802978515625</v>
      </c>
      <c r="W153" s="5">
        <v>0.896547555923462</v>
      </c>
      <c r="Y153" s="10">
        <v>4.91802978515625</v>
      </c>
      <c r="Z153" s="5">
        <v>0.897509038448334</v>
      </c>
      <c r="AB153" s="10">
        <v>4.91802978515625</v>
      </c>
      <c r="AC153" s="5">
        <v>0.89802086353302</v>
      </c>
      <c r="AE153" s="10">
        <v>4.91802978515625</v>
      </c>
      <c r="AF153" s="5">
        <v>0.910016059875488</v>
      </c>
      <c r="AH153" s="10">
        <v>4.91802978515625</v>
      </c>
      <c r="AI153" s="5">
        <v>0.90363872051239</v>
      </c>
      <c r="AK153" s="10">
        <v>4.91802978515625</v>
      </c>
      <c r="AL153" s="5">
        <v>0.902063071727753</v>
      </c>
      <c r="AN153" s="10">
        <v>4.91802978515625</v>
      </c>
      <c r="AO153" s="5">
        <v>0.891363084316254</v>
      </c>
      <c r="AQ153" s="10">
        <v>4.91802978515625</v>
      </c>
      <c r="AR153" s="5">
        <v>0.911477208137512</v>
      </c>
      <c r="AT153" s="10">
        <v>4.91802978515625</v>
      </c>
      <c r="AU153" s="5">
        <v>0.896903455257416</v>
      </c>
    </row>
    <row r="154">
      <c r="A154" s="10">
        <v>4.99254512786865</v>
      </c>
      <c r="B154" s="5">
        <v>0.921949505805969</v>
      </c>
      <c r="D154" s="10">
        <v>4.99254512786865</v>
      </c>
      <c r="E154" s="5">
        <v>0.918807208538055</v>
      </c>
      <c r="G154" s="10">
        <v>4.99254512786865</v>
      </c>
      <c r="H154" s="5">
        <v>0.913496375083923</v>
      </c>
      <c r="J154" s="10">
        <v>4.99254512786865</v>
      </c>
      <c r="K154" s="5">
        <v>0.910484611988068</v>
      </c>
      <c r="M154" s="10">
        <v>4.99254512786865</v>
      </c>
      <c r="N154" s="5">
        <v>0.901823937892914</v>
      </c>
      <c r="P154" s="10">
        <v>4.99254512786865</v>
      </c>
      <c r="Q154" s="5">
        <v>0.905756771564484</v>
      </c>
      <c r="S154" s="10">
        <v>4.99254512786865</v>
      </c>
      <c r="T154" s="5">
        <v>0.896069526672363</v>
      </c>
      <c r="V154" s="10">
        <v>4.99254512786865</v>
      </c>
      <c r="W154" s="5">
        <v>0.897893607616425</v>
      </c>
      <c r="Y154" s="10">
        <v>4.99254512786865</v>
      </c>
      <c r="Z154" s="5">
        <v>0.895694315433502</v>
      </c>
      <c r="AB154" s="10">
        <v>4.99254512786865</v>
      </c>
      <c r="AC154" s="5">
        <v>0.897746860980988</v>
      </c>
      <c r="AE154" s="10">
        <v>4.99254512786865</v>
      </c>
      <c r="AF154" s="5">
        <v>0.907935678958893</v>
      </c>
      <c r="AH154" s="10">
        <v>4.99254512786865</v>
      </c>
      <c r="AI154" s="5">
        <v>0.902758181095123</v>
      </c>
      <c r="AK154" s="10">
        <v>4.99254512786865</v>
      </c>
      <c r="AL154" s="5">
        <v>0.901688694953918</v>
      </c>
      <c r="AN154" s="10">
        <v>4.99254512786865</v>
      </c>
      <c r="AO154" s="5">
        <v>0.891524016857147</v>
      </c>
      <c r="AQ154" s="10">
        <v>4.99254512786865</v>
      </c>
      <c r="AR154" s="5">
        <v>0.910746932029724</v>
      </c>
      <c r="AT154" s="10">
        <v>4.99254512786865</v>
      </c>
      <c r="AU154" s="5">
        <v>0.89740377664566</v>
      </c>
    </row>
    <row r="155">
      <c r="A155" s="10">
        <v>5.06706047058105</v>
      </c>
      <c r="B155" s="5">
        <v>0.92126339673996</v>
      </c>
      <c r="D155" s="10">
        <v>5.06706047058105</v>
      </c>
      <c r="E155" s="5">
        <v>0.918217480182648</v>
      </c>
      <c r="G155" s="10">
        <v>5.06706047058105</v>
      </c>
      <c r="H155" s="5">
        <v>0.910969436168671</v>
      </c>
      <c r="J155" s="10">
        <v>5.06706047058105</v>
      </c>
      <c r="K155" s="5">
        <v>0.911250174045563</v>
      </c>
      <c r="M155" s="10">
        <v>5.06706047058105</v>
      </c>
      <c r="N155" s="5">
        <v>0.900537490844727</v>
      </c>
      <c r="P155" s="10">
        <v>5.06706047058105</v>
      </c>
      <c r="Q155" s="5">
        <v>0.90441220998764</v>
      </c>
      <c r="S155" s="10">
        <v>5.06706047058105</v>
      </c>
      <c r="T155" s="5">
        <v>0.896294772624969</v>
      </c>
      <c r="V155" s="10">
        <v>5.06706047058105</v>
      </c>
      <c r="W155" s="5">
        <v>0.896301031112671</v>
      </c>
      <c r="Y155" s="10">
        <v>5.06706047058105</v>
      </c>
      <c r="Z155" s="5">
        <v>0.896361649036407</v>
      </c>
      <c r="AB155" s="10">
        <v>5.06706047058105</v>
      </c>
      <c r="AC155" s="5">
        <v>0.89646190404892</v>
      </c>
      <c r="AE155" s="10">
        <v>5.06706047058105</v>
      </c>
      <c r="AF155" s="5">
        <v>0.907398879528046</v>
      </c>
      <c r="AH155" s="10">
        <v>5.06706047058105</v>
      </c>
      <c r="AI155" s="5">
        <v>0.903018832206726</v>
      </c>
      <c r="AK155" s="10">
        <v>5.06706047058105</v>
      </c>
      <c r="AL155" s="5">
        <v>0.899998486042023</v>
      </c>
      <c r="AN155" s="10">
        <v>5.06706047058105</v>
      </c>
      <c r="AO155" s="5">
        <v>0.890615284442902</v>
      </c>
      <c r="AQ155" s="10">
        <v>5.06706047058105</v>
      </c>
      <c r="AR155" s="5">
        <v>0.912172019481659</v>
      </c>
      <c r="AT155" s="10">
        <v>5.06706047058105</v>
      </c>
      <c r="AU155" s="5">
        <v>0.896956920623779</v>
      </c>
    </row>
    <row r="156">
      <c r="A156" s="10">
        <v>5.14157676696777</v>
      </c>
      <c r="B156" s="5">
        <v>0.920356094837189</v>
      </c>
      <c r="D156" s="10">
        <v>5.14157676696777</v>
      </c>
      <c r="E156" s="5">
        <v>0.917021036148071</v>
      </c>
      <c r="G156" s="10">
        <v>5.14157676696777</v>
      </c>
      <c r="H156" s="5">
        <v>0.912059366703033</v>
      </c>
      <c r="J156" s="10">
        <v>5.14157676696777</v>
      </c>
      <c r="K156" s="5">
        <v>0.91185986995697</v>
      </c>
      <c r="M156" s="10">
        <v>5.14157676696777</v>
      </c>
      <c r="N156" s="5">
        <v>0.898666739463806</v>
      </c>
      <c r="P156" s="10">
        <v>5.14157676696777</v>
      </c>
      <c r="Q156" s="5">
        <v>0.90495103597641</v>
      </c>
      <c r="S156" s="10">
        <v>5.14157676696777</v>
      </c>
      <c r="T156" s="5">
        <v>0.8947474360466</v>
      </c>
      <c r="V156" s="10">
        <v>5.14157676696777</v>
      </c>
      <c r="W156" s="5">
        <v>0.895093679428101</v>
      </c>
      <c r="Y156" s="10">
        <v>5.14157676696777</v>
      </c>
      <c r="Z156" s="5">
        <v>0.896208047866821</v>
      </c>
      <c r="AB156" s="10">
        <v>5.14157676696777</v>
      </c>
      <c r="AC156" s="5">
        <v>0.895295083522797</v>
      </c>
      <c r="AE156" s="10">
        <v>5.14157676696777</v>
      </c>
      <c r="AF156" s="5">
        <v>0.906490325927734</v>
      </c>
      <c r="AH156" s="10">
        <v>5.14157676696777</v>
      </c>
      <c r="AI156" s="5">
        <v>0.903072953224182</v>
      </c>
      <c r="AK156" s="10">
        <v>5.14157676696777</v>
      </c>
      <c r="AL156" s="5">
        <v>0.899525046348572</v>
      </c>
      <c r="AN156" s="10">
        <v>5.14157676696777</v>
      </c>
      <c r="AO156" s="5">
        <v>0.890610575675964</v>
      </c>
      <c r="AQ156" s="10">
        <v>5.14157676696777</v>
      </c>
      <c r="AR156" s="5">
        <v>0.911953985691071</v>
      </c>
      <c r="AT156" s="10">
        <v>5.14157676696777</v>
      </c>
      <c r="AU156" s="5">
        <v>0.895242512226105</v>
      </c>
    </row>
    <row r="157">
      <c r="A157" s="10">
        <v>5.21609210968018</v>
      </c>
      <c r="B157" s="5">
        <v>0.918830811977386</v>
      </c>
      <c r="D157" s="10">
        <v>5.21609210968018</v>
      </c>
      <c r="E157" s="5">
        <v>0.917111814022064</v>
      </c>
      <c r="G157" s="10">
        <v>5.21609210968018</v>
      </c>
      <c r="H157" s="5">
        <v>0.912553012371063</v>
      </c>
      <c r="J157" s="10">
        <v>5.21609210968018</v>
      </c>
      <c r="K157" s="5">
        <v>0.910002470016479</v>
      </c>
      <c r="M157" s="10">
        <v>5.21609210968018</v>
      </c>
      <c r="N157" s="5">
        <v>0.900193750858307</v>
      </c>
      <c r="P157" s="10">
        <v>5.21609210968018</v>
      </c>
      <c r="Q157" s="5">
        <v>0.904349088668823</v>
      </c>
      <c r="S157" s="10">
        <v>5.21609210968018</v>
      </c>
      <c r="T157" s="5">
        <v>0.893591821193695</v>
      </c>
      <c r="V157" s="10">
        <v>5.21609210968018</v>
      </c>
      <c r="W157" s="5">
        <v>0.894240856170654</v>
      </c>
      <c r="Y157" s="10">
        <v>5.21609210968018</v>
      </c>
      <c r="Z157" s="5">
        <v>0.896788895130157</v>
      </c>
      <c r="AB157" s="10">
        <v>5.21609210968018</v>
      </c>
      <c r="AC157" s="5">
        <v>0.894326627254486</v>
      </c>
      <c r="AE157" s="10">
        <v>5.21609210968018</v>
      </c>
      <c r="AF157" s="5">
        <v>0.907760202884674</v>
      </c>
      <c r="AH157" s="10">
        <v>5.21609210968018</v>
      </c>
      <c r="AI157" s="5">
        <v>0.903043448925018</v>
      </c>
      <c r="AK157" s="10">
        <v>5.21609210968018</v>
      </c>
      <c r="AL157" s="5">
        <v>0.899569034576416</v>
      </c>
      <c r="AN157" s="10">
        <v>5.21609210968018</v>
      </c>
      <c r="AO157" s="5">
        <v>0.892044603824615</v>
      </c>
      <c r="AQ157" s="10">
        <v>5.21609210968018</v>
      </c>
      <c r="AR157" s="5">
        <v>0.910133302211761</v>
      </c>
      <c r="AT157" s="10">
        <v>5.21609210968018</v>
      </c>
      <c r="AU157" s="5">
        <v>0.896791815757751</v>
      </c>
    </row>
    <row r="158">
      <c r="A158" s="10">
        <v>5.29060745239258</v>
      </c>
      <c r="B158" s="5">
        <v>0.921252071857452</v>
      </c>
      <c r="D158" s="10">
        <v>5.29060745239258</v>
      </c>
      <c r="E158" s="5">
        <v>0.917287528514862</v>
      </c>
      <c r="G158" s="10">
        <v>5.29060745239258</v>
      </c>
      <c r="H158" s="5">
        <v>0.911267518997192</v>
      </c>
      <c r="J158" s="10">
        <v>5.29060745239258</v>
      </c>
      <c r="K158" s="5">
        <v>0.910909950733185</v>
      </c>
      <c r="M158" s="10">
        <v>5.29060745239258</v>
      </c>
      <c r="N158" s="5">
        <v>0.898406445980072</v>
      </c>
      <c r="P158" s="10">
        <v>5.29060745239258</v>
      </c>
      <c r="Q158" s="5">
        <v>0.904208362102509</v>
      </c>
      <c r="S158" s="10">
        <v>5.29060745239258</v>
      </c>
      <c r="T158" s="5">
        <v>0.89612340927124</v>
      </c>
      <c r="V158" s="10">
        <v>5.29060745239258</v>
      </c>
      <c r="W158" s="5">
        <v>0.892792105674744</v>
      </c>
      <c r="Y158" s="10">
        <v>5.29060745239258</v>
      </c>
      <c r="Z158" s="5">
        <v>0.895799994468689</v>
      </c>
      <c r="AB158" s="10">
        <v>5.29060745239258</v>
      </c>
      <c r="AC158" s="5">
        <v>0.893854200839996</v>
      </c>
      <c r="AE158" s="10">
        <v>5.29060745239258</v>
      </c>
      <c r="AF158" s="5">
        <v>0.906696856021881</v>
      </c>
      <c r="AH158" s="10">
        <v>5.29060745239258</v>
      </c>
      <c r="AI158" s="5">
        <v>0.902128458023071</v>
      </c>
      <c r="AK158" s="10">
        <v>5.29060745239258</v>
      </c>
      <c r="AL158" s="5">
        <v>0.898264229297638</v>
      </c>
      <c r="AN158" s="10">
        <v>5.29060745239258</v>
      </c>
      <c r="AO158" s="5">
        <v>0.888850033283234</v>
      </c>
      <c r="AQ158" s="10">
        <v>5.29060745239258</v>
      </c>
      <c r="AR158" s="5">
        <v>0.910762190818787</v>
      </c>
      <c r="AT158" s="10">
        <v>5.29060745239258</v>
      </c>
      <c r="AU158" s="5">
        <v>0.89501428604126</v>
      </c>
    </row>
    <row r="159">
      <c r="A159" s="10">
        <v>5.36512279510498</v>
      </c>
      <c r="B159" s="5">
        <v>0.919619023799896</v>
      </c>
      <c r="D159" s="10">
        <v>5.36512279510498</v>
      </c>
      <c r="E159" s="5">
        <v>0.917310178279877</v>
      </c>
      <c r="G159" s="10">
        <v>5.36512279510498</v>
      </c>
      <c r="H159" s="5">
        <v>0.910881459712982</v>
      </c>
      <c r="J159" s="10">
        <v>5.36512279510498</v>
      </c>
      <c r="K159" s="5">
        <v>0.909014642238617</v>
      </c>
      <c r="M159" s="10">
        <v>5.36512279510498</v>
      </c>
      <c r="N159" s="5">
        <v>0.899211704730988</v>
      </c>
      <c r="P159" s="10">
        <v>5.36512279510498</v>
      </c>
      <c r="Q159" s="5">
        <v>0.90284925699234</v>
      </c>
      <c r="S159" s="10">
        <v>5.36512279510498</v>
      </c>
      <c r="T159" s="5">
        <v>0.895756125450134</v>
      </c>
      <c r="V159" s="10">
        <v>5.36512279510498</v>
      </c>
      <c r="W159" s="5">
        <v>0.89223724603653</v>
      </c>
      <c r="Y159" s="10">
        <v>5.36512279510498</v>
      </c>
      <c r="Z159" s="5">
        <v>0.894743800163269</v>
      </c>
      <c r="AB159" s="10">
        <v>5.36512279510498</v>
      </c>
      <c r="AC159" s="5">
        <v>0.893821120262146</v>
      </c>
      <c r="AE159" s="10">
        <v>5.36512279510498</v>
      </c>
      <c r="AF159" s="5">
        <v>0.905432045459747</v>
      </c>
      <c r="AH159" s="10">
        <v>5.36512279510498</v>
      </c>
      <c r="AI159" s="5">
        <v>0.902403950691223</v>
      </c>
      <c r="AK159" s="10">
        <v>5.36512279510498</v>
      </c>
      <c r="AL159" s="5">
        <v>0.897928357124329</v>
      </c>
      <c r="AN159" s="10">
        <v>5.36512279510498</v>
      </c>
      <c r="AO159" s="5">
        <v>0.890194118022919</v>
      </c>
      <c r="AQ159" s="10">
        <v>5.36512279510498</v>
      </c>
      <c r="AR159" s="5">
        <v>0.909205257892609</v>
      </c>
      <c r="AT159" s="10">
        <v>5.36512279510498</v>
      </c>
      <c r="AU159" s="5">
        <v>0.894781172275543</v>
      </c>
    </row>
    <row r="160">
      <c r="A160" s="10">
        <v>5.4396390914917</v>
      </c>
      <c r="B160" s="5">
        <v>0.918042719364166</v>
      </c>
      <c r="D160" s="10">
        <v>5.4396390914917</v>
      </c>
      <c r="E160" s="5">
        <v>0.916873574256897</v>
      </c>
      <c r="G160" s="10">
        <v>5.4396390914917</v>
      </c>
      <c r="H160" s="5">
        <v>0.909503161907196</v>
      </c>
      <c r="J160" s="10">
        <v>5.4396390914917</v>
      </c>
      <c r="K160" s="5">
        <v>0.90949672460556</v>
      </c>
      <c r="M160" s="10">
        <v>5.4396390914917</v>
      </c>
      <c r="N160" s="5">
        <v>0.896918714046478</v>
      </c>
      <c r="P160" s="10">
        <v>5.4396390914917</v>
      </c>
      <c r="Q160" s="5">
        <v>0.902965664863586</v>
      </c>
      <c r="S160" s="10">
        <v>5.4396390914917</v>
      </c>
      <c r="T160" s="5">
        <v>0.89447808265686</v>
      </c>
      <c r="V160" s="10">
        <v>5.4396390914917</v>
      </c>
      <c r="W160" s="5">
        <v>0.891204595565796</v>
      </c>
      <c r="Y160" s="10">
        <v>5.4396390914917</v>
      </c>
      <c r="Z160" s="5">
        <v>0.893730878829956</v>
      </c>
      <c r="AB160" s="10">
        <v>5.4396390914917</v>
      </c>
      <c r="AC160" s="5">
        <v>0.892715692520142</v>
      </c>
      <c r="AE160" s="10">
        <v>5.4396390914917</v>
      </c>
      <c r="AF160" s="5">
        <v>0.904853880405426</v>
      </c>
      <c r="AH160" s="10">
        <v>5.4396390914917</v>
      </c>
      <c r="AI160" s="5">
        <v>0.901075780391693</v>
      </c>
      <c r="AK160" s="10">
        <v>5.4396390914917</v>
      </c>
      <c r="AL160" s="5">
        <v>0.896232664585114</v>
      </c>
      <c r="AN160" s="10">
        <v>5.4396390914917</v>
      </c>
      <c r="AO160" s="5">
        <v>0.88873165845871</v>
      </c>
      <c r="AQ160" s="10">
        <v>5.4396390914917</v>
      </c>
      <c r="AR160" s="5">
        <v>0.909676909446716</v>
      </c>
      <c r="AT160" s="10">
        <v>5.4396390914917</v>
      </c>
      <c r="AU160" s="5">
        <v>0.892940521240234</v>
      </c>
    </row>
    <row r="161">
      <c r="A161" s="10">
        <v>5.5141544342041</v>
      </c>
      <c r="B161" s="5">
        <v>0.919845819473267</v>
      </c>
      <c r="D161" s="10">
        <v>5.5141544342041</v>
      </c>
      <c r="E161" s="5">
        <v>0.916232824325562</v>
      </c>
      <c r="G161" s="10">
        <v>5.5141544342041</v>
      </c>
      <c r="H161" s="5">
        <v>0.910627245903015</v>
      </c>
      <c r="J161" s="10">
        <v>5.5141544342041</v>
      </c>
      <c r="K161" s="5">
        <v>0.908215880393982</v>
      </c>
      <c r="M161" s="10">
        <v>5.5141544342041</v>
      </c>
      <c r="N161" s="5">
        <v>0.89690887928009</v>
      </c>
      <c r="P161" s="10">
        <v>5.5141544342041</v>
      </c>
      <c r="Q161" s="5">
        <v>0.90323269367218</v>
      </c>
      <c r="S161" s="10">
        <v>5.5141544342041</v>
      </c>
      <c r="T161" s="5">
        <v>0.892558634281158</v>
      </c>
      <c r="V161" s="10">
        <v>5.5141544342041</v>
      </c>
      <c r="W161" s="5">
        <v>0.891754269599915</v>
      </c>
      <c r="Y161" s="10">
        <v>5.5141544342041</v>
      </c>
      <c r="Z161" s="5">
        <v>0.894772589206696</v>
      </c>
      <c r="AB161" s="10">
        <v>5.5141544342041</v>
      </c>
      <c r="AC161" s="5">
        <v>0.892271637916565</v>
      </c>
      <c r="AE161" s="10">
        <v>5.5141544342041</v>
      </c>
      <c r="AF161" s="5">
        <v>0.905163586139679</v>
      </c>
      <c r="AH161" s="10">
        <v>5.5141544342041</v>
      </c>
      <c r="AI161" s="5">
        <v>0.901169240474701</v>
      </c>
      <c r="AK161" s="10">
        <v>5.5141544342041</v>
      </c>
      <c r="AL161" s="5">
        <v>0.895968496799469</v>
      </c>
      <c r="AN161" s="10">
        <v>5.5141544342041</v>
      </c>
      <c r="AO161" s="5">
        <v>0.887264490127563</v>
      </c>
      <c r="AQ161" s="10">
        <v>5.5141544342041</v>
      </c>
      <c r="AR161" s="5">
        <v>0.907359302043915</v>
      </c>
      <c r="AT161" s="10">
        <v>5.5141544342041</v>
      </c>
      <c r="AU161" s="5">
        <v>0.894717991352081</v>
      </c>
    </row>
    <row r="162">
      <c r="A162" s="10">
        <v>5.5886697769165</v>
      </c>
      <c r="B162" s="5">
        <v>0.916540086269379</v>
      </c>
      <c r="D162" s="10">
        <v>5.5886697769165</v>
      </c>
      <c r="E162" s="5">
        <v>0.915342569351196</v>
      </c>
      <c r="G162" s="10">
        <v>5.5886697769165</v>
      </c>
      <c r="H162" s="5">
        <v>0.910739719867706</v>
      </c>
      <c r="J162" s="10">
        <v>5.5886697769165</v>
      </c>
      <c r="K162" s="5">
        <v>0.907610952854156</v>
      </c>
      <c r="M162" s="10">
        <v>5.5886697769165</v>
      </c>
      <c r="N162" s="5">
        <v>0.895715773105621</v>
      </c>
      <c r="P162" s="10">
        <v>5.5886697769165</v>
      </c>
      <c r="Q162" s="5">
        <v>0.901931822299957</v>
      </c>
      <c r="S162" s="10">
        <v>5.5886697769165</v>
      </c>
      <c r="T162" s="5">
        <v>0.892112970352173</v>
      </c>
      <c r="V162" s="10">
        <v>5.5886697769165</v>
      </c>
      <c r="W162" s="5">
        <v>0.890012681484222</v>
      </c>
      <c r="Y162" s="10">
        <v>5.5886697769165</v>
      </c>
      <c r="Z162" s="5">
        <v>0.892842769622803</v>
      </c>
      <c r="AB162" s="10">
        <v>5.5886697769165</v>
      </c>
      <c r="AC162" s="5">
        <v>0.89262592792511</v>
      </c>
      <c r="AE162" s="10">
        <v>5.5886697769165</v>
      </c>
      <c r="AF162" s="5">
        <v>0.905189454555511</v>
      </c>
      <c r="AH162" s="10">
        <v>5.5886697769165</v>
      </c>
      <c r="AI162" s="5">
        <v>0.900052487850189</v>
      </c>
      <c r="AK162" s="10">
        <v>5.5886697769165</v>
      </c>
      <c r="AL162" s="5">
        <v>0.895588576793671</v>
      </c>
      <c r="AN162" s="10">
        <v>5.5886697769165</v>
      </c>
      <c r="AO162" s="5">
        <v>0.886923730373383</v>
      </c>
      <c r="AQ162" s="10">
        <v>5.5886697769165</v>
      </c>
      <c r="AR162" s="5">
        <v>0.909408152103424</v>
      </c>
      <c r="AT162" s="10">
        <v>5.5886697769165</v>
      </c>
      <c r="AU162" s="5">
        <v>0.892522811889648</v>
      </c>
    </row>
    <row r="163">
      <c r="A163" s="10">
        <v>5.66318511962891</v>
      </c>
      <c r="B163" s="5">
        <v>0.918031275272369</v>
      </c>
      <c r="D163" s="10">
        <v>5.66318511962891</v>
      </c>
      <c r="E163" s="5">
        <v>0.914582848548889</v>
      </c>
      <c r="G163" s="10">
        <v>5.66318511962891</v>
      </c>
      <c r="H163" s="5">
        <v>0.907772898674011</v>
      </c>
      <c r="J163" s="10">
        <v>5.66318511962891</v>
      </c>
      <c r="K163" s="5">
        <v>0.909170567989349</v>
      </c>
      <c r="M163" s="10">
        <v>5.66318511962891</v>
      </c>
      <c r="N163" s="5">
        <v>0.894527494907379</v>
      </c>
      <c r="P163" s="10">
        <v>5.66318511962891</v>
      </c>
      <c r="Q163" s="5">
        <v>0.900995016098022</v>
      </c>
      <c r="S163" s="10">
        <v>5.66318511962891</v>
      </c>
      <c r="T163" s="5">
        <v>0.892783880233765</v>
      </c>
      <c r="V163" s="10">
        <v>5.66318511962891</v>
      </c>
      <c r="W163" s="5">
        <v>0.890644550323486</v>
      </c>
      <c r="Y163" s="10">
        <v>5.66318511962891</v>
      </c>
      <c r="Z163" s="5">
        <v>0.893778860569</v>
      </c>
      <c r="AB163" s="10">
        <v>5.66318511962891</v>
      </c>
      <c r="AC163" s="5">
        <v>0.891359865665436</v>
      </c>
      <c r="AE163" s="10">
        <v>5.66318511962891</v>
      </c>
      <c r="AF163" s="5">
        <v>0.904095113277435</v>
      </c>
      <c r="AH163" s="10">
        <v>5.66318511962891</v>
      </c>
      <c r="AI163" s="5">
        <v>0.900618255138397</v>
      </c>
      <c r="AK163" s="10">
        <v>5.66318511962891</v>
      </c>
      <c r="AL163" s="5">
        <v>0.895918905735016</v>
      </c>
      <c r="AN163" s="10">
        <v>5.66318511962891</v>
      </c>
      <c r="AO163" s="5">
        <v>0.885305166244507</v>
      </c>
      <c r="AQ163" s="10">
        <v>5.66318511962891</v>
      </c>
      <c r="AR163" s="5">
        <v>0.907298505306244</v>
      </c>
      <c r="AT163" s="10">
        <v>5.66318511962891</v>
      </c>
      <c r="AU163" s="5">
        <v>0.892969608306885</v>
      </c>
    </row>
    <row r="164">
      <c r="A164" s="10">
        <v>5.73770141601563</v>
      </c>
      <c r="B164" s="5">
        <v>0.918019950389862</v>
      </c>
      <c r="D164" s="10">
        <v>5.73770141601563</v>
      </c>
      <c r="E164" s="5">
        <v>0.913686871528625</v>
      </c>
      <c r="G164" s="10">
        <v>5.73770141601563</v>
      </c>
      <c r="H164" s="5">
        <v>0.908246994018555</v>
      </c>
      <c r="J164" s="10">
        <v>5.73770141601563</v>
      </c>
      <c r="K164" s="5">
        <v>0.908433318138123</v>
      </c>
      <c r="M164" s="10">
        <v>5.73770141601563</v>
      </c>
      <c r="N164" s="5">
        <v>0.894159197807312</v>
      </c>
      <c r="P164" s="10">
        <v>5.73770141601563</v>
      </c>
      <c r="Q164" s="5">
        <v>0.900810539722443</v>
      </c>
      <c r="S164" s="10">
        <v>5.73770141601563</v>
      </c>
      <c r="T164" s="5">
        <v>0.891701698303223</v>
      </c>
      <c r="V164" s="10">
        <v>5.73770141601563</v>
      </c>
      <c r="W164" s="5">
        <v>0.889488637447357</v>
      </c>
      <c r="Y164" s="10">
        <v>5.73770141601563</v>
      </c>
      <c r="Z164" s="5">
        <v>0.892065048217773</v>
      </c>
      <c r="AB164" s="10">
        <v>5.73770141601563</v>
      </c>
      <c r="AC164" s="5">
        <v>0.890844941139221</v>
      </c>
      <c r="AE164" s="10">
        <v>5.73770141601563</v>
      </c>
      <c r="AF164" s="5">
        <v>0.904900372028351</v>
      </c>
      <c r="AH164" s="10">
        <v>5.73770141601563</v>
      </c>
      <c r="AI164" s="5">
        <v>0.899235904216766</v>
      </c>
      <c r="AK164" s="10">
        <v>5.73770141601563</v>
      </c>
      <c r="AL164" s="5">
        <v>0.894410371780396</v>
      </c>
      <c r="AN164" s="10">
        <v>5.73770141601563</v>
      </c>
      <c r="AO164" s="5">
        <v>0.887468039989471</v>
      </c>
      <c r="AQ164" s="10">
        <v>5.73770141601563</v>
      </c>
      <c r="AR164" s="5">
        <v>0.907825887203217</v>
      </c>
      <c r="AT164" s="10">
        <v>5.73770141601563</v>
      </c>
      <c r="AU164" s="5">
        <v>0.891993403434753</v>
      </c>
    </row>
    <row r="165">
      <c r="A165" s="10">
        <v>5.81221675872803</v>
      </c>
      <c r="B165" s="5">
        <v>0.917504012584686</v>
      </c>
      <c r="D165" s="10">
        <v>5.81221675872803</v>
      </c>
      <c r="E165" s="5">
        <v>0.914928674697876</v>
      </c>
      <c r="G165" s="10">
        <v>5.81221675872803</v>
      </c>
      <c r="H165" s="5">
        <v>0.909146368503571</v>
      </c>
      <c r="J165" s="10">
        <v>5.81221675872803</v>
      </c>
      <c r="K165" s="5">
        <v>0.906599462032318</v>
      </c>
      <c r="M165" s="10">
        <v>5.81221675872803</v>
      </c>
      <c r="N165" s="5">
        <v>0.894900679588318</v>
      </c>
      <c r="P165" s="10">
        <v>5.81221675872803</v>
      </c>
      <c r="Q165" s="5">
        <v>0.900281488895416</v>
      </c>
      <c r="S165" s="10">
        <v>5.81221675872803</v>
      </c>
      <c r="T165" s="5">
        <v>0.892225682735443</v>
      </c>
      <c r="V165" s="10">
        <v>5.81221675872803</v>
      </c>
      <c r="W165" s="5">
        <v>0.890207886695862</v>
      </c>
      <c r="Y165" s="10">
        <v>5.81221675872803</v>
      </c>
      <c r="Z165" s="5">
        <v>0.891834616661072</v>
      </c>
      <c r="AB165" s="10">
        <v>5.81221675872803</v>
      </c>
      <c r="AC165" s="5">
        <v>0.89055198431015</v>
      </c>
      <c r="AE165" s="10">
        <v>5.81221675872803</v>
      </c>
      <c r="AF165" s="5">
        <v>0.903145253658295</v>
      </c>
      <c r="AH165" s="10">
        <v>5.81221675872803</v>
      </c>
      <c r="AI165" s="5">
        <v>0.899595022201538</v>
      </c>
      <c r="AK165" s="10">
        <v>5.81221675872803</v>
      </c>
      <c r="AL165" s="5">
        <v>0.894988477230072</v>
      </c>
      <c r="AN165" s="10">
        <v>5.81221675872803</v>
      </c>
      <c r="AO165" s="5">
        <v>0.885006964206696</v>
      </c>
      <c r="AQ165" s="10">
        <v>5.81221675872803</v>
      </c>
      <c r="AR165" s="5">
        <v>0.907709240913391</v>
      </c>
      <c r="AT165" s="10">
        <v>5.81221675872803</v>
      </c>
      <c r="AU165" s="5">
        <v>0.892513155937195</v>
      </c>
    </row>
    <row r="166">
      <c r="A166" s="10">
        <v>5.88673210144043</v>
      </c>
      <c r="B166" s="5">
        <v>0.917163729667664</v>
      </c>
      <c r="D166" s="10">
        <v>5.88673210144043</v>
      </c>
      <c r="E166" s="5">
        <v>0.914837956428528</v>
      </c>
      <c r="G166" s="10">
        <v>5.88673210144043</v>
      </c>
      <c r="H166" s="5">
        <v>0.906414151191711</v>
      </c>
      <c r="J166" s="10">
        <v>5.88673210144043</v>
      </c>
      <c r="K166" s="5">
        <v>0.90732729434967</v>
      </c>
      <c r="M166" s="10">
        <v>5.88673210144043</v>
      </c>
      <c r="N166" s="5">
        <v>0.893245935440063</v>
      </c>
      <c r="P166" s="10">
        <v>5.88673210144043</v>
      </c>
      <c r="Q166" s="5">
        <v>0.901096940040588</v>
      </c>
      <c r="S166" s="10">
        <v>5.88673210144043</v>
      </c>
      <c r="T166" s="5">
        <v>0.890643954277039</v>
      </c>
      <c r="V166" s="10">
        <v>5.88673210144043</v>
      </c>
      <c r="W166" s="5">
        <v>0.888178586959839</v>
      </c>
      <c r="Y166" s="10">
        <v>5.88673210144043</v>
      </c>
      <c r="Z166" s="5">
        <v>0.892060279846191</v>
      </c>
      <c r="AB166" s="10">
        <v>5.88673210144043</v>
      </c>
      <c r="AC166" s="5">
        <v>0.889777302742004</v>
      </c>
      <c r="AE166" s="10">
        <v>5.88673210144043</v>
      </c>
      <c r="AF166" s="5">
        <v>0.904017627239227</v>
      </c>
      <c r="AH166" s="10">
        <v>5.88673210144043</v>
      </c>
      <c r="AI166" s="5">
        <v>0.899476945400238</v>
      </c>
      <c r="AK166" s="10">
        <v>5.88673210144043</v>
      </c>
      <c r="AL166" s="5">
        <v>0.894988477230072</v>
      </c>
      <c r="AN166" s="10">
        <v>5.88673210144043</v>
      </c>
      <c r="AO166" s="5">
        <v>0.883932650089264</v>
      </c>
      <c r="AQ166" s="10">
        <v>5.88673210144043</v>
      </c>
      <c r="AR166" s="5">
        <v>0.907526731491089</v>
      </c>
      <c r="AT166" s="10">
        <v>5.88673210144043</v>
      </c>
      <c r="AU166" s="5">
        <v>0.891702055931091</v>
      </c>
    </row>
    <row r="167">
      <c r="A167" s="10">
        <v>5.96124839782715</v>
      </c>
      <c r="B167" s="5">
        <v>0.916352927684784</v>
      </c>
      <c r="D167" s="10">
        <v>5.96124839782715</v>
      </c>
      <c r="E167" s="5">
        <v>0.913794577121735</v>
      </c>
      <c r="G167" s="10">
        <v>5.96124839782715</v>
      </c>
      <c r="H167" s="5">
        <v>0.90708863735199</v>
      </c>
      <c r="J167" s="10">
        <v>5.96124839782715</v>
      </c>
      <c r="K167" s="5">
        <v>0.90687358379364</v>
      </c>
      <c r="M167" s="10">
        <v>5.96124839782715</v>
      </c>
      <c r="N167" s="5">
        <v>0.892833471298218</v>
      </c>
      <c r="P167" s="10">
        <v>5.96124839782715</v>
      </c>
      <c r="Q167" s="5">
        <v>0.900825142860413</v>
      </c>
      <c r="S167" s="10">
        <v>5.96124839782715</v>
      </c>
      <c r="T167" s="5">
        <v>0.891300141811371</v>
      </c>
      <c r="V167" s="10">
        <v>5.96124839782715</v>
      </c>
      <c r="W167" s="5">
        <v>0.886770844459534</v>
      </c>
      <c r="Y167" s="10">
        <v>5.96124839782715</v>
      </c>
      <c r="Z167" s="5">
        <v>0.891945064067841</v>
      </c>
      <c r="AB167" s="10">
        <v>5.96124839782715</v>
      </c>
      <c r="AC167" s="5">
        <v>0.889980435371399</v>
      </c>
      <c r="AE167" s="10">
        <v>5.96124839782715</v>
      </c>
      <c r="AF167" s="5">
        <v>0.903083264827728</v>
      </c>
      <c r="AH167" s="10">
        <v>5.96124839782715</v>
      </c>
      <c r="AI167" s="5">
        <v>0.899339199066162</v>
      </c>
      <c r="AK167" s="10">
        <v>5.96124839782715</v>
      </c>
      <c r="AL167" s="5">
        <v>0.893408358097076</v>
      </c>
      <c r="AN167" s="10">
        <v>5.96124839782715</v>
      </c>
      <c r="AO167" s="5">
        <v>0.884727776050568</v>
      </c>
      <c r="AQ167" s="10">
        <v>5.96124839782715</v>
      </c>
      <c r="AR167" s="5">
        <v>0.907577395439148</v>
      </c>
      <c r="AT167" s="10">
        <v>5.96124839782715</v>
      </c>
      <c r="AU167" s="5">
        <v>0.890332460403442</v>
      </c>
    </row>
    <row r="168">
      <c r="A168" s="10">
        <v>6.03576374053955</v>
      </c>
      <c r="B168" s="5">
        <v>0.914997756481171</v>
      </c>
      <c r="D168" s="10">
        <v>6.03576374053955</v>
      </c>
      <c r="E168" s="5">
        <v>0.913613140583038</v>
      </c>
      <c r="G168" s="10">
        <v>6.03576374053955</v>
      </c>
      <c r="H168" s="5">
        <v>0.907611668109894</v>
      </c>
      <c r="J168" s="10">
        <v>6.03576374053955</v>
      </c>
      <c r="K168" s="5">
        <v>0.907469153404236</v>
      </c>
      <c r="M168" s="10">
        <v>6.03576374053955</v>
      </c>
      <c r="N168" s="5">
        <v>0.891821980476379</v>
      </c>
      <c r="P168" s="10">
        <v>6.03576374053955</v>
      </c>
      <c r="Q168" s="5">
        <v>0.89935439825058</v>
      </c>
      <c r="S168" s="10">
        <v>6.03576374053955</v>
      </c>
      <c r="T168" s="5">
        <v>0.891701698303223</v>
      </c>
      <c r="V168" s="10">
        <v>6.03576374053955</v>
      </c>
      <c r="W168" s="5">
        <v>0.885897517204285</v>
      </c>
      <c r="Y168" s="10">
        <v>6.03576374053955</v>
      </c>
      <c r="Z168" s="5">
        <v>0.890821635723114</v>
      </c>
      <c r="AB168" s="10">
        <v>6.03576374053955</v>
      </c>
      <c r="AC168" s="5">
        <v>0.889030873775482</v>
      </c>
      <c r="AE168" s="10">
        <v>6.03576374053955</v>
      </c>
      <c r="AF168" s="5">
        <v>0.899831175804138</v>
      </c>
      <c r="AH168" s="10">
        <v>6.03576374053955</v>
      </c>
      <c r="AI168" s="5">
        <v>0.898670256137848</v>
      </c>
      <c r="AK168" s="10">
        <v>6.03576374053955</v>
      </c>
      <c r="AL168" s="5">
        <v>0.893645107746124</v>
      </c>
      <c r="AN168" s="10">
        <v>6.03576374053955</v>
      </c>
      <c r="AO168" s="5">
        <v>0.883449912071228</v>
      </c>
      <c r="AQ168" s="10">
        <v>6.03576374053955</v>
      </c>
      <c r="AR168" s="5">
        <v>0.907080411911011</v>
      </c>
      <c r="AT168" s="10">
        <v>6.03576374053955</v>
      </c>
      <c r="AU168" s="5">
        <v>0.890949249267578</v>
      </c>
    </row>
    <row r="169">
      <c r="A169" s="10">
        <v>6.11027908325195</v>
      </c>
      <c r="B169" s="5">
        <v>0.914351344108582</v>
      </c>
      <c r="D169" s="10">
        <v>6.11027908325195</v>
      </c>
      <c r="E169" s="5">
        <v>0.913182199001312</v>
      </c>
      <c r="G169" s="10">
        <v>6.11027908325195</v>
      </c>
      <c r="H169" s="5">
        <v>0.908887267112732</v>
      </c>
      <c r="J169" s="10">
        <v>6.11027908325195</v>
      </c>
      <c r="K169" s="5">
        <v>0.906892478466034</v>
      </c>
      <c r="M169" s="10">
        <v>6.11027908325195</v>
      </c>
      <c r="N169" s="5">
        <v>0.891547024250031</v>
      </c>
      <c r="P169" s="10">
        <v>6.11027908325195</v>
      </c>
      <c r="Q169" s="5">
        <v>0.89922821521759</v>
      </c>
      <c r="S169" s="10">
        <v>6.11027908325195</v>
      </c>
      <c r="T169" s="5">
        <v>0.8902228474617</v>
      </c>
      <c r="V169" s="10">
        <v>6.11027908325195</v>
      </c>
      <c r="W169" s="5">
        <v>0.8864626288414</v>
      </c>
      <c r="Y169" s="10">
        <v>6.11027908325195</v>
      </c>
      <c r="Z169" s="5">
        <v>0.892516255378723</v>
      </c>
      <c r="AB169" s="10">
        <v>6.11027908325195</v>
      </c>
      <c r="AC169" s="5">
        <v>0.887476623058319</v>
      </c>
      <c r="AE169" s="10">
        <v>6.11027908325195</v>
      </c>
      <c r="AF169" s="5">
        <v>0.901426196098328</v>
      </c>
      <c r="AH169" s="10">
        <v>6.11027908325195</v>
      </c>
      <c r="AI169" s="5">
        <v>0.896879553794861</v>
      </c>
      <c r="AK169" s="10">
        <v>6.11027908325195</v>
      </c>
      <c r="AL169" s="5">
        <v>0.892835855484009</v>
      </c>
      <c r="AN169" s="10">
        <v>6.11027908325195</v>
      </c>
      <c r="AO169" s="5">
        <v>0.883501946926117</v>
      </c>
      <c r="AQ169" s="10">
        <v>6.11027908325195</v>
      </c>
      <c r="AR169" s="5">
        <v>0.907090604305267</v>
      </c>
      <c r="AT169" s="10">
        <v>6.11027908325195</v>
      </c>
      <c r="AU169" s="5">
        <v>0.890419900417328</v>
      </c>
    </row>
    <row r="170">
      <c r="A170" s="10">
        <v>6.18479442596436</v>
      </c>
      <c r="B170" s="5">
        <v>0.914912700653076</v>
      </c>
      <c r="D170" s="10">
        <v>6.18479442596436</v>
      </c>
      <c r="E170" s="5">
        <v>0.913165211677551</v>
      </c>
      <c r="G170" s="10">
        <v>6.18479442596436</v>
      </c>
      <c r="H170" s="5">
        <v>0.908251941204071</v>
      </c>
      <c r="J170" s="10">
        <v>6.18479442596436</v>
      </c>
      <c r="K170" s="5">
        <v>0.905531346797943</v>
      </c>
      <c r="M170" s="10">
        <v>6.18479442596436</v>
      </c>
      <c r="N170" s="5">
        <v>0.892111659049988</v>
      </c>
      <c r="P170" s="10">
        <v>6.18479442596436</v>
      </c>
      <c r="Q170" s="5">
        <v>0.897631227970123</v>
      </c>
      <c r="S170" s="10">
        <v>6.18479442596436</v>
      </c>
      <c r="T170" s="5">
        <v>0.891040623188019</v>
      </c>
      <c r="V170" s="10">
        <v>6.18479442596436</v>
      </c>
      <c r="W170" s="5">
        <v>0.885805070400238</v>
      </c>
      <c r="Y170" s="10">
        <v>6.18479442596436</v>
      </c>
      <c r="Z170" s="5">
        <v>0.890164017677307</v>
      </c>
      <c r="AB170" s="10">
        <v>6.18479442596436</v>
      </c>
      <c r="AC170" s="5">
        <v>0.888700127601624</v>
      </c>
      <c r="AE170" s="10">
        <v>6.18479442596436</v>
      </c>
      <c r="AF170" s="5">
        <v>0.901581048965454</v>
      </c>
      <c r="AH170" s="10">
        <v>6.18479442596436</v>
      </c>
      <c r="AI170" s="5">
        <v>0.897391140460968</v>
      </c>
      <c r="AK170" s="10">
        <v>6.18479442596436</v>
      </c>
      <c r="AL170" s="5">
        <v>0.892175137996674</v>
      </c>
      <c r="AN170" s="10">
        <v>6.18479442596436</v>
      </c>
      <c r="AO170" s="5">
        <v>0.88318008184433</v>
      </c>
      <c r="AQ170" s="10">
        <v>6.18479442596436</v>
      </c>
      <c r="AR170" s="5">
        <v>0.906410992145538</v>
      </c>
      <c r="AT170" s="10">
        <v>6.18479442596436</v>
      </c>
      <c r="AU170" s="5">
        <v>0.889137744903564</v>
      </c>
    </row>
    <row r="171">
      <c r="A171" s="10">
        <v>6.25931072235107</v>
      </c>
      <c r="B171" s="5">
        <v>0.914039433002472</v>
      </c>
      <c r="D171" s="10">
        <v>6.25931072235107</v>
      </c>
      <c r="E171" s="5">
        <v>0.910624861717224</v>
      </c>
      <c r="G171" s="10">
        <v>6.25931072235107</v>
      </c>
      <c r="H171" s="5">
        <v>0.906888246536255</v>
      </c>
      <c r="J171" s="10">
        <v>6.25931072235107</v>
      </c>
      <c r="K171" s="5">
        <v>0.905295014381409</v>
      </c>
      <c r="M171" s="10">
        <v>6.25931072235107</v>
      </c>
      <c r="N171" s="5">
        <v>0.892460286617279</v>
      </c>
      <c r="P171" s="10">
        <v>6.25931072235107</v>
      </c>
      <c r="Q171" s="5">
        <v>0.897524476051331</v>
      </c>
      <c r="S171" s="10">
        <v>6.25931072235107</v>
      </c>
      <c r="T171" s="5">
        <v>0.890702784061432</v>
      </c>
      <c r="V171" s="10">
        <v>6.25931072235107</v>
      </c>
      <c r="W171" s="5">
        <v>0.886185228824615</v>
      </c>
      <c r="Y171" s="10">
        <v>6.25931072235107</v>
      </c>
      <c r="Z171" s="5">
        <v>0.889736711978912</v>
      </c>
      <c r="AB171" s="10">
        <v>6.25931072235107</v>
      </c>
      <c r="AC171" s="5">
        <v>0.887736439704895</v>
      </c>
      <c r="AE171" s="10">
        <v>6.25931072235107</v>
      </c>
      <c r="AF171" s="5">
        <v>0.901199102401733</v>
      </c>
      <c r="AH171" s="10">
        <v>6.25931072235107</v>
      </c>
      <c r="AI171" s="5">
        <v>0.896510601043701</v>
      </c>
      <c r="AK171" s="10">
        <v>6.25931072235107</v>
      </c>
      <c r="AL171" s="5">
        <v>0.891525506973267</v>
      </c>
      <c r="AN171" s="10">
        <v>6.25931072235107</v>
      </c>
      <c r="AO171" s="5">
        <v>0.881490528583527</v>
      </c>
      <c r="AQ171" s="10">
        <v>6.25931072235107</v>
      </c>
      <c r="AR171" s="5">
        <v>0.904590368270874</v>
      </c>
      <c r="AT171" s="10">
        <v>6.25931072235107</v>
      </c>
      <c r="AU171" s="5">
        <v>0.889307737350464</v>
      </c>
    </row>
    <row r="172">
      <c r="A172" s="10">
        <v>6.33382606506348</v>
      </c>
      <c r="B172" s="5">
        <v>0.915026009082794</v>
      </c>
      <c r="D172" s="10">
        <v>6.33382606506348</v>
      </c>
      <c r="E172" s="5">
        <v>0.911889374256134</v>
      </c>
      <c r="G172" s="10">
        <v>6.33382606506348</v>
      </c>
      <c r="H172" s="5">
        <v>0.906712293624878</v>
      </c>
      <c r="J172" s="10">
        <v>6.33382606506348</v>
      </c>
      <c r="K172" s="5">
        <v>0.905531346797943</v>
      </c>
      <c r="M172" s="10">
        <v>6.33382606506348</v>
      </c>
      <c r="N172" s="5">
        <v>0.890898883342743</v>
      </c>
      <c r="P172" s="10">
        <v>6.33382606506348</v>
      </c>
      <c r="Q172" s="5">
        <v>0.898660242557526</v>
      </c>
      <c r="S172" s="10">
        <v>6.33382606506348</v>
      </c>
      <c r="T172" s="5">
        <v>0.889473676681519</v>
      </c>
      <c r="V172" s="10">
        <v>6.33382606506348</v>
      </c>
      <c r="W172" s="5">
        <v>0.885373532772064</v>
      </c>
      <c r="Y172" s="10">
        <v>6.33382606506348</v>
      </c>
      <c r="Z172" s="5">
        <v>0.889079034328461</v>
      </c>
      <c r="AB172" s="10">
        <v>6.33382606506348</v>
      </c>
      <c r="AC172" s="5">
        <v>0.887764811515808</v>
      </c>
      <c r="AE172" s="10">
        <v>6.33382606506348</v>
      </c>
      <c r="AF172" s="5">
        <v>0.901746332645416</v>
      </c>
      <c r="AH172" s="10">
        <v>6.33382606506348</v>
      </c>
      <c r="AI172" s="5">
        <v>0.897184610366821</v>
      </c>
      <c r="AK172" s="10">
        <v>6.33382606506348</v>
      </c>
      <c r="AL172" s="5">
        <v>0.891894340515137</v>
      </c>
      <c r="AN172" s="10">
        <v>6.33382606506348</v>
      </c>
      <c r="AO172" s="5">
        <v>0.881187617778778</v>
      </c>
      <c r="AQ172" s="10">
        <v>6.33382606506348</v>
      </c>
      <c r="AR172" s="5">
        <v>0.906781196594238</v>
      </c>
      <c r="AT172" s="10">
        <v>6.33382606506348</v>
      </c>
      <c r="AU172" s="5">
        <v>0.887773036956787</v>
      </c>
    </row>
    <row r="173">
      <c r="A173" s="10">
        <v>6.40834140777588</v>
      </c>
      <c r="B173" s="5">
        <v>0.915717840194702</v>
      </c>
      <c r="D173" s="10">
        <v>6.40834140777588</v>
      </c>
      <c r="E173" s="5">
        <v>0.914758563041687</v>
      </c>
      <c r="G173" s="10">
        <v>6.40834140777588</v>
      </c>
      <c r="H173" s="5">
        <v>0.905832469463348</v>
      </c>
      <c r="J173" s="10">
        <v>6.40834140777588</v>
      </c>
      <c r="K173" s="5">
        <v>0.905380070209503</v>
      </c>
      <c r="M173" s="10">
        <v>6.40834140777588</v>
      </c>
      <c r="N173" s="5">
        <v>0.888821840286255</v>
      </c>
      <c r="P173" s="10">
        <v>6.40834140777588</v>
      </c>
      <c r="Q173" s="5">
        <v>0.897291481494904</v>
      </c>
      <c r="S173" s="10">
        <v>6.40834140777588</v>
      </c>
      <c r="T173" s="5">
        <v>0.888807713985443</v>
      </c>
      <c r="V173" s="10">
        <v>6.40834140777588</v>
      </c>
      <c r="W173" s="5">
        <v>0.886000275611877</v>
      </c>
      <c r="Y173" s="10">
        <v>6.40834140777588</v>
      </c>
      <c r="Z173" s="5">
        <v>0.88916540145874</v>
      </c>
      <c r="AB173" s="10">
        <v>6.40834140777588</v>
      </c>
      <c r="AC173" s="5">
        <v>0.888138055801392</v>
      </c>
      <c r="AE173" s="10">
        <v>6.40834140777588</v>
      </c>
      <c r="AF173" s="5">
        <v>0.900817096233368</v>
      </c>
      <c r="AH173" s="10">
        <v>6.40834140777588</v>
      </c>
      <c r="AI173" s="5">
        <v>0.89650571346283</v>
      </c>
      <c r="AK173" s="10">
        <v>6.40834140777588</v>
      </c>
      <c r="AL173" s="5">
        <v>0.890573024749756</v>
      </c>
      <c r="AN173" s="10">
        <v>6.40834140777588</v>
      </c>
      <c r="AO173" s="5">
        <v>0.881817102432251</v>
      </c>
      <c r="AQ173" s="10">
        <v>6.40834140777588</v>
      </c>
      <c r="AR173" s="5">
        <v>0.904899716377258</v>
      </c>
      <c r="AT173" s="10">
        <v>6.40834140777588</v>
      </c>
      <c r="AU173" s="5">
        <v>0.888346135616302</v>
      </c>
    </row>
    <row r="174">
      <c r="A174" s="10">
        <v>6.48285675048828</v>
      </c>
      <c r="B174" s="5">
        <v>0.915326595306396</v>
      </c>
      <c r="D174" s="10">
        <v>6.48285675048828</v>
      </c>
      <c r="E174" s="5">
        <v>0.912955403327942</v>
      </c>
      <c r="G174" s="10">
        <v>6.48285675048828</v>
      </c>
      <c r="H174" s="5">
        <v>0.906072020530701</v>
      </c>
      <c r="J174" s="10">
        <v>6.48285675048828</v>
      </c>
      <c r="K174" s="5">
        <v>0.905398964881897</v>
      </c>
      <c r="M174" s="10">
        <v>6.48285675048828</v>
      </c>
      <c r="N174" s="5">
        <v>0.889298141002655</v>
      </c>
      <c r="P174" s="10">
        <v>6.48285675048828</v>
      </c>
      <c r="Q174" s="5">
        <v>0.89743709564209</v>
      </c>
      <c r="S174" s="10">
        <v>6.48285675048828</v>
      </c>
      <c r="T174" s="5">
        <v>0.890487313270569</v>
      </c>
      <c r="V174" s="10">
        <v>6.48285675048828</v>
      </c>
      <c r="W174" s="5">
        <v>0.88477748632431</v>
      </c>
      <c r="Y174" s="10">
        <v>6.48285675048828</v>
      </c>
      <c r="Z174" s="5">
        <v>0.887576460838318</v>
      </c>
      <c r="AB174" s="10">
        <v>6.48285675048828</v>
      </c>
      <c r="AC174" s="5">
        <v>0.887656152248383</v>
      </c>
      <c r="AE174" s="10">
        <v>6.48285675048828</v>
      </c>
      <c r="AF174" s="5">
        <v>0.900822281837463</v>
      </c>
      <c r="AH174" s="10">
        <v>6.48285675048828</v>
      </c>
      <c r="AI174" s="5">
        <v>0.895305395126343</v>
      </c>
      <c r="AK174" s="10">
        <v>6.48285675048828</v>
      </c>
      <c r="AL174" s="5">
        <v>0.890292227268219</v>
      </c>
      <c r="AN174" s="10">
        <v>6.48285675048828</v>
      </c>
      <c r="AO174" s="5">
        <v>0.880165338516235</v>
      </c>
      <c r="AQ174" s="10">
        <v>6.48285675048828</v>
      </c>
      <c r="AR174" s="5">
        <v>0.904519379138947</v>
      </c>
      <c r="AT174" s="10">
        <v>6.48285675048828</v>
      </c>
      <c r="AU174" s="5">
        <v>0.886097550392151</v>
      </c>
    </row>
    <row r="175">
      <c r="A175" s="10">
        <v>6.557373046875</v>
      </c>
      <c r="B175" s="5">
        <v>0.91303014755249</v>
      </c>
      <c r="D175" s="10">
        <v>6.557373046875</v>
      </c>
      <c r="E175" s="5">
        <v>0.913182199001312</v>
      </c>
      <c r="G175" s="10">
        <v>6.557373046875</v>
      </c>
      <c r="H175" s="5">
        <v>0.905162930488586</v>
      </c>
      <c r="J175" s="10">
        <v>6.557373046875</v>
      </c>
      <c r="K175" s="5">
        <v>0.905663669109344</v>
      </c>
      <c r="M175" s="10">
        <v>6.557373046875</v>
      </c>
      <c r="N175" s="5">
        <v>0.889234304428101</v>
      </c>
      <c r="P175" s="10">
        <v>6.557373046875</v>
      </c>
      <c r="Q175" s="5">
        <v>0.896937131881714</v>
      </c>
      <c r="S175" s="10">
        <v>6.557373046875</v>
      </c>
      <c r="T175" s="5">
        <v>0.889366030693054</v>
      </c>
      <c r="V175" s="10">
        <v>6.557373046875</v>
      </c>
      <c r="W175" s="5">
        <v>0.884423017501831</v>
      </c>
      <c r="Y175" s="10">
        <v>6.557373046875</v>
      </c>
      <c r="Z175" s="5">
        <v>0.887970089912415</v>
      </c>
      <c r="AB175" s="10">
        <v>6.557373046875</v>
      </c>
      <c r="AC175" s="5">
        <v>0.887632489204407</v>
      </c>
      <c r="AE175" s="10">
        <v>6.557373046875</v>
      </c>
      <c r="AF175" s="5">
        <v>0.898313462734222</v>
      </c>
      <c r="AH175" s="10">
        <v>6.557373046875</v>
      </c>
      <c r="AI175" s="5">
        <v>0.89437073469162</v>
      </c>
      <c r="AK175" s="10">
        <v>6.557373046875</v>
      </c>
      <c r="AL175" s="5">
        <v>0.889411330223084</v>
      </c>
      <c r="AN175" s="10">
        <v>6.557373046875</v>
      </c>
      <c r="AO175" s="5">
        <v>0.879942893981934</v>
      </c>
      <c r="AQ175" s="10">
        <v>6.557373046875</v>
      </c>
      <c r="AR175" s="5">
        <v>0.904620826244354</v>
      </c>
      <c r="AT175" s="10">
        <v>6.557373046875</v>
      </c>
      <c r="AU175" s="5">
        <v>0.886704623699188</v>
      </c>
    </row>
    <row r="176">
      <c r="A176" s="10">
        <v>6.6318883895874</v>
      </c>
      <c r="B176" s="5">
        <v>0.912128508090973</v>
      </c>
      <c r="D176" s="10">
        <v>6.6318883895874</v>
      </c>
      <c r="E176" s="5">
        <v>0.911509454250336</v>
      </c>
      <c r="G176" s="10">
        <v>6.6318883895874</v>
      </c>
      <c r="H176" s="5">
        <v>0.905803143978119</v>
      </c>
      <c r="J176" s="10">
        <v>6.6318883895874</v>
      </c>
      <c r="K176" s="5">
        <v>0.904255151748657</v>
      </c>
      <c r="M176" s="10">
        <v>6.6318883895874</v>
      </c>
      <c r="N176" s="5">
        <v>0.888974070549011</v>
      </c>
      <c r="P176" s="10">
        <v>6.6318883895874</v>
      </c>
      <c r="Q176" s="5">
        <v>0.896456599235535</v>
      </c>
      <c r="S176" s="10">
        <v>6.6318883895874</v>
      </c>
      <c r="T176" s="5">
        <v>0.888969302177429</v>
      </c>
      <c r="V176" s="10">
        <v>6.6318883895874</v>
      </c>
      <c r="W176" s="5">
        <v>0.883559942245483</v>
      </c>
      <c r="Y176" s="10">
        <v>6.6318883895874</v>
      </c>
      <c r="Z176" s="5">
        <v>0.888795793056488</v>
      </c>
      <c r="AB176" s="10">
        <v>6.6318883895874</v>
      </c>
      <c r="AC176" s="5">
        <v>0.885246872901917</v>
      </c>
      <c r="AE176" s="10">
        <v>6.6318883895874</v>
      </c>
      <c r="AF176" s="5">
        <v>0.897693991661072</v>
      </c>
      <c r="AH176" s="10">
        <v>6.6318883895874</v>
      </c>
      <c r="AI176" s="5">
        <v>0.894164144992828</v>
      </c>
      <c r="AK176" s="10">
        <v>6.6318883895874</v>
      </c>
      <c r="AL176" s="5">
        <v>0.890903413295746</v>
      </c>
      <c r="AN176" s="10">
        <v>6.6318883895874</v>
      </c>
      <c r="AO176" s="5">
        <v>0.879512190818787</v>
      </c>
      <c r="AQ176" s="10">
        <v>6.6318883895874</v>
      </c>
      <c r="AR176" s="5">
        <v>0.904509246349335</v>
      </c>
      <c r="AT176" s="10">
        <v>6.6318883895874</v>
      </c>
      <c r="AU176" s="5">
        <v>0.887918770313263</v>
      </c>
    </row>
    <row r="177">
      <c r="A177" s="10">
        <v>6.7064037322998</v>
      </c>
      <c r="B177" s="5">
        <v>0.913891971111298</v>
      </c>
      <c r="D177" s="10">
        <v>6.7064037322998</v>
      </c>
      <c r="E177" s="5">
        <v>0.910931050777435</v>
      </c>
      <c r="G177" s="10">
        <v>6.7064037322998</v>
      </c>
      <c r="H177" s="5">
        <v>0.904072940349579</v>
      </c>
      <c r="J177" s="10">
        <v>6.7064037322998</v>
      </c>
      <c r="K177" s="5">
        <v>0.905696749687195</v>
      </c>
      <c r="M177" s="10">
        <v>6.7064037322998</v>
      </c>
      <c r="N177" s="5">
        <v>0.88775634765625</v>
      </c>
      <c r="P177" s="10">
        <v>6.7064037322998</v>
      </c>
      <c r="Q177" s="5">
        <v>0.895864367485046</v>
      </c>
      <c r="S177" s="10">
        <v>6.7064037322998</v>
      </c>
      <c r="T177" s="5">
        <v>0.887941062450409</v>
      </c>
      <c r="V177" s="10">
        <v>6.7064037322998</v>
      </c>
      <c r="W177" s="5">
        <v>0.88276880979538</v>
      </c>
      <c r="Y177" s="10">
        <v>6.7064037322998</v>
      </c>
      <c r="Z177" s="5">
        <v>0.888622999191284</v>
      </c>
      <c r="AB177" s="10">
        <v>6.7064037322998</v>
      </c>
      <c r="AC177" s="5">
        <v>0.886517643928528</v>
      </c>
      <c r="AE177" s="10">
        <v>6.7064037322998</v>
      </c>
      <c r="AF177" s="5">
        <v>0.898917436599731</v>
      </c>
      <c r="AH177" s="10">
        <v>6.7064037322998</v>
      </c>
      <c r="AI177" s="5">
        <v>0.893263816833496</v>
      </c>
      <c r="AK177" s="10">
        <v>6.7064037322998</v>
      </c>
      <c r="AL177" s="5">
        <v>0.888392865657806</v>
      </c>
      <c r="AN177" s="10">
        <v>6.7064037322998</v>
      </c>
      <c r="AO177" s="5">
        <v>0.879337072372437</v>
      </c>
      <c r="AQ177" s="10">
        <v>6.7064037322998</v>
      </c>
      <c r="AR177" s="5">
        <v>0.904544770717621</v>
      </c>
      <c r="AT177" s="10">
        <v>6.7064037322998</v>
      </c>
      <c r="AU177" s="5">
        <v>0.887933254241943</v>
      </c>
    </row>
    <row r="178">
      <c r="A178" s="10">
        <v>6.78092002868652</v>
      </c>
      <c r="B178" s="5">
        <v>0.911896109580994</v>
      </c>
      <c r="D178" s="10">
        <v>6.78092002868652</v>
      </c>
      <c r="E178" s="5">
        <v>0.911225914955139</v>
      </c>
      <c r="G178" s="10">
        <v>6.78092002868652</v>
      </c>
      <c r="H178" s="5">
        <v>0.905133605003357</v>
      </c>
      <c r="J178" s="10">
        <v>6.78092002868652</v>
      </c>
      <c r="K178" s="5">
        <v>0.903886497020721</v>
      </c>
      <c r="M178" s="10">
        <v>6.78092002868652</v>
      </c>
      <c r="N178" s="5">
        <v>0.888615667819977</v>
      </c>
      <c r="P178" s="10">
        <v>6.78092002868652</v>
      </c>
      <c r="Q178" s="5">
        <v>0.89608770608902</v>
      </c>
      <c r="S178" s="10">
        <v>6.78092002868652</v>
      </c>
      <c r="T178" s="5">
        <v>0.887206494808197</v>
      </c>
      <c r="V178" s="10">
        <v>6.78092002868652</v>
      </c>
      <c r="W178" s="5">
        <v>0.882989704608917</v>
      </c>
      <c r="Y178" s="10">
        <v>6.78092002868652</v>
      </c>
      <c r="Z178" s="5">
        <v>0.886342644691467</v>
      </c>
      <c r="AB178" s="10">
        <v>6.78092002868652</v>
      </c>
      <c r="AC178" s="5">
        <v>0.885034263134003</v>
      </c>
      <c r="AE178" s="10">
        <v>6.78092002868652</v>
      </c>
      <c r="AF178" s="5">
        <v>0.897435903549194</v>
      </c>
      <c r="AH178" s="10">
        <v>6.78092002868652</v>
      </c>
      <c r="AI178" s="5">
        <v>0.89309173822403</v>
      </c>
      <c r="AK178" s="10">
        <v>6.78092002868652</v>
      </c>
      <c r="AL178" s="5">
        <v>0.886812746524811</v>
      </c>
      <c r="AN178" s="10">
        <v>6.78092002868652</v>
      </c>
      <c r="AO178" s="5">
        <v>0.879540622234344</v>
      </c>
      <c r="AQ178" s="10">
        <v>6.78092002868652</v>
      </c>
      <c r="AR178" s="5">
        <v>0.902607500553131</v>
      </c>
      <c r="AT178" s="10">
        <v>6.78092002868652</v>
      </c>
      <c r="AU178" s="5">
        <v>0.885441839694977</v>
      </c>
    </row>
    <row r="179">
      <c r="A179" s="10">
        <v>6.85543537139893</v>
      </c>
      <c r="B179" s="5">
        <v>0.91191303730011</v>
      </c>
      <c r="D179" s="10">
        <v>6.85543537139893</v>
      </c>
      <c r="E179" s="5">
        <v>0.911407351493835</v>
      </c>
      <c r="G179" s="10">
        <v>6.85543537139893</v>
      </c>
      <c r="H179" s="5">
        <v>0.904327094554901</v>
      </c>
      <c r="J179" s="10">
        <v>6.85543537139893</v>
      </c>
      <c r="K179" s="5">
        <v>0.903276801109314</v>
      </c>
      <c r="M179" s="10">
        <v>6.85543537139893</v>
      </c>
      <c r="N179" s="5">
        <v>0.888227701187134</v>
      </c>
      <c r="P179" s="10">
        <v>6.85543537139893</v>
      </c>
      <c r="Q179" s="5">
        <v>0.896611928939819</v>
      </c>
      <c r="S179" s="10">
        <v>6.85543537139893</v>
      </c>
      <c r="T179" s="5">
        <v>0.888411104679108</v>
      </c>
      <c r="V179" s="10">
        <v>6.85543537139893</v>
      </c>
      <c r="W179" s="5">
        <v>0.883457243442535</v>
      </c>
      <c r="Y179" s="10">
        <v>6.85543537139893</v>
      </c>
      <c r="Z179" s="5">
        <v>0.885737776756287</v>
      </c>
      <c r="AB179" s="10">
        <v>6.85543537139893</v>
      </c>
      <c r="AC179" s="5">
        <v>0.884387075901031</v>
      </c>
      <c r="AE179" s="10">
        <v>6.85543537139893</v>
      </c>
      <c r="AF179" s="5">
        <v>0.897786974906921</v>
      </c>
      <c r="AH179" s="10">
        <v>6.85543537139893</v>
      </c>
      <c r="AI179" s="5">
        <v>0.894577383995056</v>
      </c>
      <c r="AK179" s="10">
        <v>6.85543537139893</v>
      </c>
      <c r="AL179" s="5">
        <v>0.886377811431885</v>
      </c>
      <c r="AN179" s="10">
        <v>6.85543537139893</v>
      </c>
      <c r="AO179" s="5">
        <v>0.877917230129242</v>
      </c>
      <c r="AQ179" s="10">
        <v>6.85543537139893</v>
      </c>
      <c r="AR179" s="5">
        <v>0.903966665267944</v>
      </c>
      <c r="AT179" s="10">
        <v>6.85543537139893</v>
      </c>
      <c r="AU179" s="5">
        <v>0.88537871837616</v>
      </c>
    </row>
    <row r="180">
      <c r="A180" s="10">
        <v>6.92995071411133</v>
      </c>
      <c r="B180" s="5">
        <v>0.912378013134003</v>
      </c>
      <c r="D180" s="10">
        <v>6.92995071411133</v>
      </c>
      <c r="E180" s="5">
        <v>0.910658955574036</v>
      </c>
      <c r="G180" s="10">
        <v>6.92995071411133</v>
      </c>
      <c r="H180" s="5">
        <v>0.903926312923431</v>
      </c>
      <c r="J180" s="10">
        <v>6.92995071411133</v>
      </c>
      <c r="K180" s="5">
        <v>0.903480052947998</v>
      </c>
      <c r="M180" s="10">
        <v>6.92995071411133</v>
      </c>
      <c r="N180" s="5">
        <v>0.8861163854599</v>
      </c>
      <c r="P180" s="10">
        <v>6.92995071411133</v>
      </c>
      <c r="Q180" s="5">
        <v>0.893913090229034</v>
      </c>
      <c r="S180" s="10">
        <v>6.92995071411133</v>
      </c>
      <c r="T180" s="5">
        <v>0.88811731338501</v>
      </c>
      <c r="V180" s="10">
        <v>6.92995071411133</v>
      </c>
      <c r="W180" s="5">
        <v>0.881720662117004</v>
      </c>
      <c r="Y180" s="10">
        <v>6.92995071411133</v>
      </c>
      <c r="Z180" s="5">
        <v>0.885814547538757</v>
      </c>
      <c r="AB180" s="10">
        <v>6.92995071411133</v>
      </c>
      <c r="AC180" s="5">
        <v>0.884075284004211</v>
      </c>
      <c r="AE180" s="10">
        <v>6.92995071411133</v>
      </c>
      <c r="AF180" s="5">
        <v>0.89781790971756</v>
      </c>
      <c r="AH180" s="10">
        <v>6.92995071411133</v>
      </c>
      <c r="AI180" s="5">
        <v>0.891084611415863</v>
      </c>
      <c r="AK180" s="10">
        <v>6.92995071411133</v>
      </c>
      <c r="AL180" s="5">
        <v>0.88619065284729</v>
      </c>
      <c r="AN180" s="10">
        <v>6.92995071411133</v>
      </c>
      <c r="AO180" s="5">
        <v>0.878059208393097</v>
      </c>
      <c r="AQ180" s="10">
        <v>6.92995071411133</v>
      </c>
      <c r="AR180" s="5">
        <v>0.903860092163086</v>
      </c>
      <c r="AT180" s="10">
        <v>6.92995071411133</v>
      </c>
      <c r="AU180" s="5">
        <v>0.886044085025787</v>
      </c>
    </row>
    <row r="181">
      <c r="A181" s="10">
        <v>7.00446605682373</v>
      </c>
      <c r="B181" s="5">
        <v>0.91282594203949</v>
      </c>
      <c r="D181" s="10">
        <v>7.00446605682373</v>
      </c>
      <c r="E181" s="5">
        <v>0.911894977092743</v>
      </c>
      <c r="G181" s="10">
        <v>7.00446605682373</v>
      </c>
      <c r="H181" s="5">
        <v>0.902171671390533</v>
      </c>
      <c r="J181" s="10">
        <v>7.00446605682373</v>
      </c>
      <c r="K181" s="5">
        <v>0.903546273708344</v>
      </c>
      <c r="M181" s="10">
        <v>7.00446605682373</v>
      </c>
      <c r="N181" s="5">
        <v>0.887731790542603</v>
      </c>
      <c r="P181" s="10">
        <v>7.00446605682373</v>
      </c>
      <c r="Q181" s="5">
        <v>0.893000543117523</v>
      </c>
      <c r="S181" s="10">
        <v>7.00446605682373</v>
      </c>
      <c r="T181" s="5">
        <v>0.888425827026367</v>
      </c>
      <c r="V181" s="10">
        <v>7.00446605682373</v>
      </c>
      <c r="W181" s="5">
        <v>0.882034122943878</v>
      </c>
      <c r="Y181" s="10">
        <v>7.00446605682373</v>
      </c>
      <c r="Z181" s="5">
        <v>0.884417593479156</v>
      </c>
      <c r="AB181" s="10">
        <v>7.00446605682373</v>
      </c>
      <c r="AC181" s="5">
        <v>0.884717702865601</v>
      </c>
      <c r="AE181" s="10">
        <v>7.00446605682373</v>
      </c>
      <c r="AF181" s="5">
        <v>0.896367311477661</v>
      </c>
      <c r="AH181" s="10">
        <v>7.00446605682373</v>
      </c>
      <c r="AI181" s="5">
        <v>0.891960203647614</v>
      </c>
      <c r="AK181" s="10">
        <v>7.00446605682373</v>
      </c>
      <c r="AL181" s="5">
        <v>0.887511968612671</v>
      </c>
      <c r="AN181" s="10">
        <v>7.00446605682373</v>
      </c>
      <c r="AO181" s="5">
        <v>0.87833845615387</v>
      </c>
      <c r="AQ181" s="10">
        <v>7.00446605682373</v>
      </c>
      <c r="AR181" s="5">
        <v>0.902501046657562</v>
      </c>
      <c r="AT181" s="10">
        <v>7.00446605682373</v>
      </c>
      <c r="AU181" s="5">
        <v>0.883610904216766</v>
      </c>
    </row>
    <row r="182">
      <c r="A182" s="10">
        <v>7.07898235321045</v>
      </c>
      <c r="B182" s="5">
        <v>0.913052797317505</v>
      </c>
      <c r="D182" s="10">
        <v>7.07898235321045</v>
      </c>
      <c r="E182" s="5">
        <v>0.911033153533936</v>
      </c>
      <c r="G182" s="10">
        <v>7.07898235321045</v>
      </c>
      <c r="H182" s="5">
        <v>0.902147233486176</v>
      </c>
      <c r="J182" s="10">
        <v>7.07898235321045</v>
      </c>
      <c r="K182" s="5">
        <v>0.902463912963867</v>
      </c>
      <c r="M182" s="10">
        <v>7.07898235321045</v>
      </c>
      <c r="N182" s="5">
        <v>0.887343943119049</v>
      </c>
      <c r="P182" s="10">
        <v>7.07898235321045</v>
      </c>
      <c r="Q182" s="5">
        <v>0.893044233322144</v>
      </c>
      <c r="S182" s="10">
        <v>7.07898235321045</v>
      </c>
      <c r="T182" s="5">
        <v>0.886966586112976</v>
      </c>
      <c r="V182" s="10">
        <v>7.07898235321045</v>
      </c>
      <c r="W182" s="5">
        <v>0.881504952907562</v>
      </c>
      <c r="Y182" s="10">
        <v>7.07898235321045</v>
      </c>
      <c r="Z182" s="5">
        <v>0.884547233581543</v>
      </c>
      <c r="AB182" s="10">
        <v>7.07898235321045</v>
      </c>
      <c r="AC182" s="5">
        <v>0.882261216640472</v>
      </c>
      <c r="AE182" s="10">
        <v>7.07898235321045</v>
      </c>
      <c r="AF182" s="5">
        <v>0.897363662719727</v>
      </c>
      <c r="AH182" s="10">
        <v>7.07898235321045</v>
      </c>
      <c r="AI182" s="5">
        <v>0.891296148300171</v>
      </c>
      <c r="AK182" s="10">
        <v>7.07898235321045</v>
      </c>
      <c r="AL182" s="5">
        <v>0.884395837783813</v>
      </c>
      <c r="AN182" s="10">
        <v>7.07898235321045</v>
      </c>
      <c r="AO182" s="5">
        <v>0.876904487609863</v>
      </c>
      <c r="AQ182" s="10">
        <v>7.07898235321045</v>
      </c>
      <c r="AR182" s="5">
        <v>0.902404606342316</v>
      </c>
      <c r="AT182" s="10">
        <v>7.07898235321045</v>
      </c>
      <c r="AU182" s="5">
        <v>0.884674549102783</v>
      </c>
    </row>
    <row r="183">
      <c r="A183" s="10">
        <v>7.15349769592285</v>
      </c>
      <c r="B183" s="5">
        <v>0.913540422916412</v>
      </c>
      <c r="D183" s="10">
        <v>7.15349769592285</v>
      </c>
      <c r="E183" s="5">
        <v>0.909762978553772</v>
      </c>
      <c r="G183" s="10">
        <v>7.15349769592285</v>
      </c>
      <c r="H183" s="5">
        <v>0.901472687721252</v>
      </c>
      <c r="J183" s="10">
        <v>7.15349769592285</v>
      </c>
      <c r="K183" s="5">
        <v>0.90387237071991</v>
      </c>
      <c r="M183" s="10">
        <v>7.15349769592285</v>
      </c>
      <c r="N183" s="5">
        <v>0.884324133396149</v>
      </c>
      <c r="P183" s="10">
        <v>7.15349769592285</v>
      </c>
      <c r="Q183" s="5">
        <v>0.892452001571655</v>
      </c>
      <c r="S183" s="10">
        <v>7.15349769592285</v>
      </c>
      <c r="T183" s="5">
        <v>0.885238111019135</v>
      </c>
      <c r="V183" s="10">
        <v>7.15349769592285</v>
      </c>
      <c r="W183" s="5">
        <v>0.881664216518402</v>
      </c>
      <c r="Y183" s="10">
        <v>7.15349769592285</v>
      </c>
      <c r="Z183" s="5">
        <v>0.884033501148224</v>
      </c>
      <c r="AB183" s="10">
        <v>7.15349769592285</v>
      </c>
      <c r="AC183" s="5">
        <v>0.88456654548645</v>
      </c>
      <c r="AE183" s="10">
        <v>7.15349769592285</v>
      </c>
      <c r="AF183" s="5">
        <v>0.897198379039764</v>
      </c>
      <c r="AH183" s="10">
        <v>7.15349769592285</v>
      </c>
      <c r="AI183" s="5">
        <v>0.892339050769806</v>
      </c>
      <c r="AK183" s="10">
        <v>7.15349769592285</v>
      </c>
      <c r="AL183" s="5">
        <v>0.884957432746887</v>
      </c>
      <c r="AN183" s="10">
        <v>7.15349769592285</v>
      </c>
      <c r="AO183" s="5">
        <v>0.875839591026306</v>
      </c>
      <c r="AQ183" s="10">
        <v>7.15349769592285</v>
      </c>
      <c r="AR183" s="5">
        <v>0.902972638607025</v>
      </c>
      <c r="AT183" s="10">
        <v>7.15349769592285</v>
      </c>
      <c r="AU183" s="5">
        <v>0.885597288608551</v>
      </c>
    </row>
    <row r="184">
      <c r="A184" s="10">
        <v>7.22801303863525</v>
      </c>
      <c r="B184" s="5">
        <v>0.912315666675568</v>
      </c>
      <c r="D184" s="10">
        <v>7.22801303863525</v>
      </c>
      <c r="E184" s="5">
        <v>0.909383058547974</v>
      </c>
      <c r="G184" s="10">
        <v>7.22801303863525</v>
      </c>
      <c r="H184" s="5">
        <v>0.901555776596069</v>
      </c>
      <c r="J184" s="10">
        <v>7.22801303863525</v>
      </c>
      <c r="K184" s="5">
        <v>0.903201222419739</v>
      </c>
      <c r="M184" s="10">
        <v>7.22801303863525</v>
      </c>
      <c r="N184" s="5">
        <v>0.885438799858093</v>
      </c>
      <c r="P184" s="10">
        <v>7.22801303863525</v>
      </c>
      <c r="Q184" s="5">
        <v>0.891922950744629</v>
      </c>
      <c r="S184" s="10">
        <v>7.22801303863525</v>
      </c>
      <c r="T184" s="5">
        <v>0.885752201080322</v>
      </c>
      <c r="V184" s="10">
        <v>7.22801303863525</v>
      </c>
      <c r="W184" s="5">
        <v>0.880497992038727</v>
      </c>
      <c r="Y184" s="10">
        <v>7.22801303863525</v>
      </c>
      <c r="Z184" s="5">
        <v>0.88365912437439</v>
      </c>
      <c r="AB184" s="10">
        <v>7.22801303863525</v>
      </c>
      <c r="AC184" s="5">
        <v>0.883130431175232</v>
      </c>
      <c r="AE184" s="10">
        <v>7.22801303863525</v>
      </c>
      <c r="AF184" s="5">
        <v>0.896129846572876</v>
      </c>
      <c r="AH184" s="10">
        <v>7.22801303863525</v>
      </c>
      <c r="AI184" s="5">
        <v>0.891050159931183</v>
      </c>
      <c r="AK184" s="10">
        <v>7.22801303863525</v>
      </c>
      <c r="AL184" s="5">
        <v>0.885210633277893</v>
      </c>
      <c r="AN184" s="10">
        <v>7.22801303863525</v>
      </c>
      <c r="AO184" s="5">
        <v>0.876331806182861</v>
      </c>
      <c r="AQ184" s="10">
        <v>7.22801303863525</v>
      </c>
      <c r="AR184" s="5">
        <v>0.90168958902359</v>
      </c>
      <c r="AT184" s="10">
        <v>7.22801303863525</v>
      </c>
      <c r="AU184" s="5">
        <v>0.883023202419281</v>
      </c>
    </row>
    <row r="185">
      <c r="A185" s="10">
        <v>7.30252838134766</v>
      </c>
      <c r="B185" s="5">
        <v>0.912332713603973</v>
      </c>
      <c r="D185" s="10">
        <v>7.30252838134766</v>
      </c>
      <c r="E185" s="5">
        <v>0.907880425453186</v>
      </c>
      <c r="G185" s="10">
        <v>7.30252838134766</v>
      </c>
      <c r="H185" s="5">
        <v>0.900079786777496</v>
      </c>
      <c r="J185" s="10">
        <v>7.30252838134766</v>
      </c>
      <c r="K185" s="5">
        <v>0.901608407497406</v>
      </c>
      <c r="M185" s="10">
        <v>7.30252838134766</v>
      </c>
      <c r="N185" s="5">
        <v>0.885065615177155</v>
      </c>
      <c r="P185" s="10">
        <v>7.30252838134766</v>
      </c>
      <c r="Q185" s="5">
        <v>0.892554044723511</v>
      </c>
      <c r="S185" s="10">
        <v>7.30252838134766</v>
      </c>
      <c r="T185" s="5">
        <v>0.886579811573029</v>
      </c>
      <c r="V185" s="10">
        <v>7.30252838134766</v>
      </c>
      <c r="W185" s="5">
        <v>0.87932151556015</v>
      </c>
      <c r="Y185" s="10">
        <v>7.30252838134766</v>
      </c>
      <c r="Z185" s="5">
        <v>0.884057521820068</v>
      </c>
      <c r="AB185" s="10">
        <v>7.30252838134766</v>
      </c>
      <c r="AC185" s="5">
        <v>0.883952498435974</v>
      </c>
      <c r="AE185" s="10">
        <v>7.30252838134766</v>
      </c>
      <c r="AF185" s="5">
        <v>0.895871818065643</v>
      </c>
      <c r="AH185" s="10">
        <v>7.30252838134766</v>
      </c>
      <c r="AI185" s="5">
        <v>0.890277862548828</v>
      </c>
      <c r="AK185" s="10">
        <v>7.30252838134766</v>
      </c>
      <c r="AL185" s="5">
        <v>0.885006904602051</v>
      </c>
      <c r="AN185" s="10">
        <v>7.30252838134766</v>
      </c>
      <c r="AO185" s="5">
        <v>0.875588774681091</v>
      </c>
      <c r="AQ185" s="10">
        <v>7.30252838134766</v>
      </c>
      <c r="AR185" s="5">
        <v>0.90254157781601</v>
      </c>
      <c r="AT185" s="10">
        <v>7.30252838134766</v>
      </c>
      <c r="AU185" s="5">
        <v>0.884674549102783</v>
      </c>
    </row>
    <row r="186">
      <c r="A186" s="10">
        <v>7.37704467773438</v>
      </c>
      <c r="B186" s="5">
        <v>0.910778999328613</v>
      </c>
      <c r="D186" s="10">
        <v>7.37704467773438</v>
      </c>
      <c r="E186" s="5">
        <v>0.909201622009277</v>
      </c>
      <c r="G186" s="10">
        <v>7.37704467773438</v>
      </c>
      <c r="H186" s="5">
        <v>0.899791359901428</v>
      </c>
      <c r="J186" s="10">
        <v>7.37704467773438</v>
      </c>
      <c r="K186" s="5">
        <v>0.902317345142365</v>
      </c>
      <c r="M186" s="10">
        <v>7.37704467773438</v>
      </c>
      <c r="N186" s="5">
        <v>0.884677708148956</v>
      </c>
      <c r="P186" s="10">
        <v>7.37704467773438</v>
      </c>
      <c r="Q186" s="5">
        <v>0.892908334732056</v>
      </c>
      <c r="S186" s="10">
        <v>7.37704467773438</v>
      </c>
      <c r="T186" s="5">
        <v>0.88686865568161</v>
      </c>
      <c r="V186" s="10">
        <v>7.37704467773438</v>
      </c>
      <c r="W186" s="5">
        <v>0.880153775215149</v>
      </c>
      <c r="Y186" s="10">
        <v>7.37704467773438</v>
      </c>
      <c r="Z186" s="5">
        <v>0.884211122989655</v>
      </c>
      <c r="AB186" s="10">
        <v>7.37704467773438</v>
      </c>
      <c r="AC186" s="5">
        <v>0.882171511650085</v>
      </c>
      <c r="AE186" s="10">
        <v>7.37704467773438</v>
      </c>
      <c r="AF186" s="5">
        <v>0.894978702068329</v>
      </c>
      <c r="AH186" s="10">
        <v>7.37704467773438</v>
      </c>
      <c r="AI186" s="5">
        <v>0.889682590961456</v>
      </c>
      <c r="AK186" s="10">
        <v>7.37704467773438</v>
      </c>
      <c r="AL186" s="5">
        <v>0.885249197483063</v>
      </c>
      <c r="AN186" s="10">
        <v>7.37704467773438</v>
      </c>
      <c r="AO186" s="5">
        <v>0.875962615013123</v>
      </c>
      <c r="AQ186" s="10">
        <v>7.37704467773438</v>
      </c>
      <c r="AR186" s="5">
        <v>0.900954246520996</v>
      </c>
      <c r="AT186" s="10">
        <v>7.37704467773438</v>
      </c>
      <c r="AU186" s="5">
        <v>0.883455455303192</v>
      </c>
    </row>
    <row r="187">
      <c r="A187" s="10">
        <v>7.45156002044678</v>
      </c>
      <c r="B187" s="5">
        <v>0.911822378635406</v>
      </c>
      <c r="D187" s="10">
        <v>7.45156002044678</v>
      </c>
      <c r="E187" s="5">
        <v>0.908305704593658</v>
      </c>
      <c r="G187" s="10">
        <v>7.45156002044678</v>
      </c>
      <c r="H187" s="5">
        <v>0.899708330631256</v>
      </c>
      <c r="J187" s="10">
        <v>7.45156002044678</v>
      </c>
      <c r="K187" s="5">
        <v>0.899453163146973</v>
      </c>
      <c r="M187" s="10">
        <v>7.45156002044678</v>
      </c>
      <c r="N187" s="5">
        <v>0.883980453014374</v>
      </c>
      <c r="P187" s="10">
        <v>7.45156002044678</v>
      </c>
      <c r="Q187" s="5">
        <v>0.892510294914246</v>
      </c>
      <c r="S187" s="10">
        <v>7.45156002044678</v>
      </c>
      <c r="T187" s="5">
        <v>0.885135173797607</v>
      </c>
      <c r="V187" s="10">
        <v>7.45156002044678</v>
      </c>
      <c r="W187" s="5">
        <v>0.880256533622742</v>
      </c>
      <c r="Y187" s="10">
        <v>7.45156002044678</v>
      </c>
      <c r="Z187" s="5">
        <v>0.882934212684631</v>
      </c>
      <c r="AB187" s="10">
        <v>7.45156002044678</v>
      </c>
      <c r="AC187" s="5">
        <v>0.882322669029236</v>
      </c>
      <c r="AE187" s="10">
        <v>7.45156002044678</v>
      </c>
      <c r="AF187" s="5">
        <v>0.895050942897797</v>
      </c>
      <c r="AH187" s="10">
        <v>7.45156002044678</v>
      </c>
      <c r="AI187" s="5">
        <v>0.89026802778244</v>
      </c>
      <c r="AK187" s="10">
        <v>7.45156002044678</v>
      </c>
      <c r="AL187" s="5">
        <v>0.885243713855743</v>
      </c>
      <c r="AN187" s="10">
        <v>7.45156002044678</v>
      </c>
      <c r="AO187" s="5">
        <v>0.875943720340729</v>
      </c>
      <c r="AQ187" s="10">
        <v>7.45156002044678</v>
      </c>
      <c r="AR187" s="5">
        <v>0.90032035112381</v>
      </c>
      <c r="AT187" s="10">
        <v>7.45156002044678</v>
      </c>
      <c r="AU187" s="5">
        <v>0.883319497108459</v>
      </c>
    </row>
    <row r="188">
      <c r="A188" s="10">
        <v>7.52607536315918</v>
      </c>
      <c r="B188" s="5">
        <v>0.91033673286438</v>
      </c>
      <c r="D188" s="10">
        <v>7.52607536315918</v>
      </c>
      <c r="E188" s="5">
        <v>0.907557189464569</v>
      </c>
      <c r="G188" s="10">
        <v>7.52607536315918</v>
      </c>
      <c r="H188" s="5">
        <v>0.898188233375549</v>
      </c>
      <c r="J188" s="10">
        <v>7.52607536315918</v>
      </c>
      <c r="K188" s="5">
        <v>0.900587499141693</v>
      </c>
      <c r="M188" s="10">
        <v>7.52607536315918</v>
      </c>
      <c r="N188" s="5">
        <v>0.885605692863464</v>
      </c>
      <c r="P188" s="10">
        <v>7.52607536315918</v>
      </c>
      <c r="Q188" s="5">
        <v>0.890418291091919</v>
      </c>
      <c r="S188" s="10">
        <v>7.52607536315918</v>
      </c>
      <c r="T188" s="5">
        <v>0.885066688060761</v>
      </c>
      <c r="V188" s="10">
        <v>7.52607536315918</v>
      </c>
      <c r="W188" s="5">
        <v>0.880287349224091</v>
      </c>
      <c r="Y188" s="10">
        <v>7.52607536315918</v>
      </c>
      <c r="Z188" s="5">
        <v>0.881748378276825</v>
      </c>
      <c r="AB188" s="10">
        <v>7.52607536315918</v>
      </c>
      <c r="AC188" s="5">
        <v>0.881547868251801</v>
      </c>
      <c r="AE188" s="10">
        <v>7.52607536315918</v>
      </c>
      <c r="AF188" s="5">
        <v>0.893517792224884</v>
      </c>
      <c r="AH188" s="10">
        <v>7.52607536315918</v>
      </c>
      <c r="AI188" s="5">
        <v>0.889539957046509</v>
      </c>
      <c r="AK188" s="10">
        <v>7.52607536315918</v>
      </c>
      <c r="AL188" s="5">
        <v>0.882683634757996</v>
      </c>
      <c r="AN188" s="10">
        <v>7.52607536315918</v>
      </c>
      <c r="AO188" s="5">
        <v>0.875432550907135</v>
      </c>
      <c r="AQ188" s="10">
        <v>7.52607536315918</v>
      </c>
      <c r="AR188" s="5">
        <v>0.901202738285065</v>
      </c>
      <c r="AT188" s="10">
        <v>7.52607536315918</v>
      </c>
      <c r="AU188" s="5">
        <v>0.882581353187561</v>
      </c>
    </row>
    <row r="189">
      <c r="A189" s="10">
        <v>7.60059070587158</v>
      </c>
      <c r="B189" s="5">
        <v>0.910143971443176</v>
      </c>
      <c r="D189" s="10">
        <v>7.60059070587158</v>
      </c>
      <c r="E189" s="5">
        <v>0.907143235206604</v>
      </c>
      <c r="G189" s="10">
        <v>7.60059070587158</v>
      </c>
      <c r="H189" s="5">
        <v>0.899371027946472</v>
      </c>
      <c r="J189" s="10">
        <v>7.60059070587158</v>
      </c>
      <c r="K189" s="5">
        <v>0.900332272052765</v>
      </c>
      <c r="M189" s="10">
        <v>7.60059070587158</v>
      </c>
      <c r="N189" s="5">
        <v>0.884343802928925</v>
      </c>
      <c r="P189" s="10">
        <v>7.60059070587158</v>
      </c>
      <c r="Q189" s="5">
        <v>0.892384111881256</v>
      </c>
      <c r="S189" s="10">
        <v>7.60059070587158</v>
      </c>
      <c r="T189" s="5">
        <v>0.88508141040802</v>
      </c>
      <c r="V189" s="10">
        <v>7.60059070587158</v>
      </c>
      <c r="W189" s="5">
        <v>0.878032028675079</v>
      </c>
      <c r="Y189" s="10">
        <v>7.60059070587158</v>
      </c>
      <c r="Z189" s="5">
        <v>0.88017863035202</v>
      </c>
      <c r="AB189" s="10">
        <v>7.60059070587158</v>
      </c>
      <c r="AC189" s="5">
        <v>0.880404651165009</v>
      </c>
      <c r="AE189" s="10">
        <v>7.60059070587158</v>
      </c>
      <c r="AF189" s="5">
        <v>0.893316447734833</v>
      </c>
      <c r="AH189" s="10">
        <v>7.60059070587158</v>
      </c>
      <c r="AI189" s="5">
        <v>0.889180898666382</v>
      </c>
      <c r="AK189" s="10">
        <v>7.60059070587158</v>
      </c>
      <c r="AL189" s="5">
        <v>0.88349848985672</v>
      </c>
      <c r="AN189" s="10">
        <v>7.60059070587158</v>
      </c>
      <c r="AO189" s="5">
        <v>0.874159455299377</v>
      </c>
      <c r="AQ189" s="10">
        <v>7.60059070587158</v>
      </c>
      <c r="AR189" s="5">
        <v>0.901806235313416</v>
      </c>
      <c r="AT189" s="10">
        <v>7.60059070587158</v>
      </c>
      <c r="AU189" s="5">
        <v>0.881809055805206</v>
      </c>
    </row>
    <row r="190">
      <c r="A190" s="10">
        <v>7.6751070022583</v>
      </c>
      <c r="B190" s="5">
        <v>0.911397039890289</v>
      </c>
      <c r="D190" s="10">
        <v>7.6751070022583</v>
      </c>
      <c r="E190" s="5">
        <v>0.907732963562012</v>
      </c>
      <c r="G190" s="10">
        <v>7.6751070022583</v>
      </c>
      <c r="H190" s="5">
        <v>0.899595856666565</v>
      </c>
      <c r="J190" s="10">
        <v>7.6751070022583</v>
      </c>
      <c r="K190" s="5">
        <v>0.899680018424988</v>
      </c>
      <c r="M190" s="10">
        <v>7.6751070022583</v>
      </c>
      <c r="N190" s="5">
        <v>0.884078621864319</v>
      </c>
      <c r="P190" s="10">
        <v>7.6751070022583</v>
      </c>
      <c r="Q190" s="5">
        <v>0.891049325466156</v>
      </c>
      <c r="S190" s="10">
        <v>7.6751070022583</v>
      </c>
      <c r="T190" s="5">
        <v>0.88379842042923</v>
      </c>
      <c r="V190" s="10">
        <v>7.6751070022583</v>
      </c>
      <c r="W190" s="5">
        <v>0.877040445804596</v>
      </c>
      <c r="Y190" s="10">
        <v>7.6751070022583</v>
      </c>
      <c r="Z190" s="5">
        <v>0.880409061908722</v>
      </c>
      <c r="AB190" s="10">
        <v>7.6751070022583</v>
      </c>
      <c r="AC190" s="5">
        <v>0.881127417087555</v>
      </c>
      <c r="AE190" s="10">
        <v>7.6751070022583</v>
      </c>
      <c r="AF190" s="5">
        <v>0.893249332904816</v>
      </c>
      <c r="AH190" s="10">
        <v>7.6751070022583</v>
      </c>
      <c r="AI190" s="5">
        <v>0.890169620513916</v>
      </c>
      <c r="AK190" s="10">
        <v>7.6751070022583</v>
      </c>
      <c r="AL190" s="5">
        <v>0.882738709449768</v>
      </c>
      <c r="AN190" s="10">
        <v>7.6751070022583</v>
      </c>
      <c r="AO190" s="5">
        <v>0.873922824859619</v>
      </c>
      <c r="AQ190" s="10">
        <v>7.6751070022583</v>
      </c>
      <c r="AR190" s="5">
        <v>0.900127649307251</v>
      </c>
      <c r="AT190" s="10">
        <v>7.6751070022583</v>
      </c>
      <c r="AU190" s="5">
        <v>0.881551682949066</v>
      </c>
    </row>
    <row r="191">
      <c r="A191" s="10">
        <v>7.7496223449707</v>
      </c>
      <c r="B191" s="5">
        <v>0.909588217735291</v>
      </c>
      <c r="D191" s="10">
        <v>7.7496223449707</v>
      </c>
      <c r="E191" s="5">
        <v>0.907562911510468</v>
      </c>
      <c r="G191" s="10">
        <v>7.7496223449707</v>
      </c>
      <c r="H191" s="5">
        <v>0.898896932601929</v>
      </c>
      <c r="J191" s="10">
        <v>7.7496223449707</v>
      </c>
      <c r="K191" s="5">
        <v>0.898644983768463</v>
      </c>
      <c r="M191" s="10">
        <v>7.7496223449707</v>
      </c>
      <c r="N191" s="5">
        <v>0.884633481502533</v>
      </c>
      <c r="P191" s="10">
        <v>7.7496223449707</v>
      </c>
      <c r="Q191" s="5">
        <v>0.890447378158569</v>
      </c>
      <c r="S191" s="10">
        <v>7.7496223449707</v>
      </c>
      <c r="T191" s="5">
        <v>0.882980704307556</v>
      </c>
      <c r="V191" s="10">
        <v>7.7496223449707</v>
      </c>
      <c r="W191" s="5">
        <v>0.878504633903503</v>
      </c>
      <c r="Y191" s="10">
        <v>7.7496223449707</v>
      </c>
      <c r="Z191" s="5">
        <v>0.881321132183075</v>
      </c>
      <c r="AB191" s="10">
        <v>7.7496223449707</v>
      </c>
      <c r="AC191" s="5">
        <v>0.87928032875061</v>
      </c>
      <c r="AE191" s="10">
        <v>7.7496223449707</v>
      </c>
      <c r="AF191" s="5">
        <v>0.894390225410461</v>
      </c>
      <c r="AH191" s="10">
        <v>7.7496223449707</v>
      </c>
      <c r="AI191" s="5">
        <v>0.888142883777618</v>
      </c>
      <c r="AK191" s="10">
        <v>7.7496223449707</v>
      </c>
      <c r="AL191" s="5">
        <v>0.883311212062836</v>
      </c>
      <c r="AN191" s="10">
        <v>7.7496223449707</v>
      </c>
      <c r="AO191" s="5">
        <v>0.874131083488464</v>
      </c>
      <c r="AQ191" s="10">
        <v>7.7496223449707</v>
      </c>
      <c r="AR191" s="5">
        <v>0.899463355541229</v>
      </c>
      <c r="AT191" s="10">
        <v>7.7496223449707</v>
      </c>
      <c r="AU191" s="5">
        <v>0.880857169628143</v>
      </c>
    </row>
    <row r="192">
      <c r="A192" s="10">
        <v>7.82413768768311</v>
      </c>
      <c r="B192" s="5">
        <v>0.910404801368713</v>
      </c>
      <c r="D192" s="10">
        <v>7.82413768768311</v>
      </c>
      <c r="E192" s="5">
        <v>0.907511830329895</v>
      </c>
      <c r="G192" s="10">
        <v>7.82413768768311</v>
      </c>
      <c r="H192" s="5">
        <v>0.898696541786194</v>
      </c>
      <c r="J192" s="10">
        <v>7.82413768768311</v>
      </c>
      <c r="K192" s="5">
        <v>0.898347198963165</v>
      </c>
      <c r="M192" s="10">
        <v>7.82413768768311</v>
      </c>
      <c r="N192" s="5">
        <v>0.884191632270813</v>
      </c>
      <c r="P192" s="10">
        <v>7.82413768768311</v>
      </c>
      <c r="Q192" s="5">
        <v>0.88918536901474</v>
      </c>
      <c r="S192" s="10">
        <v>7.82413768768311</v>
      </c>
      <c r="T192" s="5">
        <v>0.883387088775635</v>
      </c>
      <c r="V192" s="10">
        <v>7.82413768768311</v>
      </c>
      <c r="W192" s="5">
        <v>0.877857267856598</v>
      </c>
      <c r="Y192" s="10">
        <v>7.82413768768311</v>
      </c>
      <c r="Z192" s="5">
        <v>0.879448890686035</v>
      </c>
      <c r="AB192" s="10">
        <v>7.82413768768311</v>
      </c>
      <c r="AC192" s="5">
        <v>0.879743278026581</v>
      </c>
      <c r="AE192" s="10">
        <v>7.82413768768311</v>
      </c>
      <c r="AF192" s="5">
        <v>0.892609298229218</v>
      </c>
      <c r="AH192" s="10">
        <v>7.82413768768311</v>
      </c>
      <c r="AI192" s="5">
        <v>0.887680411338806</v>
      </c>
      <c r="AK192" s="10">
        <v>7.82413768768311</v>
      </c>
      <c r="AL192" s="5">
        <v>0.88173121213913</v>
      </c>
      <c r="AN192" s="10">
        <v>7.82413768768311</v>
      </c>
      <c r="AO192" s="5">
        <v>0.871911346912384</v>
      </c>
      <c r="AQ192" s="10">
        <v>7.82413768768311</v>
      </c>
      <c r="AR192" s="5">
        <v>0.899605333805084</v>
      </c>
      <c r="AT192" s="10">
        <v>7.82413768768311</v>
      </c>
      <c r="AU192" s="5">
        <v>0.88066291809082</v>
      </c>
    </row>
    <row r="193">
      <c r="A193" s="10">
        <v>7.89865398406982</v>
      </c>
      <c r="B193" s="5">
        <v>0.91033673286438</v>
      </c>
      <c r="D193" s="10">
        <v>7.89865398406982</v>
      </c>
      <c r="E193" s="5">
        <v>0.905079245567322</v>
      </c>
      <c r="G193" s="10">
        <v>7.89865398406982</v>
      </c>
      <c r="H193" s="5">
        <v>0.898706316947937</v>
      </c>
      <c r="J193" s="10">
        <v>7.89865398406982</v>
      </c>
      <c r="K193" s="5">
        <v>0.899287760257721</v>
      </c>
      <c r="M193" s="10">
        <v>7.89865398406982</v>
      </c>
      <c r="N193" s="5">
        <v>0.884496033191681</v>
      </c>
      <c r="P193" s="10">
        <v>7.89865398406982</v>
      </c>
      <c r="Q193" s="5">
        <v>0.88921445608139</v>
      </c>
      <c r="S193" s="10">
        <v>7.89865398406982</v>
      </c>
      <c r="T193" s="5">
        <v>0.884576976299286</v>
      </c>
      <c r="V193" s="10">
        <v>7.89865398406982</v>
      </c>
      <c r="W193" s="5">
        <v>0.87743091583252</v>
      </c>
      <c r="Y193" s="10">
        <v>7.89865398406982</v>
      </c>
      <c r="Z193" s="5">
        <v>0.879794538021088</v>
      </c>
      <c r="AB193" s="10">
        <v>7.89865398406982</v>
      </c>
      <c r="AC193" s="5">
        <v>0.880210936069489</v>
      </c>
      <c r="AE193" s="10">
        <v>7.89865398406982</v>
      </c>
      <c r="AF193" s="5">
        <v>0.891896903514862</v>
      </c>
      <c r="AH193" s="10">
        <v>7.89865398406982</v>
      </c>
      <c r="AI193" s="5">
        <v>0.887611627578735</v>
      </c>
      <c r="AK193" s="10">
        <v>7.89865398406982</v>
      </c>
      <c r="AL193" s="5">
        <v>0.88327819108963</v>
      </c>
      <c r="AN193" s="10">
        <v>7.89865398406982</v>
      </c>
      <c r="AO193" s="5">
        <v>0.873085081577301</v>
      </c>
      <c r="AQ193" s="10">
        <v>7.89865398406982</v>
      </c>
      <c r="AR193" s="5">
        <v>0.900837659835815</v>
      </c>
      <c r="AT193" s="10">
        <v>7.89865398406982</v>
      </c>
      <c r="AU193" s="5">
        <v>0.880366683006287</v>
      </c>
    </row>
    <row r="194">
      <c r="A194" s="10">
        <v>7.97316932678223</v>
      </c>
      <c r="B194" s="5">
        <v>0.910790324211121</v>
      </c>
      <c r="D194" s="10">
        <v>7.97316932678223</v>
      </c>
      <c r="E194" s="5">
        <v>0.906383395195007</v>
      </c>
      <c r="G194" s="10">
        <v>7.97316932678223</v>
      </c>
      <c r="H194" s="5">
        <v>0.897328019142151</v>
      </c>
      <c r="J194" s="10">
        <v>7.97316932678223</v>
      </c>
      <c r="K194" s="5">
        <v>0.899665892124176</v>
      </c>
      <c r="M194" s="10">
        <v>7.97316932678223</v>
      </c>
      <c r="N194" s="5">
        <v>0.883725166320801</v>
      </c>
      <c r="P194" s="10">
        <v>7.97316932678223</v>
      </c>
      <c r="Q194" s="5">
        <v>0.889248490333557</v>
      </c>
      <c r="S194" s="10">
        <v>7.97316932678223</v>
      </c>
      <c r="T194" s="5">
        <v>0.883470356464386</v>
      </c>
      <c r="V194" s="10">
        <v>7.97316932678223</v>
      </c>
      <c r="W194" s="5">
        <v>0.877790510654449</v>
      </c>
      <c r="Y194" s="10">
        <v>7.97316932678223</v>
      </c>
      <c r="Z194" s="5">
        <v>0.878224730491638</v>
      </c>
      <c r="AB194" s="10">
        <v>7.97316932678223</v>
      </c>
      <c r="AC194" s="5">
        <v>0.877211153507233</v>
      </c>
      <c r="AE194" s="10">
        <v>7.97316932678223</v>
      </c>
      <c r="AF194" s="5">
        <v>0.893734633922577</v>
      </c>
      <c r="AH194" s="10">
        <v>7.97316932678223</v>
      </c>
      <c r="AI194" s="5">
        <v>0.886391639709473</v>
      </c>
      <c r="AK194" s="10">
        <v>7.97316932678223</v>
      </c>
      <c r="AL194" s="5">
        <v>0.881830275058746</v>
      </c>
      <c r="AN194" s="10">
        <v>7.97316932678223</v>
      </c>
      <c r="AO194" s="5">
        <v>0.871949195861816</v>
      </c>
      <c r="AQ194" s="10">
        <v>7.97316932678223</v>
      </c>
      <c r="AR194" s="5">
        <v>0.900137782096863</v>
      </c>
      <c r="AT194" s="10">
        <v>7.97316932678223</v>
      </c>
      <c r="AU194" s="5">
        <v>0.881556570529938</v>
      </c>
    </row>
    <row r="195">
      <c r="A195" s="10">
        <v>8.04768466949463</v>
      </c>
      <c r="B195" s="5">
        <v>0.910149574279785</v>
      </c>
      <c r="D195" s="10">
        <v>8.04768466949463</v>
      </c>
      <c r="E195" s="5">
        <v>0.906859695911407</v>
      </c>
      <c r="G195" s="10">
        <v>8.04768466949463</v>
      </c>
      <c r="H195" s="5">
        <v>0.896844148635864</v>
      </c>
      <c r="J195" s="10">
        <v>8.04768466949463</v>
      </c>
      <c r="K195" s="5">
        <v>0.898139238357544</v>
      </c>
      <c r="M195" s="10">
        <v>8.04768466949463</v>
      </c>
      <c r="N195" s="5">
        <v>0.883774220943451</v>
      </c>
      <c r="P195" s="10">
        <v>8.04768466949463</v>
      </c>
      <c r="Q195" s="5">
        <v>0.88861745595932</v>
      </c>
      <c r="S195" s="10">
        <v>8.04768466949463</v>
      </c>
      <c r="T195" s="5">
        <v>0.883112907409668</v>
      </c>
      <c r="V195" s="10">
        <v>8.04768466949463</v>
      </c>
      <c r="W195" s="5">
        <v>0.877410352230072</v>
      </c>
      <c r="Y195" s="10">
        <v>8.04768466949463</v>
      </c>
      <c r="Z195" s="5">
        <v>0.878421545028687</v>
      </c>
      <c r="AB195" s="10">
        <v>8.04768466949463</v>
      </c>
      <c r="AC195" s="5">
        <v>0.878047347068787</v>
      </c>
      <c r="AE195" s="10">
        <v>8.04768466949463</v>
      </c>
      <c r="AF195" s="5">
        <v>0.891809165477753</v>
      </c>
      <c r="AH195" s="10">
        <v>8.04768466949463</v>
      </c>
      <c r="AI195" s="5">
        <v>0.887218058109283</v>
      </c>
      <c r="AK195" s="10">
        <v>8.04768466949463</v>
      </c>
      <c r="AL195" s="5">
        <v>0.879864811897278</v>
      </c>
      <c r="AN195" s="10">
        <v>8.04768466949463</v>
      </c>
      <c r="AO195" s="5">
        <v>0.871712625026703</v>
      </c>
      <c r="AQ195" s="10">
        <v>8.04768466949463</v>
      </c>
      <c r="AR195" s="5">
        <v>0.897576749324799</v>
      </c>
      <c r="AT195" s="10">
        <v>8.04768466949463</v>
      </c>
      <c r="AU195" s="5">
        <v>0.881444811820984</v>
      </c>
    </row>
    <row r="196">
      <c r="A196" s="10">
        <v>8.12220001220703</v>
      </c>
      <c r="B196" s="5">
        <v>0.909673273563385</v>
      </c>
      <c r="D196" s="10">
        <v>8.12220001220703</v>
      </c>
      <c r="E196" s="5">
        <v>0.903945207595825</v>
      </c>
      <c r="G196" s="10">
        <v>8.12220001220703</v>
      </c>
      <c r="H196" s="5">
        <v>0.897596836090088</v>
      </c>
      <c r="J196" s="10">
        <v>8.12220001220703</v>
      </c>
      <c r="K196" s="5">
        <v>0.897756397724152</v>
      </c>
      <c r="M196" s="10">
        <v>8.12220001220703</v>
      </c>
      <c r="N196" s="5">
        <v>0.882600665092468</v>
      </c>
      <c r="P196" s="10">
        <v>8.12220001220703</v>
      </c>
      <c r="Q196" s="5">
        <v>0.888199985027313</v>
      </c>
      <c r="S196" s="10">
        <v>8.12220001220703</v>
      </c>
      <c r="T196" s="5">
        <v>0.883436024188995</v>
      </c>
      <c r="V196" s="10">
        <v>8.12220001220703</v>
      </c>
      <c r="W196" s="5">
        <v>0.877446353435516</v>
      </c>
      <c r="Y196" s="10">
        <v>8.12220001220703</v>
      </c>
      <c r="Z196" s="5">
        <v>0.878464818000793</v>
      </c>
      <c r="AB196" s="10">
        <v>8.12220001220703</v>
      </c>
      <c r="AC196" s="5">
        <v>0.878803133964539</v>
      </c>
      <c r="AE196" s="10">
        <v>8.12220001220703</v>
      </c>
      <c r="AF196" s="5">
        <v>0.890219211578369</v>
      </c>
      <c r="AH196" s="10">
        <v>8.12220001220703</v>
      </c>
      <c r="AI196" s="5">
        <v>0.886381804943085</v>
      </c>
      <c r="AK196" s="10">
        <v>8.12220001220703</v>
      </c>
      <c r="AL196" s="5">
        <v>0.881582498550415</v>
      </c>
      <c r="AN196" s="10">
        <v>8.12220001220703</v>
      </c>
      <c r="AO196" s="5">
        <v>0.871035814285278</v>
      </c>
      <c r="AQ196" s="10">
        <v>8.12220001220703</v>
      </c>
      <c r="AR196" s="5">
        <v>0.899280726909637</v>
      </c>
      <c r="AT196" s="10">
        <v>8.12220001220703</v>
      </c>
      <c r="AU196" s="5">
        <v>0.878802835941315</v>
      </c>
    </row>
    <row r="197">
      <c r="A197" s="10">
        <v>8.19671630859375</v>
      </c>
      <c r="B197" s="5">
        <v>0.909973859786987</v>
      </c>
      <c r="D197" s="10">
        <v>8.19671630859375</v>
      </c>
      <c r="E197" s="5">
        <v>0.906128227710724</v>
      </c>
      <c r="G197" s="10">
        <v>8.19671630859375</v>
      </c>
      <c r="H197" s="5">
        <v>0.897855877876282</v>
      </c>
      <c r="J197" s="10">
        <v>8.19671630859375</v>
      </c>
      <c r="K197" s="5">
        <v>0.897576808929443</v>
      </c>
      <c r="M197" s="10">
        <v>8.19671630859375</v>
      </c>
      <c r="N197" s="5">
        <v>0.88375461101532</v>
      </c>
      <c r="P197" s="10">
        <v>8.19671630859375</v>
      </c>
      <c r="Q197" s="5">
        <v>0.887908756732941</v>
      </c>
      <c r="S197" s="10">
        <v>8.19671630859375</v>
      </c>
      <c r="T197" s="5">
        <v>0.883578062057495</v>
      </c>
      <c r="V197" s="10">
        <v>8.19671630859375</v>
      </c>
      <c r="W197" s="5">
        <v>0.875838279724121</v>
      </c>
      <c r="Y197" s="10">
        <v>8.19671630859375</v>
      </c>
      <c r="Z197" s="5">
        <v>0.876578092575073</v>
      </c>
      <c r="AB197" s="10">
        <v>8.19671630859375</v>
      </c>
      <c r="AC197" s="5">
        <v>0.879044115543365</v>
      </c>
      <c r="AE197" s="10">
        <v>8.19671630859375</v>
      </c>
      <c r="AF197" s="5">
        <v>0.890910983085632</v>
      </c>
      <c r="AH197" s="10">
        <v>8.19671630859375</v>
      </c>
      <c r="AI197" s="5">
        <v>0.887232780456543</v>
      </c>
      <c r="AK197" s="10">
        <v>8.19671630859375</v>
      </c>
      <c r="AL197" s="5">
        <v>0.880167603492737</v>
      </c>
      <c r="AN197" s="10">
        <v>8.19671630859375</v>
      </c>
      <c r="AO197" s="5">
        <v>0.871726751327515</v>
      </c>
      <c r="AQ197" s="10">
        <v>8.19671630859375</v>
      </c>
      <c r="AR197" s="5">
        <v>0.897373914718628</v>
      </c>
      <c r="AT197" s="10">
        <v>8.19671630859375</v>
      </c>
      <c r="AU197" s="5">
        <v>0.879327416419983</v>
      </c>
    </row>
    <row r="198">
      <c r="A198" s="10">
        <v>8.27123165130615</v>
      </c>
      <c r="B198" s="5">
        <v>0.909457802772522</v>
      </c>
      <c r="D198" s="10">
        <v>8.27123165130615</v>
      </c>
      <c r="E198" s="5">
        <v>0.904211699962616</v>
      </c>
      <c r="G198" s="10">
        <v>8.27123165130615</v>
      </c>
      <c r="H198" s="5">
        <v>0.897372007369995</v>
      </c>
      <c r="J198" s="10">
        <v>8.27123165130615</v>
      </c>
      <c r="K198" s="5">
        <v>0.89755791425705</v>
      </c>
      <c r="M198" s="10">
        <v>8.27123165130615</v>
      </c>
      <c r="N198" s="5">
        <v>0.88327831029892</v>
      </c>
      <c r="P198" s="10">
        <v>8.27123165130615</v>
      </c>
      <c r="Q198" s="5">
        <v>0.88748162984848</v>
      </c>
      <c r="S198" s="10">
        <v>8.27123165130615</v>
      </c>
      <c r="T198" s="5">
        <v>0.881541073322296</v>
      </c>
      <c r="V198" s="10">
        <v>8.27123165130615</v>
      </c>
      <c r="W198" s="5">
        <v>0.875853657722473</v>
      </c>
      <c r="Y198" s="10">
        <v>8.27123165130615</v>
      </c>
      <c r="Z198" s="5">
        <v>0.877327024936676</v>
      </c>
      <c r="AB198" s="10">
        <v>8.27123165130615</v>
      </c>
      <c r="AC198" s="5">
        <v>0.878028392791748</v>
      </c>
      <c r="AE198" s="10">
        <v>8.27123165130615</v>
      </c>
      <c r="AF198" s="5">
        <v>0.89141172170639</v>
      </c>
      <c r="AH198" s="10">
        <v>8.27123165130615</v>
      </c>
      <c r="AI198" s="5">
        <v>0.886608004570007</v>
      </c>
      <c r="AK198" s="10">
        <v>8.27123165130615</v>
      </c>
      <c r="AL198" s="5">
        <v>0.880949378013611</v>
      </c>
      <c r="AN198" s="10">
        <v>8.27123165130615</v>
      </c>
      <c r="AO198" s="5">
        <v>0.869956731796265</v>
      </c>
      <c r="AQ198" s="10">
        <v>8.27123165130615</v>
      </c>
      <c r="AR198" s="5">
        <v>0.897429704666138</v>
      </c>
      <c r="AT198" s="10">
        <v>8.27123165130615</v>
      </c>
      <c r="AU198" s="5">
        <v>0.878365695476532</v>
      </c>
    </row>
    <row r="199">
      <c r="A199" s="10">
        <v>8.34574699401855</v>
      </c>
      <c r="B199" s="5">
        <v>0.908238708972931</v>
      </c>
      <c r="D199" s="10">
        <v>8.34574699401855</v>
      </c>
      <c r="E199" s="5">
        <v>0.904432833194733</v>
      </c>
      <c r="G199" s="10">
        <v>8.34574699401855</v>
      </c>
      <c r="H199" s="5">
        <v>0.897430658340454</v>
      </c>
      <c r="J199" s="10">
        <v>8.34574699401855</v>
      </c>
      <c r="K199" s="5">
        <v>0.897917091846466</v>
      </c>
      <c r="M199" s="10">
        <v>8.34574699401855</v>
      </c>
      <c r="N199" s="5">
        <v>0.88313102722168</v>
      </c>
      <c r="P199" s="10">
        <v>8.34574699401855</v>
      </c>
      <c r="Q199" s="5">
        <v>0.886098265647888</v>
      </c>
      <c r="S199" s="10">
        <v>8.34574699401855</v>
      </c>
      <c r="T199" s="5">
        <v>0.882926821708679</v>
      </c>
      <c r="V199" s="10">
        <v>8.34574699401855</v>
      </c>
      <c r="W199" s="5">
        <v>0.873695909976959</v>
      </c>
      <c r="Y199" s="10">
        <v>8.34574699401855</v>
      </c>
      <c r="Z199" s="5">
        <v>0.876952588558197</v>
      </c>
      <c r="AB199" s="10">
        <v>8.34574699401855</v>
      </c>
      <c r="AC199" s="5">
        <v>0.875949800014496</v>
      </c>
      <c r="AE199" s="10">
        <v>8.34574699401855</v>
      </c>
      <c r="AF199" s="5">
        <v>0.891298115253448</v>
      </c>
      <c r="AH199" s="10">
        <v>8.34574699401855</v>
      </c>
      <c r="AI199" s="5">
        <v>0.88643091917038</v>
      </c>
      <c r="AK199" s="10">
        <v>8.34574699401855</v>
      </c>
      <c r="AL199" s="5">
        <v>0.87933075428009</v>
      </c>
      <c r="AN199" s="10">
        <v>8.34574699401855</v>
      </c>
      <c r="AO199" s="5">
        <v>0.870813369750977</v>
      </c>
      <c r="AQ199" s="10">
        <v>8.34574699401855</v>
      </c>
      <c r="AR199" s="5">
        <v>0.897536218166351</v>
      </c>
      <c r="AT199" s="10">
        <v>8.34574699401855</v>
      </c>
      <c r="AU199" s="5">
        <v>0.878987371921539</v>
      </c>
    </row>
    <row r="200">
      <c r="A200" s="10">
        <v>8.42026233673096</v>
      </c>
      <c r="B200" s="5">
        <v>0.908459901809692</v>
      </c>
      <c r="D200" s="10">
        <v>8.42026233673096</v>
      </c>
      <c r="E200" s="5">
        <v>0.903304398059845</v>
      </c>
      <c r="G200" s="10">
        <v>8.42026233673096</v>
      </c>
      <c r="H200" s="5">
        <v>0.895939946174622</v>
      </c>
      <c r="J200" s="10">
        <v>8.42026233673096</v>
      </c>
      <c r="K200" s="5">
        <v>0.897524833679199</v>
      </c>
      <c r="M200" s="10">
        <v>8.42026233673096</v>
      </c>
      <c r="N200" s="5">
        <v>0.882379770278931</v>
      </c>
      <c r="P200" s="10">
        <v>8.42026233673096</v>
      </c>
      <c r="Q200" s="5">
        <v>0.886559367179871</v>
      </c>
      <c r="S200" s="10">
        <v>8.42026233673096</v>
      </c>
      <c r="T200" s="5">
        <v>0.881952404975891</v>
      </c>
      <c r="V200" s="10">
        <v>8.42026233673096</v>
      </c>
      <c r="W200" s="5">
        <v>0.87510359287262</v>
      </c>
      <c r="Y200" s="10">
        <v>8.42026233673096</v>
      </c>
      <c r="Z200" s="5">
        <v>0.875305950641632</v>
      </c>
      <c r="AB200" s="10">
        <v>8.42026233673096</v>
      </c>
      <c r="AC200" s="5">
        <v>0.87768828868866</v>
      </c>
      <c r="AE200" s="10">
        <v>8.42026233673096</v>
      </c>
      <c r="AF200" s="5">
        <v>0.889506816864014</v>
      </c>
      <c r="AH200" s="10">
        <v>8.42026233673096</v>
      </c>
      <c r="AI200" s="5">
        <v>0.885830819606781</v>
      </c>
      <c r="AK200" s="10">
        <v>8.42026233673096</v>
      </c>
      <c r="AL200" s="5">
        <v>0.879242658615112</v>
      </c>
      <c r="AN200" s="10">
        <v>8.42026233673096</v>
      </c>
      <c r="AO200" s="5">
        <v>0.868598401546478</v>
      </c>
      <c r="AQ200" s="10">
        <v>8.42026233673096</v>
      </c>
      <c r="AR200" s="5">
        <v>0.89784049987793</v>
      </c>
      <c r="AT200" s="10">
        <v>8.42026233673096</v>
      </c>
      <c r="AU200" s="5">
        <v>0.877627551555634</v>
      </c>
    </row>
    <row r="201">
      <c r="A201" s="10">
        <v>8.49477863311768</v>
      </c>
      <c r="B201" s="5">
        <v>0.9093217253685</v>
      </c>
      <c r="D201" s="10">
        <v>8.49477863311768</v>
      </c>
      <c r="E201" s="5">
        <v>0.903355479240417</v>
      </c>
      <c r="G201" s="10">
        <v>8.49477863311768</v>
      </c>
      <c r="H201" s="5">
        <v>0.898144245147705</v>
      </c>
      <c r="J201" s="10">
        <v>8.49477863311768</v>
      </c>
      <c r="K201" s="5">
        <v>0.898559868335724</v>
      </c>
      <c r="M201" s="10">
        <v>8.49477863311768</v>
      </c>
      <c r="N201" s="5">
        <v>0.882576107978821</v>
      </c>
      <c r="P201" s="10">
        <v>8.49477863311768</v>
      </c>
      <c r="Q201" s="5">
        <v>0.887340843677521</v>
      </c>
      <c r="S201" s="10">
        <v>8.49477863311768</v>
      </c>
      <c r="T201" s="5">
        <v>0.881923019886017</v>
      </c>
      <c r="V201" s="10">
        <v>8.49477863311768</v>
      </c>
      <c r="W201" s="5">
        <v>0.874898135662079</v>
      </c>
      <c r="Y201" s="10">
        <v>8.49477863311768</v>
      </c>
      <c r="Z201" s="5">
        <v>0.876659691333771</v>
      </c>
      <c r="AB201" s="10">
        <v>8.49477863311768</v>
      </c>
      <c r="AC201" s="5">
        <v>0.87615293264389</v>
      </c>
      <c r="AE201" s="10">
        <v>8.49477863311768</v>
      </c>
      <c r="AF201" s="5">
        <v>0.890534043312073</v>
      </c>
      <c r="AH201" s="10">
        <v>8.49477863311768</v>
      </c>
      <c r="AI201" s="5">
        <v>0.884428799152374</v>
      </c>
      <c r="AK201" s="10">
        <v>8.49477863311768</v>
      </c>
      <c r="AL201" s="5">
        <v>0.878499448299408</v>
      </c>
      <c r="AN201" s="10">
        <v>8.49477863311768</v>
      </c>
      <c r="AO201" s="5">
        <v>0.869440793991089</v>
      </c>
      <c r="AQ201" s="10">
        <v>8.49477863311768</v>
      </c>
      <c r="AR201" s="5">
        <v>0.8955939412117</v>
      </c>
      <c r="AT201" s="10">
        <v>8.49477863311768</v>
      </c>
      <c r="AU201" s="5">
        <v>0.878205478191376</v>
      </c>
    </row>
    <row r="202">
      <c r="A202" s="10">
        <v>8.56929397583008</v>
      </c>
      <c r="B202" s="5">
        <v>0.907314419746399</v>
      </c>
      <c r="D202" s="10">
        <v>8.56929397583008</v>
      </c>
      <c r="E202" s="5">
        <v>0.904206037521362</v>
      </c>
      <c r="G202" s="10">
        <v>8.56929397583008</v>
      </c>
      <c r="H202" s="5">
        <v>0.895934998989105</v>
      </c>
      <c r="J202" s="10">
        <v>8.56929397583008</v>
      </c>
      <c r="K202" s="5">
        <v>0.897538959980011</v>
      </c>
      <c r="M202" s="10">
        <v>8.56929397583008</v>
      </c>
      <c r="N202" s="5">
        <v>0.88208019733429</v>
      </c>
      <c r="P202" s="10">
        <v>8.56929397583008</v>
      </c>
      <c r="Q202" s="5">
        <v>0.885996341705322</v>
      </c>
      <c r="S202" s="10">
        <v>8.56929397583008</v>
      </c>
      <c r="T202" s="5">
        <v>0.881585121154785</v>
      </c>
      <c r="V202" s="10">
        <v>8.56929397583008</v>
      </c>
      <c r="W202" s="5">
        <v>0.874158263206482</v>
      </c>
      <c r="Y202" s="10">
        <v>8.56929397583008</v>
      </c>
      <c r="Z202" s="5">
        <v>0.875291526317596</v>
      </c>
      <c r="AB202" s="10">
        <v>8.56929397583008</v>
      </c>
      <c r="AC202" s="5">
        <v>0.876034796237946</v>
      </c>
      <c r="AE202" s="10">
        <v>8.56929397583008</v>
      </c>
      <c r="AF202" s="5">
        <v>0.889362275600433</v>
      </c>
      <c r="AH202" s="10">
        <v>8.56929397583008</v>
      </c>
      <c r="AI202" s="5">
        <v>0.885274887084961</v>
      </c>
      <c r="AK202" s="10">
        <v>8.56929397583008</v>
      </c>
      <c r="AL202" s="5">
        <v>0.878884792327881</v>
      </c>
      <c r="AN202" s="10">
        <v>8.56929397583008</v>
      </c>
      <c r="AO202" s="5">
        <v>0.86992359161377</v>
      </c>
      <c r="AQ202" s="10">
        <v>8.56929397583008</v>
      </c>
      <c r="AR202" s="5">
        <v>0.89613139629364</v>
      </c>
      <c r="AT202" s="10">
        <v>8.56929397583008</v>
      </c>
      <c r="AU202" s="5">
        <v>0.87737500667572</v>
      </c>
    </row>
    <row r="203">
      <c r="A203" s="10">
        <v>8.64380931854248</v>
      </c>
      <c r="B203" s="5">
        <v>0.908397495746613</v>
      </c>
      <c r="D203" s="10">
        <v>8.64380931854248</v>
      </c>
      <c r="E203" s="5">
        <v>0.904149293899536</v>
      </c>
      <c r="G203" s="10">
        <v>8.64380931854248</v>
      </c>
      <c r="H203" s="5">
        <v>0.896565496921539</v>
      </c>
      <c r="J203" s="10">
        <v>8.64380931854248</v>
      </c>
      <c r="K203" s="5">
        <v>0.897468090057373</v>
      </c>
      <c r="M203" s="10">
        <v>8.64380931854248</v>
      </c>
      <c r="N203" s="5">
        <v>0.880715191364288</v>
      </c>
      <c r="P203" s="10">
        <v>8.64380931854248</v>
      </c>
      <c r="Q203" s="5">
        <v>0.8872971534729</v>
      </c>
      <c r="S203" s="10">
        <v>8.64380931854248</v>
      </c>
      <c r="T203" s="5">
        <v>0.880723297595978</v>
      </c>
      <c r="V203" s="10">
        <v>8.64380931854248</v>
      </c>
      <c r="W203" s="5">
        <v>0.873552083969116</v>
      </c>
      <c r="Y203" s="10">
        <v>8.64380931854248</v>
      </c>
      <c r="Z203" s="5">
        <v>0.875512361526489</v>
      </c>
      <c r="AB203" s="10">
        <v>8.64380931854248</v>
      </c>
      <c r="AC203" s="5">
        <v>0.87560498714447</v>
      </c>
      <c r="AE203" s="10">
        <v>8.64380931854248</v>
      </c>
      <c r="AF203" s="5">
        <v>0.888980269432068</v>
      </c>
      <c r="AH203" s="10">
        <v>8.64380931854248</v>
      </c>
      <c r="AI203" s="5">
        <v>0.88560938835144</v>
      </c>
      <c r="AK203" s="10">
        <v>8.64380931854248</v>
      </c>
      <c r="AL203" s="5">
        <v>0.878554463386536</v>
      </c>
      <c r="AN203" s="10">
        <v>8.64380931854248</v>
      </c>
      <c r="AO203" s="5">
        <v>0.869464516639709</v>
      </c>
      <c r="AQ203" s="10">
        <v>8.64380931854248</v>
      </c>
      <c r="AR203" s="5">
        <v>0.897338449954987</v>
      </c>
      <c r="AT203" s="10">
        <v>8.64380931854248</v>
      </c>
      <c r="AU203" s="5">
        <v>0.878224909305573</v>
      </c>
    </row>
    <row r="204">
      <c r="A204" s="10">
        <v>8.7183256149292</v>
      </c>
      <c r="B204" s="5">
        <v>0.907864451408386</v>
      </c>
      <c r="D204" s="10">
        <v>8.7183256149292</v>
      </c>
      <c r="E204" s="5">
        <v>0.90210235118866</v>
      </c>
      <c r="G204" s="10">
        <v>8.7183256149292</v>
      </c>
      <c r="H204" s="5">
        <v>0.896966338157654</v>
      </c>
      <c r="J204" s="10">
        <v>8.7183256149292</v>
      </c>
      <c r="K204" s="5">
        <v>0.896541714668274</v>
      </c>
      <c r="M204" s="10">
        <v>8.7183256149292</v>
      </c>
      <c r="N204" s="5">
        <v>0.881363332271576</v>
      </c>
      <c r="P204" s="10">
        <v>8.7183256149292</v>
      </c>
      <c r="Q204" s="5">
        <v>0.887204945087433</v>
      </c>
      <c r="S204" s="10">
        <v>8.7183256149292</v>
      </c>
      <c r="T204" s="5">
        <v>0.882794618606567</v>
      </c>
      <c r="V204" s="10">
        <v>8.7183256149292</v>
      </c>
      <c r="W204" s="5">
        <v>0.873788416385651</v>
      </c>
      <c r="Y204" s="10">
        <v>8.7183256149292</v>
      </c>
      <c r="Z204" s="5">
        <v>0.874749064445496</v>
      </c>
      <c r="AB204" s="10">
        <v>8.7183256149292</v>
      </c>
      <c r="AC204" s="5">
        <v>0.875056922435761</v>
      </c>
      <c r="AE204" s="10">
        <v>8.7183256149292</v>
      </c>
      <c r="AF204" s="5">
        <v>0.888747990131378</v>
      </c>
      <c r="AH204" s="10">
        <v>8.7183256149292</v>
      </c>
      <c r="AI204" s="5">
        <v>0.883071064949036</v>
      </c>
      <c r="AK204" s="10">
        <v>8.7183256149292</v>
      </c>
      <c r="AL204" s="5">
        <v>0.877871811389923</v>
      </c>
      <c r="AN204" s="10">
        <v>8.7183256149292</v>
      </c>
      <c r="AO204" s="5">
        <v>0.868243455886841</v>
      </c>
      <c r="AQ204" s="10">
        <v>8.7183256149292</v>
      </c>
      <c r="AR204" s="5">
        <v>0.897039175033569</v>
      </c>
      <c r="AT204" s="10">
        <v>8.7183256149292</v>
      </c>
      <c r="AU204" s="5">
        <v>0.878195762634277</v>
      </c>
    </row>
    <row r="205">
      <c r="A205" s="10">
        <v>8.7928409576416</v>
      </c>
      <c r="B205" s="5">
        <v>0.907450497150421</v>
      </c>
      <c r="D205" s="10">
        <v>8.7928409576416</v>
      </c>
      <c r="E205" s="5">
        <v>0.902788460254669</v>
      </c>
      <c r="G205" s="10">
        <v>8.7928409576416</v>
      </c>
      <c r="H205" s="5">
        <v>0.895148158073425</v>
      </c>
      <c r="J205" s="10">
        <v>8.7928409576416</v>
      </c>
      <c r="K205" s="5">
        <v>0.895095467567444</v>
      </c>
      <c r="M205" s="10">
        <v>8.7928409576416</v>
      </c>
      <c r="N205" s="5">
        <v>0.880597352981567</v>
      </c>
      <c r="P205" s="10">
        <v>8.7928409576416</v>
      </c>
      <c r="Q205" s="5">
        <v>0.886020541191101</v>
      </c>
      <c r="S205" s="10">
        <v>8.7928409576416</v>
      </c>
      <c r="T205" s="5">
        <v>0.880831003189087</v>
      </c>
      <c r="V205" s="10">
        <v>8.7928409576416</v>
      </c>
      <c r="W205" s="5">
        <v>0.871851563453674</v>
      </c>
      <c r="Y205" s="10">
        <v>8.7928409576416</v>
      </c>
      <c r="Z205" s="5">
        <v>0.874955475330353</v>
      </c>
      <c r="AB205" s="10">
        <v>8.7928409576416</v>
      </c>
      <c r="AC205" s="5">
        <v>0.875860035419464</v>
      </c>
      <c r="AE205" s="10">
        <v>8.7928409576416</v>
      </c>
      <c r="AF205" s="5">
        <v>0.888169825077057</v>
      </c>
      <c r="AH205" s="10">
        <v>8.7928409576416</v>
      </c>
      <c r="AI205" s="5">
        <v>0.884832203388214</v>
      </c>
      <c r="AK205" s="10">
        <v>8.7928409576416</v>
      </c>
      <c r="AL205" s="5">
        <v>0.878202140331268</v>
      </c>
      <c r="AN205" s="10">
        <v>8.7928409576416</v>
      </c>
      <c r="AO205" s="5">
        <v>0.867164433002472</v>
      </c>
      <c r="AQ205" s="10">
        <v>8.7928409576416</v>
      </c>
      <c r="AR205" s="5">
        <v>0.896395146846771</v>
      </c>
      <c r="AT205" s="10">
        <v>8.7928409576416</v>
      </c>
      <c r="AU205" s="5">
        <v>0.87737500667572</v>
      </c>
    </row>
    <row r="206">
      <c r="A206" s="10">
        <v>8.867356300354</v>
      </c>
      <c r="B206" s="5">
        <v>0.907331466674805</v>
      </c>
      <c r="D206" s="10">
        <v>8.867356300354</v>
      </c>
      <c r="E206" s="5">
        <v>0.90214204788208</v>
      </c>
      <c r="G206" s="10">
        <v>8.867356300354</v>
      </c>
      <c r="H206" s="5">
        <v>0.895148158073425</v>
      </c>
      <c r="J206" s="10">
        <v>8.867356300354</v>
      </c>
      <c r="K206" s="5">
        <v>0.896702468395233</v>
      </c>
      <c r="M206" s="10">
        <v>8.867356300354</v>
      </c>
      <c r="N206" s="5">
        <v>0.881058931350708</v>
      </c>
      <c r="P206" s="10">
        <v>8.867356300354</v>
      </c>
      <c r="Q206" s="5">
        <v>0.884457647800446</v>
      </c>
      <c r="S206" s="10">
        <v>8.867356300354</v>
      </c>
      <c r="T206" s="5">
        <v>0.880546987056732</v>
      </c>
      <c r="V206" s="10">
        <v>8.867356300354</v>
      </c>
      <c r="W206" s="5">
        <v>0.871147692203522</v>
      </c>
      <c r="Y206" s="10">
        <v>8.867356300354</v>
      </c>
      <c r="Z206" s="5">
        <v>0.874379336833954</v>
      </c>
      <c r="AB206" s="10">
        <v>8.867356300354</v>
      </c>
      <c r="AC206" s="5">
        <v>0.874674320220947</v>
      </c>
      <c r="AE206" s="10">
        <v>8.867356300354</v>
      </c>
      <c r="AF206" s="5">
        <v>0.889656484127045</v>
      </c>
      <c r="AH206" s="10">
        <v>8.867356300354</v>
      </c>
      <c r="AI206" s="5">
        <v>0.884960114955902</v>
      </c>
      <c r="AK206" s="10">
        <v>8.867356300354</v>
      </c>
      <c r="AL206" s="5">
        <v>0.878141582012177</v>
      </c>
      <c r="AN206" s="10">
        <v>8.867356300354</v>
      </c>
      <c r="AO206" s="5">
        <v>0.867069721221924</v>
      </c>
      <c r="AQ206" s="10">
        <v>8.867356300354</v>
      </c>
      <c r="AR206" s="5">
        <v>0.89607572555542</v>
      </c>
      <c r="AT206" s="10">
        <v>8.867356300354</v>
      </c>
      <c r="AU206" s="5">
        <v>0.876670777797699</v>
      </c>
    </row>
    <row r="207">
      <c r="A207" s="10">
        <v>8.94187164306641</v>
      </c>
      <c r="B207" s="5">
        <v>0.905630350112915</v>
      </c>
      <c r="D207" s="10">
        <v>8.94187164306641</v>
      </c>
      <c r="E207" s="5">
        <v>0.901195049285889</v>
      </c>
      <c r="G207" s="10">
        <v>8.94187164306641</v>
      </c>
      <c r="H207" s="5">
        <v>0.894972145557404</v>
      </c>
      <c r="J207" s="10">
        <v>8.94187164306641</v>
      </c>
      <c r="K207" s="5">
        <v>0.895842254161835</v>
      </c>
      <c r="M207" s="10">
        <v>8.94187164306641</v>
      </c>
      <c r="N207" s="5">
        <v>0.879782259464264</v>
      </c>
      <c r="P207" s="10">
        <v>8.94187164306641</v>
      </c>
      <c r="Q207" s="5">
        <v>0.885044991970062</v>
      </c>
      <c r="S207" s="10">
        <v>8.94187164306641</v>
      </c>
      <c r="T207" s="5">
        <v>0.881550848484039</v>
      </c>
      <c r="V207" s="10">
        <v>8.94187164306641</v>
      </c>
      <c r="W207" s="5">
        <v>0.871327519416809</v>
      </c>
      <c r="Y207" s="10">
        <v>8.94187164306641</v>
      </c>
      <c r="Z207" s="5">
        <v>0.87384170293808</v>
      </c>
      <c r="AB207" s="10">
        <v>8.94187164306641</v>
      </c>
      <c r="AC207" s="5">
        <v>0.874466419219971</v>
      </c>
      <c r="AE207" s="10">
        <v>8.94187164306641</v>
      </c>
      <c r="AF207" s="5">
        <v>0.886770904064178</v>
      </c>
      <c r="AH207" s="10">
        <v>8.94187164306641</v>
      </c>
      <c r="AI207" s="5">
        <v>0.884664952754974</v>
      </c>
      <c r="AK207" s="10">
        <v>8.94187164306641</v>
      </c>
      <c r="AL207" s="5">
        <v>0.878207683563232</v>
      </c>
      <c r="AN207" s="10">
        <v>8.94187164306641</v>
      </c>
      <c r="AO207" s="5">
        <v>0.867959499359131</v>
      </c>
      <c r="AQ207" s="10">
        <v>8.94187164306641</v>
      </c>
      <c r="AR207" s="5">
        <v>0.895842373371124</v>
      </c>
      <c r="AT207" s="10">
        <v>8.94187164306641</v>
      </c>
      <c r="AU207" s="5">
        <v>0.877443015575409</v>
      </c>
    </row>
    <row r="208">
      <c r="A208" s="10">
        <v>9.01638793945313</v>
      </c>
      <c r="B208" s="5">
        <v>0.907189726829529</v>
      </c>
      <c r="D208" s="10">
        <v>9.01638793945313</v>
      </c>
      <c r="E208" s="5">
        <v>0.902947247028351</v>
      </c>
      <c r="G208" s="10">
        <v>9.01638793945313</v>
      </c>
      <c r="H208" s="5">
        <v>0.894874453544617</v>
      </c>
      <c r="J208" s="10">
        <v>9.01638793945313</v>
      </c>
      <c r="K208" s="5">
        <v>0.894844949245453</v>
      </c>
      <c r="M208" s="10">
        <v>9.01638793945313</v>
      </c>
      <c r="N208" s="5">
        <v>0.880607128143311</v>
      </c>
      <c r="P208" s="10">
        <v>9.01638793945313</v>
      </c>
      <c r="Q208" s="5">
        <v>0.884467363357544</v>
      </c>
      <c r="S208" s="10">
        <v>9.01638793945313</v>
      </c>
      <c r="T208" s="5">
        <v>0.882407784461975</v>
      </c>
      <c r="V208" s="10">
        <v>9.01638793945313</v>
      </c>
      <c r="W208" s="5">
        <v>0.872396171092987</v>
      </c>
      <c r="Y208" s="10">
        <v>9.01638793945313</v>
      </c>
      <c r="Z208" s="5">
        <v>0.874024152755737</v>
      </c>
      <c r="AB208" s="10">
        <v>9.01638793945313</v>
      </c>
      <c r="AC208" s="5">
        <v>0.874844312667847</v>
      </c>
      <c r="AE208" s="10">
        <v>9.01638793945313</v>
      </c>
      <c r="AF208" s="5">
        <v>0.885568141937256</v>
      </c>
      <c r="AH208" s="10">
        <v>9.01638793945313</v>
      </c>
      <c r="AI208" s="5">
        <v>0.884192645549774</v>
      </c>
      <c r="AK208" s="10">
        <v>9.01638793945313</v>
      </c>
      <c r="AL208" s="5">
        <v>0.877783715724945</v>
      </c>
      <c r="AN208" s="10">
        <v>9.01638793945313</v>
      </c>
      <c r="AO208" s="5">
        <v>0.867505133152008</v>
      </c>
      <c r="AQ208" s="10">
        <v>9.01638793945313</v>
      </c>
      <c r="AR208" s="5">
        <v>0.896177053451538</v>
      </c>
      <c r="AT208" s="10">
        <v>9.01638793945313</v>
      </c>
      <c r="AU208" s="5">
        <v>0.875893771648407</v>
      </c>
    </row>
    <row r="209">
      <c r="A209" s="10">
        <v>9.09090328216553</v>
      </c>
      <c r="B209" s="5">
        <v>0.907569646835327</v>
      </c>
      <c r="D209" s="10">
        <v>9.09090328216553</v>
      </c>
      <c r="E209" s="5">
        <v>0.900826513767242</v>
      </c>
      <c r="G209" s="10">
        <v>9.09090328216553</v>
      </c>
      <c r="H209" s="5">
        <v>0.893613338470459</v>
      </c>
      <c r="J209" s="10">
        <v>9.09090328216553</v>
      </c>
      <c r="K209" s="5">
        <v>0.896830022335052</v>
      </c>
      <c r="M209" s="10">
        <v>9.09090328216553</v>
      </c>
      <c r="N209" s="5">
        <v>0.881554841995239</v>
      </c>
      <c r="P209" s="10">
        <v>9.09090328216553</v>
      </c>
      <c r="Q209" s="5">
        <v>0.885156571865082</v>
      </c>
      <c r="S209" s="10">
        <v>9.09090328216553</v>
      </c>
      <c r="T209" s="5">
        <v>0.88167816400528</v>
      </c>
      <c r="V209" s="10">
        <v>9.09090328216553</v>
      </c>
      <c r="W209" s="5">
        <v>0.872560560703278</v>
      </c>
      <c r="Y209" s="10">
        <v>9.09090328216553</v>
      </c>
      <c r="Z209" s="5">
        <v>0.873976111412048</v>
      </c>
      <c r="AB209" s="10">
        <v>9.09090328216553</v>
      </c>
      <c r="AC209" s="5">
        <v>0.872690200805664</v>
      </c>
      <c r="AE209" s="10">
        <v>9.09090328216553</v>
      </c>
      <c r="AF209" s="5">
        <v>0.886698603630066</v>
      </c>
      <c r="AH209" s="10">
        <v>9.09090328216553</v>
      </c>
      <c r="AI209" s="5">
        <v>0.882913649082184</v>
      </c>
      <c r="AK209" s="10">
        <v>9.09090328216553</v>
      </c>
      <c r="AL209" s="5">
        <v>0.876732170581818</v>
      </c>
      <c r="AN209" s="10">
        <v>9.09090328216553</v>
      </c>
      <c r="AO209" s="5">
        <v>0.866639018058777</v>
      </c>
      <c r="AQ209" s="10">
        <v>9.09090328216553</v>
      </c>
      <c r="AR209" s="5">
        <v>0.894412279129028</v>
      </c>
      <c r="AT209" s="10">
        <v>9.09090328216553</v>
      </c>
      <c r="AU209" s="5">
        <v>0.875602304935455</v>
      </c>
    </row>
    <row r="210">
      <c r="A210" s="10">
        <v>9.16541862487793</v>
      </c>
      <c r="B210" s="5">
        <v>0.909270703792572</v>
      </c>
      <c r="D210" s="10">
        <v>9.16541862487793</v>
      </c>
      <c r="E210" s="5">
        <v>0.901030600070953</v>
      </c>
      <c r="G210" s="10">
        <v>9.16541862487793</v>
      </c>
      <c r="H210" s="5">
        <v>0.893901765346527</v>
      </c>
      <c r="J210" s="10">
        <v>9.16541862487793</v>
      </c>
      <c r="K210" s="5">
        <v>0.894112408161163</v>
      </c>
      <c r="M210" s="10">
        <v>9.16541862487793</v>
      </c>
      <c r="N210" s="5">
        <v>0.880415618419647</v>
      </c>
      <c r="P210" s="10">
        <v>9.16541862487793</v>
      </c>
      <c r="Q210" s="5">
        <v>0.88473916053772</v>
      </c>
      <c r="S210" s="10">
        <v>9.16541862487793</v>
      </c>
      <c r="T210" s="5">
        <v>0.881545960903168</v>
      </c>
      <c r="V210" s="10">
        <v>9.16541862487793</v>
      </c>
      <c r="W210" s="5">
        <v>0.870233237743378</v>
      </c>
      <c r="Y210" s="10">
        <v>9.16541862487793</v>
      </c>
      <c r="Z210" s="5">
        <v>0.872809588909149</v>
      </c>
      <c r="AB210" s="10">
        <v>9.16541862487793</v>
      </c>
      <c r="AC210" s="5">
        <v>0.873190939426422</v>
      </c>
      <c r="AE210" s="10">
        <v>9.16541862487793</v>
      </c>
      <c r="AF210" s="5">
        <v>0.886079132556915</v>
      </c>
      <c r="AH210" s="10">
        <v>9.16541862487793</v>
      </c>
      <c r="AI210" s="5">
        <v>0.883567929267883</v>
      </c>
      <c r="AK210" s="10">
        <v>9.16541862487793</v>
      </c>
      <c r="AL210" s="5">
        <v>0.878449857234955</v>
      </c>
      <c r="AN210" s="10">
        <v>9.16541862487793</v>
      </c>
      <c r="AO210" s="5">
        <v>0.865039348602295</v>
      </c>
      <c r="AQ210" s="10">
        <v>9.16541862487793</v>
      </c>
      <c r="AR210" s="5">
        <v>0.89436662197113</v>
      </c>
      <c r="AT210" s="10">
        <v>9.16541862487793</v>
      </c>
      <c r="AU210" s="5">
        <v>0.875213801860809</v>
      </c>
    </row>
    <row r="211">
      <c r="A211" s="10">
        <v>9.23993396759033</v>
      </c>
      <c r="B211" s="5">
        <v>0.905454635620117</v>
      </c>
      <c r="D211" s="10">
        <v>9.23993396759033</v>
      </c>
      <c r="E211" s="5">
        <v>0.899403274059296</v>
      </c>
      <c r="G211" s="10">
        <v>9.23993396759033</v>
      </c>
      <c r="H211" s="5">
        <v>0.895436465740204</v>
      </c>
      <c r="J211" s="10">
        <v>9.23993396759033</v>
      </c>
      <c r="K211" s="5">
        <v>0.893048942089081</v>
      </c>
      <c r="M211" s="10">
        <v>9.23993396759033</v>
      </c>
      <c r="N211" s="5">
        <v>0.880867421627045</v>
      </c>
      <c r="P211" s="10">
        <v>9.23993396759033</v>
      </c>
      <c r="Q211" s="5">
        <v>0.884151816368103</v>
      </c>
      <c r="S211" s="10">
        <v>9.23993396759033</v>
      </c>
      <c r="T211" s="5">
        <v>0.881007373332977</v>
      </c>
      <c r="V211" s="10">
        <v>9.23993396759033</v>
      </c>
      <c r="W211" s="5">
        <v>0.870726406574249</v>
      </c>
      <c r="Y211" s="10">
        <v>9.23993396759033</v>
      </c>
      <c r="Z211" s="5">
        <v>0.873294413089752</v>
      </c>
      <c r="AB211" s="10">
        <v>9.23993396759033</v>
      </c>
      <c r="AC211" s="5">
        <v>0.873223960399628</v>
      </c>
      <c r="AE211" s="10">
        <v>9.23993396759033</v>
      </c>
      <c r="AF211" s="5">
        <v>0.886461198329926</v>
      </c>
      <c r="AH211" s="10">
        <v>9.23993396759033</v>
      </c>
      <c r="AI211" s="5">
        <v>0.883956491947174</v>
      </c>
      <c r="AK211" s="10">
        <v>9.23993396759033</v>
      </c>
      <c r="AL211" s="5">
        <v>0.877299249172211</v>
      </c>
      <c r="AN211" s="10">
        <v>9.23993396759033</v>
      </c>
      <c r="AO211" s="5">
        <v>0.866941928863525</v>
      </c>
      <c r="AQ211" s="10">
        <v>9.23993396759033</v>
      </c>
      <c r="AR211" s="5">
        <v>0.895624339580536</v>
      </c>
      <c r="AT211" s="10">
        <v>9.23993396759033</v>
      </c>
      <c r="AU211" s="5">
        <v>0.873975336551666</v>
      </c>
    </row>
    <row r="212">
      <c r="A212" s="10">
        <v>9.31445026397705</v>
      </c>
      <c r="B212" s="5">
        <v>0.906985580921173</v>
      </c>
      <c r="D212" s="10">
        <v>9.31445026397705</v>
      </c>
      <c r="E212" s="5">
        <v>0.899431586265564</v>
      </c>
      <c r="G212" s="10">
        <v>9.31445026397705</v>
      </c>
      <c r="H212" s="5">
        <v>0.893706262111664</v>
      </c>
      <c r="J212" s="10">
        <v>9.31445026397705</v>
      </c>
      <c r="K212" s="5">
        <v>0.894150197505951</v>
      </c>
      <c r="M212" s="10">
        <v>9.31445026397705</v>
      </c>
      <c r="N212" s="5">
        <v>0.881343722343445</v>
      </c>
      <c r="P212" s="10">
        <v>9.31445026397705</v>
      </c>
      <c r="Q212" s="5">
        <v>0.883710086345673</v>
      </c>
      <c r="S212" s="10">
        <v>9.31445026397705</v>
      </c>
      <c r="T212" s="5">
        <v>0.880928993225098</v>
      </c>
      <c r="V212" s="10">
        <v>9.31445026397705</v>
      </c>
      <c r="W212" s="5">
        <v>0.868280947208405</v>
      </c>
      <c r="Y212" s="10">
        <v>9.31445026397705</v>
      </c>
      <c r="Z212" s="5">
        <v>0.872843205928802</v>
      </c>
      <c r="AB212" s="10">
        <v>9.31445026397705</v>
      </c>
      <c r="AC212" s="5">
        <v>0.874130964279175</v>
      </c>
      <c r="AE212" s="10">
        <v>9.31445026397705</v>
      </c>
      <c r="AF212" s="5">
        <v>0.886280477046967</v>
      </c>
      <c r="AH212" s="10">
        <v>9.31445026397705</v>
      </c>
      <c r="AI212" s="5">
        <v>0.883385896682739</v>
      </c>
      <c r="AK212" s="10">
        <v>9.31445026397705</v>
      </c>
      <c r="AL212" s="5">
        <v>0.875631093978882</v>
      </c>
      <c r="AN212" s="10">
        <v>9.31445026397705</v>
      </c>
      <c r="AO212" s="5">
        <v>0.865914940834045</v>
      </c>
      <c r="AQ212" s="10">
        <v>9.31445026397705</v>
      </c>
      <c r="AR212" s="5">
        <v>0.893408179283142</v>
      </c>
      <c r="AT212" s="10">
        <v>9.31445026397705</v>
      </c>
      <c r="AU212" s="5">
        <v>0.87374222278595</v>
      </c>
    </row>
    <row r="213">
      <c r="A213" s="10">
        <v>9.38896560668945</v>
      </c>
      <c r="B213" s="5">
        <v>0.905363857746124</v>
      </c>
      <c r="D213" s="10">
        <v>9.38896560668945</v>
      </c>
      <c r="E213" s="5">
        <v>0.90125173330307</v>
      </c>
      <c r="G213" s="10">
        <v>9.38896560668945</v>
      </c>
      <c r="H213" s="5">
        <v>0.894287884235382</v>
      </c>
      <c r="J213" s="10">
        <v>9.38896560668945</v>
      </c>
      <c r="K213" s="5">
        <v>0.892732262611389</v>
      </c>
      <c r="M213" s="10">
        <v>9.38896560668945</v>
      </c>
      <c r="N213" s="5">
        <v>0.879487633705139</v>
      </c>
      <c r="P213" s="10">
        <v>9.38896560668945</v>
      </c>
      <c r="Q213" s="5">
        <v>0.883938193321228</v>
      </c>
      <c r="S213" s="10">
        <v>9.38896560668945</v>
      </c>
      <c r="T213" s="5">
        <v>0.880076944828033</v>
      </c>
      <c r="V213" s="10">
        <v>9.38896560668945</v>
      </c>
      <c r="W213" s="5">
        <v>0.869894206523895</v>
      </c>
      <c r="Y213" s="10">
        <v>9.38896560668945</v>
      </c>
      <c r="Z213" s="5">
        <v>0.874000132083893</v>
      </c>
      <c r="AB213" s="10">
        <v>9.38896560668945</v>
      </c>
      <c r="AC213" s="5">
        <v>0.872439742088318</v>
      </c>
      <c r="AE213" s="10">
        <v>9.38896560668945</v>
      </c>
      <c r="AF213" s="5">
        <v>0.884375631809235</v>
      </c>
      <c r="AH213" s="10">
        <v>9.38896560668945</v>
      </c>
      <c r="AI213" s="5">
        <v>0.881639540195465</v>
      </c>
      <c r="AK213" s="10">
        <v>9.38896560668945</v>
      </c>
      <c r="AL213" s="5">
        <v>0.876809179782867</v>
      </c>
      <c r="AN213" s="10">
        <v>9.38896560668945</v>
      </c>
      <c r="AO213" s="5">
        <v>0.866179943084717</v>
      </c>
      <c r="AQ213" s="10">
        <v>9.38896560668945</v>
      </c>
      <c r="AR213" s="5">
        <v>0.895649611949921</v>
      </c>
      <c r="AT213" s="10">
        <v>9.38896560668945</v>
      </c>
      <c r="AU213" s="5">
        <v>0.872081279754639</v>
      </c>
    </row>
    <row r="214">
      <c r="A214" s="10">
        <v>9.46348094940186</v>
      </c>
      <c r="B214" s="5">
        <v>0.906843841075897</v>
      </c>
      <c r="D214" s="10">
        <v>9.46348094940186</v>
      </c>
      <c r="E214" s="5">
        <v>0.900032639503479</v>
      </c>
      <c r="G214" s="10">
        <v>9.46348094940186</v>
      </c>
      <c r="H214" s="5">
        <v>0.894131481647491</v>
      </c>
      <c r="J214" s="10">
        <v>9.46348094940186</v>
      </c>
      <c r="K214" s="5">
        <v>0.891952455043793</v>
      </c>
      <c r="M214" s="10">
        <v>9.46348094940186</v>
      </c>
      <c r="N214" s="5">
        <v>0.879639863967896</v>
      </c>
      <c r="P214" s="10">
        <v>9.46348094940186</v>
      </c>
      <c r="Q214" s="5">
        <v>0.88434112071991</v>
      </c>
      <c r="S214" s="10">
        <v>9.46348094940186</v>
      </c>
      <c r="T214" s="5">
        <v>0.879993736743927</v>
      </c>
      <c r="V214" s="10">
        <v>9.46348094940186</v>
      </c>
      <c r="W214" s="5">
        <v>0.869760632514954</v>
      </c>
      <c r="Y214" s="10">
        <v>9.46348094940186</v>
      </c>
      <c r="Z214" s="5">
        <v>0.872992038726807</v>
      </c>
      <c r="AB214" s="10">
        <v>9.46348094940186</v>
      </c>
      <c r="AC214" s="5">
        <v>0.87173593044281</v>
      </c>
      <c r="AE214" s="10">
        <v>9.46348094940186</v>
      </c>
      <c r="AF214" s="5">
        <v>0.883353531360626</v>
      </c>
      <c r="AH214" s="10">
        <v>9.46348094940186</v>
      </c>
      <c r="AI214" s="5">
        <v>0.881885528564453</v>
      </c>
      <c r="AK214" s="10">
        <v>9.46348094940186</v>
      </c>
      <c r="AL214" s="5">
        <v>0.87590080499649</v>
      </c>
      <c r="AN214" s="10">
        <v>9.46348094940186</v>
      </c>
      <c r="AO214" s="5">
        <v>0.864764869213104</v>
      </c>
      <c r="AQ214" s="10">
        <v>9.46348094940186</v>
      </c>
      <c r="AR214" s="5">
        <v>0.895426511764526</v>
      </c>
      <c r="AT214" s="10">
        <v>9.46348094940186</v>
      </c>
      <c r="AU214" s="5">
        <v>0.873373091220856</v>
      </c>
    </row>
    <row r="215">
      <c r="A215" s="10">
        <v>9.53799629211426</v>
      </c>
      <c r="B215" s="5">
        <v>0.906719088554382</v>
      </c>
      <c r="D215" s="10">
        <v>9.53799629211426</v>
      </c>
      <c r="E215" s="5">
        <v>0.899941980838776</v>
      </c>
      <c r="G215" s="10">
        <v>9.53799629211426</v>
      </c>
      <c r="H215" s="5">
        <v>0.892538070678711</v>
      </c>
      <c r="J215" s="10">
        <v>9.53799629211426</v>
      </c>
      <c r="K215" s="5">
        <v>0.893011152744293</v>
      </c>
      <c r="M215" s="10">
        <v>9.53799629211426</v>
      </c>
      <c r="N215" s="5">
        <v>0.879222512245178</v>
      </c>
      <c r="P215" s="10">
        <v>9.53799629211426</v>
      </c>
      <c r="Q215" s="5">
        <v>0.882127702236176</v>
      </c>
      <c r="S215" s="10">
        <v>9.53799629211426</v>
      </c>
      <c r="T215" s="5">
        <v>0.879665672779083</v>
      </c>
      <c r="V215" s="10">
        <v>9.53799629211426</v>
      </c>
      <c r="W215" s="5">
        <v>0.869190335273743</v>
      </c>
      <c r="Y215" s="10">
        <v>9.53799629211426</v>
      </c>
      <c r="Z215" s="5">
        <v>0.872838318347931</v>
      </c>
      <c r="AB215" s="10">
        <v>9.53799629211426</v>
      </c>
      <c r="AC215" s="5">
        <v>0.871022582054138</v>
      </c>
      <c r="AE215" s="10">
        <v>9.53799629211426</v>
      </c>
      <c r="AF215" s="5">
        <v>0.8842414021492</v>
      </c>
      <c r="AH215" s="10">
        <v>9.53799629211426</v>
      </c>
      <c r="AI215" s="5">
        <v>0.882224977016449</v>
      </c>
      <c r="AK215" s="10">
        <v>9.53799629211426</v>
      </c>
      <c r="AL215" s="5">
        <v>0.875108063220978</v>
      </c>
      <c r="AN215" s="10">
        <v>9.53799629211426</v>
      </c>
      <c r="AO215" s="5">
        <v>0.864755392074585</v>
      </c>
      <c r="AQ215" s="10">
        <v>9.53799629211426</v>
      </c>
      <c r="AR215" s="5">
        <v>0.893113970756531</v>
      </c>
      <c r="AT215" s="10">
        <v>9.53799629211426</v>
      </c>
      <c r="AU215" s="5">
        <v>0.872562050819397</v>
      </c>
    </row>
    <row r="216">
      <c r="A216" s="10">
        <v>9.61251258850098</v>
      </c>
      <c r="B216" s="5">
        <v>0.906849443912506</v>
      </c>
      <c r="D216" s="10">
        <v>9.61251258850098</v>
      </c>
      <c r="E216" s="5">
        <v>0.899975955486298</v>
      </c>
      <c r="G216" s="10">
        <v>9.61251258850098</v>
      </c>
      <c r="H216" s="5">
        <v>0.894542038440704</v>
      </c>
      <c r="J216" s="10">
        <v>9.61251258850098</v>
      </c>
      <c r="K216" s="5">
        <v>0.892807900905609</v>
      </c>
      <c r="M216" s="10">
        <v>9.61251258850098</v>
      </c>
      <c r="N216" s="5">
        <v>0.881088376045227</v>
      </c>
      <c r="P216" s="10">
        <v>9.61251258850098</v>
      </c>
      <c r="Q216" s="5">
        <v>0.883117914199829</v>
      </c>
      <c r="S216" s="10">
        <v>9.61251258850098</v>
      </c>
      <c r="T216" s="5">
        <v>0.880865335464478</v>
      </c>
      <c r="V216" s="10">
        <v>9.61251258850098</v>
      </c>
      <c r="W216" s="5">
        <v>0.867669641971588</v>
      </c>
      <c r="Y216" s="10">
        <v>9.61251258850098</v>
      </c>
      <c r="Z216" s="5">
        <v>0.872756719589233</v>
      </c>
      <c r="AB216" s="10">
        <v>9.61251258850098</v>
      </c>
      <c r="AC216" s="5">
        <v>0.87197208404541</v>
      </c>
      <c r="AE216" s="10">
        <v>9.61251258850098</v>
      </c>
      <c r="AF216" s="5">
        <v>0.885521650314331</v>
      </c>
      <c r="AH216" s="10">
        <v>9.61251258850098</v>
      </c>
      <c r="AI216" s="5">
        <v>0.882234811782837</v>
      </c>
      <c r="AK216" s="10">
        <v>9.61251258850098</v>
      </c>
      <c r="AL216" s="5">
        <v>0.875019907951355</v>
      </c>
      <c r="AN216" s="10">
        <v>9.61251258850098</v>
      </c>
      <c r="AO216" s="5">
        <v>0.86474597454071</v>
      </c>
      <c r="AQ216" s="10">
        <v>9.61251258850098</v>
      </c>
      <c r="AR216" s="5">
        <v>0.894539058208466</v>
      </c>
      <c r="AT216" s="10">
        <v>9.61251258850098</v>
      </c>
      <c r="AU216" s="5">
        <v>0.873018562793732</v>
      </c>
    </row>
    <row r="217">
      <c r="A217" s="10">
        <v>9.68702793121338</v>
      </c>
      <c r="B217" s="5">
        <v>0.906299412250519</v>
      </c>
      <c r="D217" s="10">
        <v>9.68702793121338</v>
      </c>
      <c r="E217" s="5">
        <v>0.89982283115387</v>
      </c>
      <c r="G217" s="10">
        <v>9.68702793121338</v>
      </c>
      <c r="H217" s="5">
        <v>0.892264366149902</v>
      </c>
      <c r="J217" s="10">
        <v>9.68702793121338</v>
      </c>
      <c r="K217" s="5">
        <v>0.891730308532715</v>
      </c>
      <c r="M217" s="10">
        <v>9.68702793121338</v>
      </c>
      <c r="N217" s="5">
        <v>0.880106329917908</v>
      </c>
      <c r="P217" s="10">
        <v>9.68702793121338</v>
      </c>
      <c r="Q217" s="5">
        <v>0.881749153137207</v>
      </c>
      <c r="S217" s="10">
        <v>9.68702793121338</v>
      </c>
      <c r="T217" s="5">
        <v>0.879660725593567</v>
      </c>
      <c r="V217" s="10">
        <v>9.68702793121338</v>
      </c>
      <c r="W217" s="5">
        <v>0.868142306804657</v>
      </c>
      <c r="Y217" s="10">
        <v>9.68702793121338</v>
      </c>
      <c r="Z217" s="5">
        <v>0.870831668376923</v>
      </c>
      <c r="AB217" s="10">
        <v>9.68702793121338</v>
      </c>
      <c r="AC217" s="5">
        <v>0.871641397476196</v>
      </c>
      <c r="AE217" s="10">
        <v>9.68702793121338</v>
      </c>
      <c r="AF217" s="5">
        <v>0.88423627614975</v>
      </c>
      <c r="AH217" s="10">
        <v>9.68702793121338</v>
      </c>
      <c r="AI217" s="5">
        <v>0.881565749645233</v>
      </c>
      <c r="AK217" s="10">
        <v>9.68702793121338</v>
      </c>
      <c r="AL217" s="5">
        <v>0.876291692256927</v>
      </c>
      <c r="AN217" s="10">
        <v>9.68702793121338</v>
      </c>
      <c r="AO217" s="5">
        <v>0.863822996616364</v>
      </c>
      <c r="AQ217" s="10">
        <v>9.68702793121338</v>
      </c>
      <c r="AR217" s="5">
        <v>0.895254135131836</v>
      </c>
      <c r="AT217" s="10">
        <v>9.68702793121338</v>
      </c>
      <c r="AU217" s="5">
        <v>0.872207522392273</v>
      </c>
    </row>
    <row r="218">
      <c r="A218" s="10">
        <v>9.76154327392578</v>
      </c>
      <c r="B218" s="5">
        <v>0.9059818983078</v>
      </c>
      <c r="D218" s="10">
        <v>9.76154327392578</v>
      </c>
      <c r="E218" s="5">
        <v>0.89843362569809</v>
      </c>
      <c r="G218" s="10">
        <v>9.76154327392578</v>
      </c>
      <c r="H218" s="5">
        <v>0.892191052436829</v>
      </c>
      <c r="J218" s="10">
        <v>9.76154327392578</v>
      </c>
      <c r="K218" s="5">
        <v>0.891782283782959</v>
      </c>
      <c r="M218" s="10">
        <v>9.76154327392578</v>
      </c>
      <c r="N218" s="5">
        <v>0.879792034626007</v>
      </c>
      <c r="P218" s="10">
        <v>9.76154327392578</v>
      </c>
      <c r="Q218" s="5">
        <v>0.882079184055328</v>
      </c>
      <c r="S218" s="10">
        <v>9.76154327392578</v>
      </c>
      <c r="T218" s="5">
        <v>0.879871249198914</v>
      </c>
      <c r="V218" s="10">
        <v>9.76154327392578</v>
      </c>
      <c r="W218" s="5">
        <v>0.868594348430634</v>
      </c>
      <c r="Y218" s="10">
        <v>9.76154327392578</v>
      </c>
      <c r="Z218" s="5">
        <v>0.872401535511017</v>
      </c>
      <c r="AB218" s="10">
        <v>9.76154327392578</v>
      </c>
      <c r="AC218" s="5">
        <v>0.869624197483063</v>
      </c>
      <c r="AE218" s="10">
        <v>9.76154327392578</v>
      </c>
      <c r="AF218" s="5">
        <v>0.883735597133636</v>
      </c>
      <c r="AH218" s="10">
        <v>9.76154327392578</v>
      </c>
      <c r="AI218" s="5">
        <v>0.882603704929352</v>
      </c>
      <c r="AK218" s="10">
        <v>9.76154327392578</v>
      </c>
      <c r="AL218" s="5">
        <v>0.8762366771698</v>
      </c>
      <c r="AN218" s="10">
        <v>9.76154327392578</v>
      </c>
      <c r="AO218" s="5">
        <v>0.866052210330963</v>
      </c>
      <c r="AQ218" s="10">
        <v>9.76154327392578</v>
      </c>
      <c r="AR218" s="5">
        <v>0.892890870571136</v>
      </c>
      <c r="AT218" s="10">
        <v>9.76154327392578</v>
      </c>
      <c r="AU218" s="5">
        <v>0.871532440185547</v>
      </c>
    </row>
    <row r="219">
      <c r="A219" s="10">
        <v>9.8360595703125</v>
      </c>
      <c r="B219" s="5">
        <v>0.906214416027069</v>
      </c>
      <c r="D219" s="10">
        <v>9.8360595703125</v>
      </c>
      <c r="E219" s="5">
        <v>0.898308873176575</v>
      </c>
      <c r="G219" s="10">
        <v>9.8360595703125</v>
      </c>
      <c r="H219" s="5">
        <v>0.892073810100555</v>
      </c>
      <c r="J219" s="10">
        <v>9.8360595703125</v>
      </c>
      <c r="K219" s="5">
        <v>0.892046988010406</v>
      </c>
      <c r="M219" s="10">
        <v>9.8360595703125</v>
      </c>
      <c r="N219" s="5">
        <v>0.880042493343353</v>
      </c>
      <c r="P219" s="10">
        <v>9.8360595703125</v>
      </c>
      <c r="Q219" s="5">
        <v>0.882428705692291</v>
      </c>
      <c r="S219" s="10">
        <v>9.8360595703125</v>
      </c>
      <c r="T219" s="5">
        <v>0.879087805747986</v>
      </c>
      <c r="V219" s="10">
        <v>9.8360595703125</v>
      </c>
      <c r="W219" s="5">
        <v>0.86691951751709</v>
      </c>
      <c r="Y219" s="10">
        <v>9.8360595703125</v>
      </c>
      <c r="Z219" s="5">
        <v>0.871758222579956</v>
      </c>
      <c r="AB219" s="10">
        <v>9.8360595703125</v>
      </c>
      <c r="AC219" s="5">
        <v>0.871669769287109</v>
      </c>
      <c r="AE219" s="10">
        <v>9.8360595703125</v>
      </c>
      <c r="AF219" s="5">
        <v>0.882940530776978</v>
      </c>
      <c r="AH219" s="10">
        <v>9.8360595703125</v>
      </c>
      <c r="AI219" s="5">
        <v>0.881182014942169</v>
      </c>
      <c r="AK219" s="10">
        <v>9.8360595703125</v>
      </c>
      <c r="AL219" s="5">
        <v>0.875196099281311</v>
      </c>
      <c r="AN219" s="10">
        <v>9.8360595703125</v>
      </c>
      <c r="AO219" s="5">
        <v>0.863150954246521</v>
      </c>
      <c r="AQ219" s="10">
        <v>9.8360595703125</v>
      </c>
      <c r="AR219" s="5">
        <v>0.893514633178711</v>
      </c>
      <c r="AT219" s="10">
        <v>9.8360595703125</v>
      </c>
      <c r="AU219" s="5">
        <v>0.871182799339294</v>
      </c>
    </row>
    <row r="220">
      <c r="A220" s="10">
        <v>9.9105749130249</v>
      </c>
      <c r="B220" s="5">
        <v>0.905874192714691</v>
      </c>
      <c r="D220" s="10">
        <v>9.9105749130249</v>
      </c>
      <c r="E220" s="5">
        <v>0.899057328701019</v>
      </c>
      <c r="G220" s="10">
        <v>9.9105749130249</v>
      </c>
      <c r="H220" s="5">
        <v>0.891951560974121</v>
      </c>
      <c r="J220" s="10">
        <v>9.9105749130249</v>
      </c>
      <c r="K220" s="5">
        <v>0.8910071849823</v>
      </c>
      <c r="M220" s="10">
        <v>9.9105749130249</v>
      </c>
      <c r="N220" s="5">
        <v>0.879978716373444</v>
      </c>
      <c r="P220" s="10">
        <v>9.9105749130249</v>
      </c>
      <c r="Q220" s="5">
        <v>0.881608307361603</v>
      </c>
      <c r="S220" s="10">
        <v>9.9105749130249</v>
      </c>
      <c r="T220" s="5">
        <v>0.879650950431824</v>
      </c>
      <c r="V220" s="10">
        <v>9.9105749130249</v>
      </c>
      <c r="W220" s="5">
        <v>0.865820169448853</v>
      </c>
      <c r="Y220" s="10">
        <v>9.9105749130249</v>
      </c>
      <c r="Z220" s="5">
        <v>0.870106756687164</v>
      </c>
      <c r="AB220" s="10">
        <v>9.9105749130249</v>
      </c>
      <c r="AC220" s="5">
        <v>0.86947774887085</v>
      </c>
      <c r="AE220" s="10">
        <v>9.9105749130249</v>
      </c>
      <c r="AF220" s="5">
        <v>0.88282185792923</v>
      </c>
      <c r="AH220" s="10">
        <v>9.9105749130249</v>
      </c>
      <c r="AI220" s="5">
        <v>0.881777286529541</v>
      </c>
      <c r="AK220" s="10">
        <v>9.9105749130249</v>
      </c>
      <c r="AL220" s="5">
        <v>0.875460386276245</v>
      </c>
      <c r="AN220" s="10">
        <v>9.9105749130249</v>
      </c>
      <c r="AO220" s="5">
        <v>0.863841950893402</v>
      </c>
      <c r="AQ220" s="10">
        <v>9.9105749130249</v>
      </c>
      <c r="AR220" s="5">
        <v>0.893408179283142</v>
      </c>
      <c r="AT220" s="10">
        <v>9.9105749130249</v>
      </c>
      <c r="AU220" s="5">
        <v>0.871284782886505</v>
      </c>
    </row>
    <row r="221">
      <c r="A221" s="10">
        <v>9.9850902557373</v>
      </c>
      <c r="B221" s="5">
        <v>0.906531929969788</v>
      </c>
      <c r="D221" s="10">
        <v>9.9850902557373</v>
      </c>
      <c r="E221" s="5">
        <v>0.898836195468903</v>
      </c>
      <c r="G221" s="10">
        <v>9.9850902557373</v>
      </c>
      <c r="H221" s="5">
        <v>0.891580104827881</v>
      </c>
      <c r="J221" s="10">
        <v>9.9850902557373</v>
      </c>
      <c r="K221" s="5">
        <v>0.891267120838165</v>
      </c>
      <c r="M221" s="10">
        <v>9.9850902557373</v>
      </c>
      <c r="N221" s="5">
        <v>0.879929542541504</v>
      </c>
      <c r="P221" s="10">
        <v>9.9850902557373</v>
      </c>
      <c r="Q221" s="5">
        <v>0.881773352622986</v>
      </c>
      <c r="S221" s="10">
        <v>9.9850902557373</v>
      </c>
      <c r="T221" s="5">
        <v>0.879533410072327</v>
      </c>
      <c r="V221" s="10">
        <v>9.9850902557373</v>
      </c>
      <c r="W221" s="5">
        <v>0.867176413536072</v>
      </c>
      <c r="Y221" s="10">
        <v>9.9850902557373</v>
      </c>
      <c r="Z221" s="5">
        <v>0.869909942150116</v>
      </c>
      <c r="AB221" s="10">
        <v>9.9850902557373</v>
      </c>
      <c r="AC221" s="5">
        <v>0.869057357311249</v>
      </c>
      <c r="AE221" s="10">
        <v>9.9850902557373</v>
      </c>
      <c r="AF221" s="5">
        <v>0.884654402732849</v>
      </c>
      <c r="AH221" s="10">
        <v>9.9850902557373</v>
      </c>
      <c r="AI221" s="5">
        <v>0.881590366363525</v>
      </c>
      <c r="AK221" s="10">
        <v>9.9850902557373</v>
      </c>
      <c r="AL221" s="5">
        <v>0.875278651714325</v>
      </c>
      <c r="AN221" s="10">
        <v>9.9850902557373</v>
      </c>
      <c r="AO221" s="5">
        <v>0.863283514976501</v>
      </c>
      <c r="AQ221" s="10">
        <v>9.9850902557373</v>
      </c>
      <c r="AR221" s="5">
        <v>0.893387854099274</v>
      </c>
      <c r="AT221" s="10">
        <v>9.9850902557373</v>
      </c>
      <c r="AU221" s="5">
        <v>0.871702432632446</v>
      </c>
    </row>
    <row r="222">
      <c r="A222" s="10">
        <v>10.0596055984497</v>
      </c>
      <c r="B222" s="5">
        <v>0.905329883098602</v>
      </c>
      <c r="D222" s="10">
        <v>10.0596055984497</v>
      </c>
      <c r="E222" s="5">
        <v>0.897628426551819</v>
      </c>
      <c r="G222" s="10">
        <v>10.0596055984497</v>
      </c>
      <c r="H222" s="5">
        <v>0.891110897064209</v>
      </c>
      <c r="J222" s="10">
        <v>10.0596055984497</v>
      </c>
      <c r="K222" s="5">
        <v>0.892264366149902</v>
      </c>
      <c r="M222" s="10">
        <v>10.0596055984497</v>
      </c>
      <c r="N222" s="5">
        <v>0.88018000125885</v>
      </c>
      <c r="P222" s="10">
        <v>10.0596055984497</v>
      </c>
      <c r="Q222" s="5">
        <v>0.881695747375488</v>
      </c>
      <c r="S222" s="10">
        <v>10.0596055984497</v>
      </c>
      <c r="T222" s="5">
        <v>0.878132939338684</v>
      </c>
      <c r="V222" s="10">
        <v>10.0596055984497</v>
      </c>
      <c r="W222" s="5">
        <v>0.865475952625275</v>
      </c>
      <c r="Y222" s="10">
        <v>10.0596055984497</v>
      </c>
      <c r="Z222" s="5">
        <v>0.868421733379364</v>
      </c>
      <c r="AB222" s="10">
        <v>10.0596055984497</v>
      </c>
      <c r="AC222" s="5">
        <v>0.86985570192337</v>
      </c>
      <c r="AE222" s="10">
        <v>10.0596055984497</v>
      </c>
      <c r="AF222" s="5">
        <v>0.88126802444458</v>
      </c>
      <c r="AH222" s="10">
        <v>10.0596055984497</v>
      </c>
      <c r="AI222" s="5">
        <v>0.880144059658051</v>
      </c>
      <c r="AK222" s="10">
        <v>10.0596055984497</v>
      </c>
      <c r="AL222" s="5">
        <v>0.873742699623108</v>
      </c>
      <c r="AN222" s="10">
        <v>10.0596055984497</v>
      </c>
      <c r="AO222" s="5">
        <v>0.863136768341064</v>
      </c>
      <c r="AQ222" s="10">
        <v>10.0596055984497</v>
      </c>
      <c r="AR222" s="5">
        <v>0.893879771232605</v>
      </c>
      <c r="AT222" s="10">
        <v>10.0596055984497</v>
      </c>
      <c r="AU222" s="5">
        <v>0.872377574443817</v>
      </c>
    </row>
    <row r="223">
      <c r="A223" s="10">
        <v>10.1341218948364</v>
      </c>
      <c r="B223" s="5">
        <v>0.905023694038391</v>
      </c>
      <c r="D223" s="10">
        <v>10.1341218948364</v>
      </c>
      <c r="E223" s="5">
        <v>0.897866547107697</v>
      </c>
      <c r="G223" s="10">
        <v>10.1341218948364</v>
      </c>
      <c r="H223" s="5">
        <v>0.889605522155762</v>
      </c>
      <c r="J223" s="10">
        <v>10.1341218948364</v>
      </c>
      <c r="K223" s="5">
        <v>0.889537274837494</v>
      </c>
      <c r="M223" s="10">
        <v>10.1341218948364</v>
      </c>
      <c r="N223" s="5">
        <v>0.879271626472473</v>
      </c>
      <c r="P223" s="10">
        <v>10.1341218948364</v>
      </c>
      <c r="Q223" s="5">
        <v>0.879375576972961</v>
      </c>
      <c r="S223" s="10">
        <v>10.1341218948364</v>
      </c>
      <c r="T223" s="5">
        <v>0.87891149520874</v>
      </c>
      <c r="V223" s="10">
        <v>10.1341218948364</v>
      </c>
      <c r="W223" s="5">
        <v>0.863688051700592</v>
      </c>
      <c r="Y223" s="10">
        <v>10.1341218948364</v>
      </c>
      <c r="Z223" s="5">
        <v>0.870116353034973</v>
      </c>
      <c r="AB223" s="10">
        <v>10.1341218948364</v>
      </c>
      <c r="AC223" s="5">
        <v>0.868901431560516</v>
      </c>
      <c r="AE223" s="10">
        <v>10.1341218948364</v>
      </c>
      <c r="AF223" s="5">
        <v>0.88273411989212</v>
      </c>
      <c r="AH223" s="10">
        <v>10.1341218948364</v>
      </c>
      <c r="AI223" s="5">
        <v>0.881157398223877</v>
      </c>
      <c r="AK223" s="10">
        <v>10.1341218948364</v>
      </c>
      <c r="AL223" s="5">
        <v>0.875724673271179</v>
      </c>
      <c r="AN223" s="10">
        <v>10.1341218948364</v>
      </c>
      <c r="AO223" s="5">
        <v>0.862365305423737</v>
      </c>
      <c r="AQ223" s="10">
        <v>10.1341218948364</v>
      </c>
      <c r="AR223" s="5">
        <v>0.893722593784332</v>
      </c>
      <c r="AT223" s="10">
        <v>10.1341218948364</v>
      </c>
      <c r="AU223" s="5">
        <v>0.870371699333191</v>
      </c>
    </row>
    <row r="224">
      <c r="A224" s="10">
        <v>10.2086372375488</v>
      </c>
      <c r="B224" s="5">
        <v>0.906548976898193</v>
      </c>
      <c r="D224" s="10">
        <v>10.2086372375488</v>
      </c>
      <c r="E224" s="5">
        <v>0.897532045841217</v>
      </c>
      <c r="G224" s="10">
        <v>10.2086372375488</v>
      </c>
      <c r="H224" s="5">
        <v>0.89077365398407</v>
      </c>
      <c r="J224" s="10">
        <v>10.2086372375488</v>
      </c>
      <c r="K224" s="5">
        <v>0.890610158443451</v>
      </c>
      <c r="M224" s="10">
        <v>10.2086372375488</v>
      </c>
      <c r="N224" s="5">
        <v>0.879222512245178</v>
      </c>
      <c r="P224" s="10">
        <v>10.2086372375488</v>
      </c>
      <c r="Q224" s="5">
        <v>0.881428718566895</v>
      </c>
      <c r="S224" s="10">
        <v>10.2086372375488</v>
      </c>
      <c r="T224" s="5">
        <v>0.878338575363159</v>
      </c>
      <c r="V224" s="10">
        <v>10.2086372375488</v>
      </c>
      <c r="W224" s="5">
        <v>0.864237725734711</v>
      </c>
      <c r="Y224" s="10">
        <v>10.2086372375488</v>
      </c>
      <c r="Z224" s="5">
        <v>0.870620489120483</v>
      </c>
      <c r="AB224" s="10">
        <v>10.2086372375488</v>
      </c>
      <c r="AC224" s="5">
        <v>0.867583394050598</v>
      </c>
      <c r="AE224" s="10">
        <v>10.2086372375488</v>
      </c>
      <c r="AF224" s="5">
        <v>0.881902933120728</v>
      </c>
      <c r="AH224" s="10">
        <v>10.2086372375488</v>
      </c>
      <c r="AI224" s="5">
        <v>0.880527794361115</v>
      </c>
      <c r="AK224" s="10">
        <v>10.2086372375488</v>
      </c>
      <c r="AL224" s="5">
        <v>0.874618053436279</v>
      </c>
      <c r="AN224" s="10">
        <v>10.2086372375488</v>
      </c>
      <c r="AO224" s="5">
        <v>0.863941371440887</v>
      </c>
      <c r="AQ224" s="10">
        <v>10.2086372375488</v>
      </c>
      <c r="AR224" s="5">
        <v>0.892982184886932</v>
      </c>
      <c r="AT224" s="10">
        <v>10.2086372375488</v>
      </c>
      <c r="AU224" s="5">
        <v>0.868948698043823</v>
      </c>
    </row>
    <row r="225">
      <c r="A225" s="10">
        <v>10.2831525802612</v>
      </c>
      <c r="B225" s="5">
        <v>0.90591961145401</v>
      </c>
      <c r="D225" s="10">
        <v>10.2831525802612</v>
      </c>
      <c r="E225" s="5">
        <v>0.897095382213593</v>
      </c>
      <c r="G225" s="10">
        <v>10.2831525802612</v>
      </c>
      <c r="H225" s="5">
        <v>0.89276784658432</v>
      </c>
      <c r="J225" s="10">
        <v>10.2831525802612</v>
      </c>
      <c r="K225" s="5">
        <v>0.889490008354187</v>
      </c>
      <c r="M225" s="10">
        <v>10.2831525802612</v>
      </c>
      <c r="N225" s="5">
        <v>0.877209305763245</v>
      </c>
      <c r="P225" s="10">
        <v>10.2831525802612</v>
      </c>
      <c r="Q225" s="5">
        <v>0.879089176654816</v>
      </c>
      <c r="S225" s="10">
        <v>10.2831525802612</v>
      </c>
      <c r="T225" s="5">
        <v>0.878284811973572</v>
      </c>
      <c r="V225" s="10">
        <v>10.2831525802612</v>
      </c>
      <c r="W225" s="5">
        <v>0.864720702171326</v>
      </c>
      <c r="Y225" s="10">
        <v>10.2831525802612</v>
      </c>
      <c r="Z225" s="5">
        <v>0.868853807449341</v>
      </c>
      <c r="AB225" s="10">
        <v>10.2831525802612</v>
      </c>
      <c r="AC225" s="5">
        <v>0.868717193603516</v>
      </c>
      <c r="AE225" s="10">
        <v>10.2831525802612</v>
      </c>
      <c r="AF225" s="5">
        <v>0.88177901506424</v>
      </c>
      <c r="AH225" s="10">
        <v>10.2831525802612</v>
      </c>
      <c r="AI225" s="5">
        <v>0.880296587944031</v>
      </c>
      <c r="AK225" s="10">
        <v>10.2831525802612</v>
      </c>
      <c r="AL225" s="5">
        <v>0.873318791389465</v>
      </c>
      <c r="AN225" s="10">
        <v>10.2831525802612</v>
      </c>
      <c r="AO225" s="5">
        <v>0.86157500743866</v>
      </c>
      <c r="AQ225" s="10">
        <v>10.2831525802612</v>
      </c>
      <c r="AR225" s="5">
        <v>0.893017649650574</v>
      </c>
      <c r="AT225" s="10">
        <v>10.2831525802612</v>
      </c>
      <c r="AU225" s="5">
        <v>0.870094954967499</v>
      </c>
    </row>
    <row r="226">
      <c r="A226" s="10">
        <v>10.3576679229736</v>
      </c>
      <c r="B226" s="5">
        <v>0.906021595001221</v>
      </c>
      <c r="D226" s="10">
        <v>10.3576679229736</v>
      </c>
      <c r="E226" s="5">
        <v>0.898785173892975</v>
      </c>
      <c r="G226" s="10">
        <v>10.3576679229736</v>
      </c>
      <c r="H226" s="5">
        <v>0.891071856021881</v>
      </c>
      <c r="J226" s="10">
        <v>10.3576679229736</v>
      </c>
      <c r="K226" s="5">
        <v>0.889343440532684</v>
      </c>
      <c r="M226" s="10">
        <v>10.3576679229736</v>
      </c>
      <c r="N226" s="5">
        <v>0.879497468471527</v>
      </c>
      <c r="P226" s="10">
        <v>10.3576679229736</v>
      </c>
      <c r="Q226" s="5">
        <v>0.880671560764313</v>
      </c>
      <c r="S226" s="10">
        <v>10.3576679229736</v>
      </c>
      <c r="T226" s="5">
        <v>0.878191709518433</v>
      </c>
      <c r="V226" s="10">
        <v>10.3576679229736</v>
      </c>
      <c r="W226" s="5">
        <v>0.86311262845993</v>
      </c>
      <c r="Y226" s="10">
        <v>10.3576679229736</v>
      </c>
      <c r="Z226" s="5">
        <v>0.868940234184265</v>
      </c>
      <c r="AB226" s="10">
        <v>10.3576679229736</v>
      </c>
      <c r="AC226" s="5">
        <v>0.867422759532928</v>
      </c>
      <c r="AE226" s="10">
        <v>10.3576679229736</v>
      </c>
      <c r="AF226" s="5">
        <v>0.88178426027298</v>
      </c>
      <c r="AH226" s="10">
        <v>10.3576679229736</v>
      </c>
      <c r="AI226" s="5">
        <v>0.879302859306335</v>
      </c>
      <c r="AK226" s="10">
        <v>10.3576679229736</v>
      </c>
      <c r="AL226" s="5">
        <v>0.874540984630585</v>
      </c>
      <c r="AN226" s="10">
        <v>10.3576679229736</v>
      </c>
      <c r="AO226" s="5">
        <v>0.863562762737274</v>
      </c>
      <c r="AQ226" s="10">
        <v>10.3576679229736</v>
      </c>
      <c r="AR226" s="5">
        <v>0.893154621124268</v>
      </c>
      <c r="AT226" s="10">
        <v>10.3576679229736</v>
      </c>
      <c r="AU226" s="5">
        <v>0.869448959827423</v>
      </c>
    </row>
    <row r="227">
      <c r="A227" s="10">
        <v>10.4321842193604</v>
      </c>
      <c r="B227" s="5">
        <v>0.906463921070099</v>
      </c>
      <c r="D227" s="10">
        <v>10.4321842193604</v>
      </c>
      <c r="E227" s="5">
        <v>0.898478925228119</v>
      </c>
      <c r="G227" s="10">
        <v>10.4321842193604</v>
      </c>
      <c r="H227" s="5">
        <v>0.890778601169586</v>
      </c>
      <c r="J227" s="10">
        <v>10.4321842193604</v>
      </c>
      <c r="K227" s="5">
        <v>0.889442682266235</v>
      </c>
      <c r="M227" s="10">
        <v>10.4321842193604</v>
      </c>
      <c r="N227" s="5">
        <v>0.878009736537933</v>
      </c>
      <c r="P227" s="10">
        <v>10.4321842193604</v>
      </c>
      <c r="Q227" s="5">
        <v>0.879438579082489</v>
      </c>
      <c r="S227" s="10">
        <v>10.4321842193604</v>
      </c>
      <c r="T227" s="5">
        <v>0.878764629364014</v>
      </c>
      <c r="V227" s="10">
        <v>10.4321842193604</v>
      </c>
      <c r="W227" s="5">
        <v>0.863338708877563</v>
      </c>
      <c r="Y227" s="10">
        <v>10.4321842193604</v>
      </c>
      <c r="Z227" s="5">
        <v>0.86824893951416</v>
      </c>
      <c r="AB227" s="10">
        <v>10.4321842193604</v>
      </c>
      <c r="AC227" s="5">
        <v>0.867786526679993</v>
      </c>
      <c r="AE227" s="10">
        <v>10.4321842193604</v>
      </c>
      <c r="AF227" s="5">
        <v>0.882723689079285</v>
      </c>
      <c r="AH227" s="10">
        <v>10.4321842193604</v>
      </c>
      <c r="AI227" s="5">
        <v>0.877010464668274</v>
      </c>
      <c r="AK227" s="10">
        <v>10.4321842193604</v>
      </c>
      <c r="AL227" s="5">
        <v>0.876335740089417</v>
      </c>
      <c r="AN227" s="10">
        <v>10.4321842193604</v>
      </c>
      <c r="AO227" s="5">
        <v>0.862176060676575</v>
      </c>
      <c r="AQ227" s="10">
        <v>10.4321842193604</v>
      </c>
      <c r="AR227" s="5">
        <v>0.892277240753174</v>
      </c>
      <c r="AT227" s="10">
        <v>10.4321842193604</v>
      </c>
      <c r="AU227" s="5">
        <v>0.869604349136353</v>
      </c>
    </row>
    <row r="228">
      <c r="A228" s="10">
        <v>10.5066995620728</v>
      </c>
      <c r="B228" s="5">
        <v>0.905335485935211</v>
      </c>
      <c r="D228" s="10">
        <v>10.5066995620728</v>
      </c>
      <c r="E228" s="5">
        <v>0.898240864276886</v>
      </c>
      <c r="G228" s="10">
        <v>10.5066995620728</v>
      </c>
      <c r="H228" s="5">
        <v>0.890949606895447</v>
      </c>
      <c r="J228" s="10">
        <v>10.5066995620728</v>
      </c>
      <c r="K228" s="5">
        <v>0.888143002986908</v>
      </c>
      <c r="M228" s="10">
        <v>10.5066995620728</v>
      </c>
      <c r="N228" s="5">
        <v>0.87811279296875</v>
      </c>
      <c r="P228" s="10">
        <v>10.5066995620728</v>
      </c>
      <c r="Q228" s="5">
        <v>0.879705607891083</v>
      </c>
      <c r="S228" s="10">
        <v>10.5066995620728</v>
      </c>
      <c r="T228" s="5">
        <v>0.877305388450623</v>
      </c>
      <c r="V228" s="10">
        <v>10.5066995620728</v>
      </c>
      <c r="W228" s="5">
        <v>0.865424513816834</v>
      </c>
      <c r="Y228" s="10">
        <v>10.5066995620728</v>
      </c>
      <c r="Z228" s="5">
        <v>0.869564354419708</v>
      </c>
      <c r="AB228" s="10">
        <v>10.5066995620728</v>
      </c>
      <c r="AC228" s="5">
        <v>0.866931438446045</v>
      </c>
      <c r="AE228" s="10">
        <v>10.5066995620728</v>
      </c>
      <c r="AF228" s="5">
        <v>0.881520986557007</v>
      </c>
      <c r="AH228" s="10">
        <v>10.5066995620728</v>
      </c>
      <c r="AI228" s="5">
        <v>0.878456711769104</v>
      </c>
      <c r="AK228" s="10">
        <v>10.5066995620728</v>
      </c>
      <c r="AL228" s="5">
        <v>0.874034464359283</v>
      </c>
      <c r="AN228" s="10">
        <v>10.5066995620728</v>
      </c>
      <c r="AO228" s="5">
        <v>0.862157106399536</v>
      </c>
      <c r="AQ228" s="10">
        <v>10.5066995620728</v>
      </c>
      <c r="AR228" s="5">
        <v>0.893798649311066</v>
      </c>
      <c r="AT228" s="10">
        <v>10.5066995620728</v>
      </c>
      <c r="AU228" s="5">
        <v>0.869584918022156</v>
      </c>
    </row>
    <row r="229">
      <c r="A229" s="10">
        <v>10.5812149047852</v>
      </c>
      <c r="B229" s="5">
        <v>0.90544331073761</v>
      </c>
      <c r="D229" s="10">
        <v>10.5812149047852</v>
      </c>
      <c r="E229" s="5">
        <v>0.897367537021637</v>
      </c>
      <c r="G229" s="10">
        <v>10.5812149047852</v>
      </c>
      <c r="H229" s="5">
        <v>0.889639735221863</v>
      </c>
      <c r="J229" s="10">
        <v>10.5812149047852</v>
      </c>
      <c r="K229" s="5">
        <v>0.887140929698944</v>
      </c>
      <c r="M229" s="10">
        <v>10.5812149047852</v>
      </c>
      <c r="N229" s="5">
        <v>0.877410650253296</v>
      </c>
      <c r="P229" s="10">
        <v>10.5812149047852</v>
      </c>
      <c r="Q229" s="5">
        <v>0.879637598991394</v>
      </c>
      <c r="S229" s="10">
        <v>10.5812149047852</v>
      </c>
      <c r="T229" s="5">
        <v>0.877618849277496</v>
      </c>
      <c r="V229" s="10">
        <v>10.5812149047852</v>
      </c>
      <c r="W229" s="5">
        <v>0.863338708877563</v>
      </c>
      <c r="Y229" s="10">
        <v>10.5812149047852</v>
      </c>
      <c r="Z229" s="5">
        <v>0.86910343170166</v>
      </c>
      <c r="AB229" s="10">
        <v>10.5812149047852</v>
      </c>
      <c r="AC229" s="5">
        <v>0.866799175739288</v>
      </c>
      <c r="AE229" s="10">
        <v>10.5812149047852</v>
      </c>
      <c r="AF229" s="5">
        <v>0.882145524024963</v>
      </c>
      <c r="AH229" s="10">
        <v>10.5812149047852</v>
      </c>
      <c r="AI229" s="5">
        <v>0.878540337085724</v>
      </c>
      <c r="AK229" s="10">
        <v>10.5812149047852</v>
      </c>
      <c r="AL229" s="5">
        <v>0.873973846435547</v>
      </c>
      <c r="AN229" s="10">
        <v>10.5812149047852</v>
      </c>
      <c r="AO229" s="5">
        <v>0.861991465091705</v>
      </c>
      <c r="AQ229" s="10">
        <v>10.5812149047852</v>
      </c>
      <c r="AR229" s="5">
        <v>0.892145395278931</v>
      </c>
      <c r="AT229" s="10">
        <v>10.5812149047852</v>
      </c>
      <c r="AU229" s="5">
        <v>0.867773413658142</v>
      </c>
    </row>
    <row r="230">
      <c r="A230" s="10">
        <v>10.6557312011719</v>
      </c>
      <c r="B230" s="5">
        <v>0.905426263809204</v>
      </c>
      <c r="D230" s="10">
        <v>10.6557312011719</v>
      </c>
      <c r="E230" s="5">
        <v>0.896227777004242</v>
      </c>
      <c r="G230" s="10">
        <v>10.6557312011719</v>
      </c>
      <c r="H230" s="5">
        <v>0.890812754631042</v>
      </c>
      <c r="J230" s="10">
        <v>10.6557312011719</v>
      </c>
      <c r="K230" s="5">
        <v>0.888062655925751</v>
      </c>
      <c r="M230" s="10">
        <v>10.6557312011719</v>
      </c>
      <c r="N230" s="5">
        <v>0.87662011384964</v>
      </c>
      <c r="P230" s="10">
        <v>10.6557312011719</v>
      </c>
      <c r="Q230" s="5">
        <v>0.879482269287109</v>
      </c>
      <c r="S230" s="10">
        <v>10.6557312011719</v>
      </c>
      <c r="T230" s="5">
        <v>0.877471923828125</v>
      </c>
      <c r="V230" s="10">
        <v>10.6557312011719</v>
      </c>
      <c r="W230" s="5">
        <v>0.862393379211426</v>
      </c>
      <c r="Y230" s="10">
        <v>10.6557312011719</v>
      </c>
      <c r="Z230" s="5">
        <v>0.867975294589996</v>
      </c>
      <c r="AB230" s="10">
        <v>10.6557312011719</v>
      </c>
      <c r="AC230" s="5">
        <v>0.868126690387726</v>
      </c>
      <c r="AE230" s="10">
        <v>10.6557312011719</v>
      </c>
      <c r="AF230" s="5">
        <v>0.88140743970871</v>
      </c>
      <c r="AH230" s="10">
        <v>10.6557312011719</v>
      </c>
      <c r="AI230" s="5">
        <v>0.876951396465302</v>
      </c>
      <c r="AK230" s="10">
        <v>10.6557312011719</v>
      </c>
      <c r="AL230" s="5">
        <v>0.874463856220245</v>
      </c>
      <c r="AN230" s="10">
        <v>10.6557312011719</v>
      </c>
      <c r="AO230" s="5">
        <v>0.862095594406128</v>
      </c>
      <c r="AQ230" s="10">
        <v>10.6557312011719</v>
      </c>
      <c r="AR230" s="5">
        <v>0.893494367599487</v>
      </c>
      <c r="AT230" s="10">
        <v>10.6557312011719</v>
      </c>
      <c r="AU230" s="5">
        <v>0.867438316345215</v>
      </c>
    </row>
    <row r="231">
      <c r="A231" s="10">
        <v>10.7302465438843</v>
      </c>
      <c r="B231" s="5">
        <v>0.907427847385406</v>
      </c>
      <c r="D231" s="10">
        <v>10.7302465438843</v>
      </c>
      <c r="E231" s="5">
        <v>0.897180497646332</v>
      </c>
      <c r="G231" s="10">
        <v>10.7302465438843</v>
      </c>
      <c r="H231" s="5">
        <v>0.890324056148529</v>
      </c>
      <c r="J231" s="10">
        <v>10.7302465438843</v>
      </c>
      <c r="K231" s="5">
        <v>0.887812077999115</v>
      </c>
      <c r="M231" s="10">
        <v>10.7302465438843</v>
      </c>
      <c r="N231" s="5">
        <v>0.877567827701569</v>
      </c>
      <c r="P231" s="10">
        <v>10.7302465438843</v>
      </c>
      <c r="Q231" s="5">
        <v>0.880938470363617</v>
      </c>
      <c r="S231" s="10">
        <v>10.7302465438843</v>
      </c>
      <c r="T231" s="5">
        <v>0.878157496452332</v>
      </c>
      <c r="V231" s="10">
        <v>10.7302465438843</v>
      </c>
      <c r="W231" s="5">
        <v>0.861961841583252</v>
      </c>
      <c r="Y231" s="10">
        <v>10.7302465438843</v>
      </c>
      <c r="Z231" s="5">
        <v>0.867716014385223</v>
      </c>
      <c r="AB231" s="10">
        <v>10.7302465438843</v>
      </c>
      <c r="AC231" s="5">
        <v>0.866057515144348</v>
      </c>
      <c r="AE231" s="10">
        <v>10.7302465438843</v>
      </c>
      <c r="AF231" s="5">
        <v>0.881035685539246</v>
      </c>
      <c r="AH231" s="10">
        <v>10.7302465438843</v>
      </c>
      <c r="AI231" s="5">
        <v>0.878402590751648</v>
      </c>
      <c r="AK231" s="10">
        <v>10.7302465438843</v>
      </c>
      <c r="AL231" s="5">
        <v>0.871667087078094</v>
      </c>
      <c r="AN231" s="10">
        <v>10.7302465438843</v>
      </c>
      <c r="AO231" s="5">
        <v>0.862313270568848</v>
      </c>
      <c r="AQ231" s="10">
        <v>10.7302465438843</v>
      </c>
      <c r="AR231" s="5">
        <v>0.89183098077774</v>
      </c>
      <c r="AT231" s="10">
        <v>10.7302465438843</v>
      </c>
      <c r="AU231" s="5">
        <v>0.867938578128815</v>
      </c>
    </row>
    <row r="232">
      <c r="A232" s="10">
        <v>10.8047618865967</v>
      </c>
      <c r="B232" s="5">
        <v>0.906548976898193</v>
      </c>
      <c r="D232" s="10">
        <v>10.8047618865967</v>
      </c>
      <c r="E232" s="5">
        <v>0.896602094173431</v>
      </c>
      <c r="G232" s="10">
        <v>10.8047618865967</v>
      </c>
      <c r="H232" s="5">
        <v>0.889664173126221</v>
      </c>
      <c r="J232" s="10">
        <v>10.8047618865967</v>
      </c>
      <c r="K232" s="5">
        <v>0.886654138565063</v>
      </c>
      <c r="M232" s="10">
        <v>10.8047618865967</v>
      </c>
      <c r="N232" s="5">
        <v>0.876467943191528</v>
      </c>
      <c r="P232" s="10">
        <v>10.8047618865967</v>
      </c>
      <c r="Q232" s="5">
        <v>0.880089044570923</v>
      </c>
      <c r="S232" s="10">
        <v>10.8047618865967</v>
      </c>
      <c r="T232" s="5">
        <v>0.877809822559357</v>
      </c>
      <c r="V232" s="10">
        <v>10.8047618865967</v>
      </c>
      <c r="W232" s="5">
        <v>0.862187922000885</v>
      </c>
      <c r="Y232" s="10">
        <v>10.8047618865967</v>
      </c>
      <c r="Z232" s="5">
        <v>0.867826521396637</v>
      </c>
      <c r="AB232" s="10">
        <v>10.8047618865967</v>
      </c>
      <c r="AC232" s="5">
        <v>0.866855919361115</v>
      </c>
      <c r="AE232" s="10">
        <v>10.8047618865967</v>
      </c>
      <c r="AF232" s="5">
        <v>0.87956964969635</v>
      </c>
      <c r="AH232" s="10">
        <v>10.8047618865967</v>
      </c>
      <c r="AI232" s="5">
        <v>0.877935290336609</v>
      </c>
      <c r="AK232" s="10">
        <v>10.8047618865967</v>
      </c>
      <c r="AL232" s="5">
        <v>0.872674584388733</v>
      </c>
      <c r="AN232" s="10">
        <v>10.8047618865967</v>
      </c>
      <c r="AO232" s="5">
        <v>0.860547959804535</v>
      </c>
      <c r="AQ232" s="10">
        <v>10.8047618865967</v>
      </c>
      <c r="AR232" s="5">
        <v>0.89236855506897</v>
      </c>
      <c r="AT232" s="10">
        <v>10.8047618865967</v>
      </c>
      <c r="AU232" s="5">
        <v>0.866685509681702</v>
      </c>
    </row>
    <row r="233">
      <c r="A233" s="10">
        <v>10.8792772293091</v>
      </c>
      <c r="B233" s="5">
        <v>0.90625411272049</v>
      </c>
      <c r="D233" s="10">
        <v>10.8792772293091</v>
      </c>
      <c r="E233" s="5">
        <v>0.895451009273529</v>
      </c>
      <c r="G233" s="10">
        <v>10.8792772293091</v>
      </c>
      <c r="H233" s="5">
        <v>0.889370918273926</v>
      </c>
      <c r="J233" s="10">
        <v>10.8792772293091</v>
      </c>
      <c r="K233" s="5">
        <v>0.888043761253357</v>
      </c>
      <c r="M233" s="10">
        <v>10.8792772293091</v>
      </c>
      <c r="N233" s="5">
        <v>0.87699818611145</v>
      </c>
      <c r="P233" s="10">
        <v>10.8792772293091</v>
      </c>
      <c r="Q233" s="5">
        <v>0.879147350788116</v>
      </c>
      <c r="S233" s="10">
        <v>10.8792772293091</v>
      </c>
      <c r="T233" s="5">
        <v>0.874842405319214</v>
      </c>
      <c r="V233" s="10">
        <v>10.8792772293091</v>
      </c>
      <c r="W233" s="5">
        <v>0.860615849494934</v>
      </c>
      <c r="Y233" s="10">
        <v>10.8792772293091</v>
      </c>
      <c r="Z233" s="5">
        <v>0.867672860622406</v>
      </c>
      <c r="AB233" s="10">
        <v>10.8792772293091</v>
      </c>
      <c r="AC233" s="5">
        <v>0.866643309593201</v>
      </c>
      <c r="AE233" s="10">
        <v>10.8792772293091</v>
      </c>
      <c r="AF233" s="5">
        <v>0.880648553371429</v>
      </c>
      <c r="AH233" s="10">
        <v>10.8792772293091</v>
      </c>
      <c r="AI233" s="5">
        <v>0.87629222869873</v>
      </c>
      <c r="AK233" s="10">
        <v>10.8792772293091</v>
      </c>
      <c r="AL233" s="5">
        <v>0.872960925102234</v>
      </c>
      <c r="AN233" s="10">
        <v>10.8792772293091</v>
      </c>
      <c r="AO233" s="5">
        <v>0.862829208374023</v>
      </c>
      <c r="AQ233" s="10">
        <v>10.8792772293091</v>
      </c>
      <c r="AR233" s="5">
        <v>0.891699135303497</v>
      </c>
      <c r="AT233" s="10">
        <v>10.8792772293091</v>
      </c>
      <c r="AU233" s="5">
        <v>0.866228997707367</v>
      </c>
    </row>
    <row r="234">
      <c r="A234" s="10">
        <v>10.9537935256958</v>
      </c>
      <c r="B234" s="5">
        <v>0.905806183815002</v>
      </c>
      <c r="D234" s="10">
        <v>10.9537935256958</v>
      </c>
      <c r="E234" s="5">
        <v>0.897679507732391</v>
      </c>
      <c r="G234" s="10">
        <v>10.9537935256958</v>
      </c>
      <c r="H234" s="5">
        <v>0.888916313648224</v>
      </c>
      <c r="J234" s="10">
        <v>10.9537935256958</v>
      </c>
      <c r="K234" s="5">
        <v>0.886866807937622</v>
      </c>
      <c r="M234" s="10">
        <v>10.9537935256958</v>
      </c>
      <c r="N234" s="5">
        <v>0.876870512962341</v>
      </c>
      <c r="P234" s="10">
        <v>10.9537935256958</v>
      </c>
      <c r="Q234" s="5">
        <v>0.879589080810547</v>
      </c>
      <c r="S234" s="10">
        <v>10.9537935256958</v>
      </c>
      <c r="T234" s="5">
        <v>0.87769228219986</v>
      </c>
      <c r="V234" s="10">
        <v>10.9537935256958</v>
      </c>
      <c r="W234" s="5">
        <v>0.861340165138245</v>
      </c>
      <c r="Y234" s="10">
        <v>10.9537935256958</v>
      </c>
      <c r="Z234" s="5">
        <v>0.867744863033295</v>
      </c>
      <c r="AB234" s="10">
        <v>10.9537935256958</v>
      </c>
      <c r="AC234" s="5">
        <v>0.865518927574158</v>
      </c>
      <c r="AE234" s="10">
        <v>10.9537935256958</v>
      </c>
      <c r="AF234" s="5">
        <v>0.880323350429535</v>
      </c>
      <c r="AH234" s="10">
        <v>10.9537935256958</v>
      </c>
      <c r="AI234" s="5">
        <v>0.877777874469757</v>
      </c>
      <c r="AK234" s="10">
        <v>10.9537935256958</v>
      </c>
      <c r="AL234" s="5">
        <v>0.872779190540314</v>
      </c>
      <c r="AN234" s="10">
        <v>10.9537935256958</v>
      </c>
      <c r="AO234" s="5">
        <v>0.860524296760559</v>
      </c>
      <c r="AQ234" s="10">
        <v>10.9537935256958</v>
      </c>
      <c r="AR234" s="5">
        <v>0.892028748989105</v>
      </c>
      <c r="AT234" s="10">
        <v>10.9537935256958</v>
      </c>
      <c r="AU234" s="5">
        <v>0.866811811923981</v>
      </c>
    </row>
    <row r="235">
      <c r="A235" s="10">
        <v>11.0283088684082</v>
      </c>
      <c r="B235" s="5">
        <v>0.905392229557037</v>
      </c>
      <c r="D235" s="10">
        <v>11.0283088684082</v>
      </c>
      <c r="E235" s="5">
        <v>0.895604133605957</v>
      </c>
      <c r="G235" s="10">
        <v>11.0283088684082</v>
      </c>
      <c r="H235" s="5">
        <v>0.890368044376373</v>
      </c>
      <c r="J235" s="10">
        <v>11.0283088684082</v>
      </c>
      <c r="K235" s="5">
        <v>0.887396216392517</v>
      </c>
      <c r="M235" s="10">
        <v>11.0283088684082</v>
      </c>
      <c r="N235" s="5">
        <v>0.876408994197845</v>
      </c>
      <c r="P235" s="10">
        <v>11.0283088684082</v>
      </c>
      <c r="Q235" s="5">
        <v>0.877492249011993</v>
      </c>
      <c r="S235" s="10">
        <v>11.0283088684082</v>
      </c>
      <c r="T235" s="5">
        <v>0.877574741840363</v>
      </c>
      <c r="V235" s="10">
        <v>11.0283088684082</v>
      </c>
      <c r="W235" s="5">
        <v>0.861674129962921</v>
      </c>
      <c r="Y235" s="10">
        <v>11.0283088684082</v>
      </c>
      <c r="Z235" s="5">
        <v>0.867610454559326</v>
      </c>
      <c r="AB235" s="10">
        <v>11.0283088684082</v>
      </c>
      <c r="AC235" s="5">
        <v>0.865580379962921</v>
      </c>
      <c r="AE235" s="10">
        <v>11.0283088684082</v>
      </c>
      <c r="AF235" s="5">
        <v>0.88093763589859</v>
      </c>
      <c r="AH235" s="10">
        <v>11.0283088684082</v>
      </c>
      <c r="AI235" s="5">
        <v>0.877556502819061</v>
      </c>
      <c r="AK235" s="10">
        <v>11.0283088684082</v>
      </c>
      <c r="AL235" s="5">
        <v>0.873054504394531</v>
      </c>
      <c r="AN235" s="10">
        <v>11.0283088684082</v>
      </c>
      <c r="AO235" s="5">
        <v>0.862937986850739</v>
      </c>
      <c r="AQ235" s="10">
        <v>11.0283088684082</v>
      </c>
      <c r="AR235" s="5">
        <v>0.891815721988678</v>
      </c>
      <c r="AT235" s="10">
        <v>11.0283088684082</v>
      </c>
      <c r="AU235" s="5">
        <v>0.86587929725647</v>
      </c>
    </row>
    <row r="236">
      <c r="A236" s="10">
        <v>11.1028242111206</v>
      </c>
      <c r="B236" s="5">
        <v>0.905148446559906</v>
      </c>
      <c r="D236" s="10">
        <v>11.1028242111206</v>
      </c>
      <c r="E236" s="5">
        <v>0.897123754024506</v>
      </c>
      <c r="G236" s="10">
        <v>11.1028242111206</v>
      </c>
      <c r="H236" s="5">
        <v>0.887362122535706</v>
      </c>
      <c r="J236" s="10">
        <v>11.1028242111206</v>
      </c>
      <c r="K236" s="5">
        <v>0.887169301509857</v>
      </c>
      <c r="M236" s="10">
        <v>11.1028242111206</v>
      </c>
      <c r="N236" s="5">
        <v>0.876625061035156</v>
      </c>
      <c r="P236" s="10">
        <v>11.1028242111206</v>
      </c>
      <c r="Q236" s="5">
        <v>0.879443466663361</v>
      </c>
      <c r="S236" s="10">
        <v>11.1028242111206</v>
      </c>
      <c r="T236" s="5">
        <v>0.877168297767639</v>
      </c>
      <c r="V236" s="10">
        <v>11.1028242111206</v>
      </c>
      <c r="W236" s="5">
        <v>0.861571371555328</v>
      </c>
      <c r="Y236" s="10">
        <v>11.1028242111206</v>
      </c>
      <c r="Z236" s="5">
        <v>0.867845714092255</v>
      </c>
      <c r="AB236" s="10">
        <v>11.1028242111206</v>
      </c>
      <c r="AC236" s="5">
        <v>0.864389896392822</v>
      </c>
      <c r="AE236" s="10">
        <v>11.1028242111206</v>
      </c>
      <c r="AF236" s="5">
        <v>0.881474554538727</v>
      </c>
      <c r="AH236" s="10">
        <v>11.1028242111206</v>
      </c>
      <c r="AI236" s="5">
        <v>0.875864267349243</v>
      </c>
      <c r="AK236" s="10">
        <v>11.1028242111206</v>
      </c>
      <c r="AL236" s="5">
        <v>0.873070955276489</v>
      </c>
      <c r="AN236" s="10">
        <v>11.1028242111206</v>
      </c>
      <c r="AO236" s="5">
        <v>0.861873090267181</v>
      </c>
      <c r="AQ236" s="10">
        <v>11.1028242111206</v>
      </c>
      <c r="AR236" s="5">
        <v>0.89139986038208</v>
      </c>
      <c r="AT236" s="10">
        <v>11.1028242111206</v>
      </c>
      <c r="AU236" s="5">
        <v>0.865388810634613</v>
      </c>
    </row>
    <row r="237">
      <c r="A237" s="10">
        <v>11.177339553833</v>
      </c>
      <c r="B237" s="5">
        <v>0.905908286571503</v>
      </c>
      <c r="D237" s="10">
        <v>11.177339553833</v>
      </c>
      <c r="E237" s="5">
        <v>0.895711839199066</v>
      </c>
      <c r="G237" s="10">
        <v>11.177339553833</v>
      </c>
      <c r="H237" s="5">
        <v>0.889634847640991</v>
      </c>
      <c r="J237" s="10">
        <v>11.177339553833</v>
      </c>
      <c r="K237" s="5">
        <v>0.886630475521088</v>
      </c>
      <c r="M237" s="10">
        <v>11.177339553833</v>
      </c>
      <c r="N237" s="5">
        <v>0.874877035617828</v>
      </c>
      <c r="P237" s="10">
        <v>11.177339553833</v>
      </c>
      <c r="Q237" s="5">
        <v>0.880215227603912</v>
      </c>
      <c r="S237" s="10">
        <v>11.177339553833</v>
      </c>
      <c r="T237" s="5">
        <v>0.876796185970306</v>
      </c>
      <c r="V237" s="10">
        <v>11.177339553833</v>
      </c>
      <c r="W237" s="5">
        <v>0.8604616522789</v>
      </c>
      <c r="Y237" s="10">
        <v>11.177339553833</v>
      </c>
      <c r="Z237" s="5">
        <v>0.867274403572083</v>
      </c>
      <c r="AB237" s="10">
        <v>11.177339553833</v>
      </c>
      <c r="AC237" s="5">
        <v>0.864347338676453</v>
      </c>
      <c r="AE237" s="10">
        <v>11.177339553833</v>
      </c>
      <c r="AF237" s="5">
        <v>0.878191411495209</v>
      </c>
      <c r="AH237" s="10">
        <v>11.177339553833</v>
      </c>
      <c r="AI237" s="5">
        <v>0.877241671085358</v>
      </c>
      <c r="AK237" s="10">
        <v>11.177339553833</v>
      </c>
      <c r="AL237" s="5">
        <v>0.87250941991806</v>
      </c>
      <c r="AN237" s="10">
        <v>11.177339553833</v>
      </c>
      <c r="AO237" s="5">
        <v>0.859951615333557</v>
      </c>
      <c r="AQ237" s="10">
        <v>11.177339553833</v>
      </c>
      <c r="AR237" s="5">
        <v>0.890451550483704</v>
      </c>
      <c r="AT237" s="10">
        <v>11.177339553833</v>
      </c>
      <c r="AU237" s="5">
        <v>0.865782260894775</v>
      </c>
    </row>
    <row r="238">
      <c r="A238" s="10">
        <v>11.2518558502197</v>
      </c>
      <c r="B238" s="5">
        <v>0.904224157333374</v>
      </c>
      <c r="D238" s="10">
        <v>11.2518558502197</v>
      </c>
      <c r="E238" s="5">
        <v>0.895876288414001</v>
      </c>
      <c r="G238" s="10">
        <v>11.2518558502197</v>
      </c>
      <c r="H238" s="5">
        <v>0.888676881790161</v>
      </c>
      <c r="J238" s="10">
        <v>11.2518558502197</v>
      </c>
      <c r="K238" s="5">
        <v>0.886285483837128</v>
      </c>
      <c r="M238" s="10">
        <v>11.2518558502197</v>
      </c>
      <c r="N238" s="5">
        <v>0.87573629617691</v>
      </c>
      <c r="P238" s="10">
        <v>11.2518558502197</v>
      </c>
      <c r="Q238" s="5">
        <v>0.878948330879211</v>
      </c>
      <c r="S238" s="10">
        <v>11.2518558502197</v>
      </c>
      <c r="T238" s="5">
        <v>0.876164436340332</v>
      </c>
      <c r="V238" s="10">
        <v>11.2518558502197</v>
      </c>
      <c r="W238" s="5">
        <v>0.859747588634491</v>
      </c>
      <c r="Y238" s="10">
        <v>11.2518558502197</v>
      </c>
      <c r="Z238" s="5">
        <v>0.867072820663452</v>
      </c>
      <c r="AB238" s="10">
        <v>11.2518558502197</v>
      </c>
      <c r="AC238" s="5">
        <v>0.865117430686951</v>
      </c>
      <c r="AE238" s="10">
        <v>11.2518558502197</v>
      </c>
      <c r="AF238" s="5">
        <v>0.877509951591492</v>
      </c>
      <c r="AH238" s="10">
        <v>11.2518558502197</v>
      </c>
      <c r="AI238" s="5">
        <v>0.875372350215912</v>
      </c>
      <c r="AK238" s="10">
        <v>11.2518558502197</v>
      </c>
      <c r="AL238" s="5">
        <v>0.872586488723755</v>
      </c>
      <c r="AN238" s="10">
        <v>11.2518558502197</v>
      </c>
      <c r="AO238" s="5">
        <v>0.862176060676575</v>
      </c>
      <c r="AQ238" s="10">
        <v>11.2518558502197</v>
      </c>
      <c r="AR238" s="5">
        <v>0.890324831008911</v>
      </c>
      <c r="AT238" s="10">
        <v>11.2518558502197</v>
      </c>
      <c r="AU238" s="5">
        <v>0.865097403526306</v>
      </c>
    </row>
    <row r="239">
      <c r="A239" s="10">
        <v>11.3263711929321</v>
      </c>
      <c r="B239" s="5">
        <v>0.904898881912231</v>
      </c>
      <c r="D239" s="10">
        <v>11.3263711929321</v>
      </c>
      <c r="E239" s="5">
        <v>0.896636128425598</v>
      </c>
      <c r="G239" s="10">
        <v>11.3263711929321</v>
      </c>
      <c r="H239" s="5">
        <v>0.888970136642456</v>
      </c>
      <c r="J239" s="10">
        <v>11.3263711929321</v>
      </c>
      <c r="K239" s="5">
        <v>0.885283529758453</v>
      </c>
      <c r="M239" s="10">
        <v>11.3263711929321</v>
      </c>
      <c r="N239" s="5">
        <v>0.875618457794189</v>
      </c>
      <c r="P239" s="10">
        <v>11.3263711929321</v>
      </c>
      <c r="Q239" s="5">
        <v>0.880011439323425</v>
      </c>
      <c r="S239" s="10">
        <v>11.3263711929321</v>
      </c>
      <c r="T239" s="5">
        <v>0.876756966114044</v>
      </c>
      <c r="V239" s="10">
        <v>11.3263711929321</v>
      </c>
      <c r="W239" s="5">
        <v>0.8611860871315</v>
      </c>
      <c r="Y239" s="10">
        <v>11.3263711929321</v>
      </c>
      <c r="Z239" s="5">
        <v>0.866607129573822</v>
      </c>
      <c r="AB239" s="10">
        <v>11.3263711929321</v>
      </c>
      <c r="AC239" s="5">
        <v>0.864219844341278</v>
      </c>
      <c r="AE239" s="10">
        <v>11.3263711929321</v>
      </c>
      <c r="AF239" s="5">
        <v>0.879466414451599</v>
      </c>
      <c r="AH239" s="10">
        <v>11.3263711929321</v>
      </c>
      <c r="AI239" s="5">
        <v>0.875593662261963</v>
      </c>
      <c r="AK239" s="10">
        <v>11.3263711929321</v>
      </c>
      <c r="AL239" s="5">
        <v>0.87277364730835</v>
      </c>
      <c r="AN239" s="10">
        <v>11.3263711929321</v>
      </c>
      <c r="AO239" s="5">
        <v>0.861489772796631</v>
      </c>
      <c r="AQ239" s="10">
        <v>11.3263711929321</v>
      </c>
      <c r="AR239" s="5">
        <v>0.889564096927643</v>
      </c>
      <c r="AT239" s="10">
        <v>11.3263711929321</v>
      </c>
      <c r="AU239" s="5">
        <v>0.865345060825348</v>
      </c>
    </row>
    <row r="240">
      <c r="A240" s="10">
        <v>11.4008865356445</v>
      </c>
      <c r="B240" s="5">
        <v>0.904161751270294</v>
      </c>
      <c r="D240" s="10">
        <v>11.4008865356445</v>
      </c>
      <c r="E240" s="5">
        <v>0.895660817623138</v>
      </c>
      <c r="G240" s="10">
        <v>11.4008865356445</v>
      </c>
      <c r="H240" s="5">
        <v>0.889048337936401</v>
      </c>
      <c r="J240" s="10">
        <v>11.4008865356445</v>
      </c>
      <c r="K240" s="5">
        <v>0.884839236736298</v>
      </c>
      <c r="M240" s="10">
        <v>11.4008865356445</v>
      </c>
      <c r="N240" s="5">
        <v>0.876531779766083</v>
      </c>
      <c r="P240" s="10">
        <v>11.4008865356445</v>
      </c>
      <c r="Q240" s="5">
        <v>0.879322171211243</v>
      </c>
      <c r="S240" s="10">
        <v>11.4008865356445</v>
      </c>
      <c r="T240" s="5">
        <v>0.875709116458893</v>
      </c>
      <c r="V240" s="10">
        <v>11.4008865356445</v>
      </c>
      <c r="W240" s="5">
        <v>0.858971834182739</v>
      </c>
      <c r="Y240" s="10">
        <v>11.4008865356445</v>
      </c>
      <c r="Z240" s="5">
        <v>0.86676549911499</v>
      </c>
      <c r="AB240" s="10">
        <v>11.4008865356445</v>
      </c>
      <c r="AC240" s="5">
        <v>0.863256096839905</v>
      </c>
      <c r="AE240" s="10">
        <v>11.4008865356445</v>
      </c>
      <c r="AF240" s="5">
        <v>0.878160417079926</v>
      </c>
      <c r="AH240" s="10">
        <v>11.4008865356445</v>
      </c>
      <c r="AI240" s="5">
        <v>0.874004781246185</v>
      </c>
      <c r="AK240" s="10">
        <v>11.4008865356445</v>
      </c>
      <c r="AL240" s="5">
        <v>0.872355282306671</v>
      </c>
      <c r="AN240" s="10">
        <v>11.4008865356445</v>
      </c>
      <c r="AO240" s="5">
        <v>0.860429644584656</v>
      </c>
      <c r="AQ240" s="10">
        <v>11.4008865356445</v>
      </c>
      <c r="AR240" s="5">
        <v>0.891800582408905</v>
      </c>
      <c r="AT240" s="10">
        <v>11.4008865356445</v>
      </c>
      <c r="AU240" s="5">
        <v>0.863625884056091</v>
      </c>
    </row>
    <row r="241">
      <c r="A241" s="10">
        <v>11.4754018783569</v>
      </c>
      <c r="B241" s="5">
        <v>0.904734492301941</v>
      </c>
      <c r="D241" s="10">
        <v>11.4754018783569</v>
      </c>
      <c r="E241" s="5">
        <v>0.896074771881104</v>
      </c>
      <c r="G241" s="10">
        <v>11.4754018783569</v>
      </c>
      <c r="H241" s="5">
        <v>0.888984799385071</v>
      </c>
      <c r="J241" s="10">
        <v>11.4754018783569</v>
      </c>
      <c r="K241" s="5">
        <v>0.884257853031158</v>
      </c>
      <c r="M241" s="10">
        <v>11.4754018783569</v>
      </c>
      <c r="N241" s="5">
        <v>0.874170005321503</v>
      </c>
      <c r="P241" s="10">
        <v>11.4754018783569</v>
      </c>
      <c r="Q241" s="5">
        <v>0.878336787223816</v>
      </c>
      <c r="S241" s="10">
        <v>11.4754018783569</v>
      </c>
      <c r="T241" s="5">
        <v>0.875351667404175</v>
      </c>
      <c r="V241" s="10">
        <v>11.4754018783569</v>
      </c>
      <c r="W241" s="5">
        <v>0.858345031738281</v>
      </c>
      <c r="Y241" s="10">
        <v>11.4754018783569</v>
      </c>
      <c r="Z241" s="5">
        <v>0.866923928260803</v>
      </c>
      <c r="AB241" s="10">
        <v>11.4754018783569</v>
      </c>
      <c r="AC241" s="5">
        <v>0.864493846893311</v>
      </c>
      <c r="AE241" s="10">
        <v>11.4754018783569</v>
      </c>
      <c r="AF241" s="5">
        <v>0.878253281116486</v>
      </c>
      <c r="AH241" s="10">
        <v>11.4754018783569</v>
      </c>
      <c r="AI241" s="5">
        <v>0.87429004907608</v>
      </c>
      <c r="AK241" s="10">
        <v>11.4754018783569</v>
      </c>
      <c r="AL241" s="5">
        <v>0.870384335517883</v>
      </c>
      <c r="AN241" s="10">
        <v>11.4754018783569</v>
      </c>
      <c r="AO241" s="5">
        <v>0.861433029174805</v>
      </c>
      <c r="AQ241" s="10">
        <v>11.4754018783569</v>
      </c>
      <c r="AR241" s="5">
        <v>0.889645218849182</v>
      </c>
      <c r="AT241" s="10">
        <v>11.4754018783569</v>
      </c>
      <c r="AU241" s="5">
        <v>0.864189267158508</v>
      </c>
    </row>
    <row r="242">
      <c r="A242" s="10">
        <v>11.5499181747437</v>
      </c>
      <c r="B242" s="5">
        <v>0.905233502388</v>
      </c>
      <c r="D242" s="10">
        <v>11.5499181747437</v>
      </c>
      <c r="E242" s="5">
        <v>0.896346926689148</v>
      </c>
      <c r="G242" s="10">
        <v>11.5499181747437</v>
      </c>
      <c r="H242" s="5">
        <v>0.887552738189697</v>
      </c>
      <c r="J242" s="10">
        <v>11.5499181747437</v>
      </c>
      <c r="K242" s="5">
        <v>0.885099232196808</v>
      </c>
      <c r="M242" s="10">
        <v>11.5499181747437</v>
      </c>
      <c r="N242" s="5">
        <v>0.873899877071381</v>
      </c>
      <c r="P242" s="10">
        <v>11.5499181747437</v>
      </c>
      <c r="Q242" s="5">
        <v>0.8795405626297</v>
      </c>
      <c r="S242" s="10">
        <v>11.5499181747437</v>
      </c>
      <c r="T242" s="5">
        <v>0.876081228256226</v>
      </c>
      <c r="V242" s="10">
        <v>11.5499181747437</v>
      </c>
      <c r="W242" s="5">
        <v>0.860389769077301</v>
      </c>
      <c r="Y242" s="10">
        <v>11.5499181747437</v>
      </c>
      <c r="Z242" s="5">
        <v>0.866722345352173</v>
      </c>
      <c r="AB242" s="10">
        <v>11.5499181747437</v>
      </c>
      <c r="AC242" s="5">
        <v>0.864422976970673</v>
      </c>
      <c r="AE242" s="10">
        <v>11.5499181747437</v>
      </c>
      <c r="AF242" s="5">
        <v>0.876864671707153</v>
      </c>
      <c r="AH242" s="10">
        <v>11.5499181747437</v>
      </c>
      <c r="AI242" s="5">
        <v>0.874294996261597</v>
      </c>
      <c r="AK242" s="10">
        <v>11.5499181747437</v>
      </c>
      <c r="AL242" s="5">
        <v>0.871507406234741</v>
      </c>
      <c r="AN242" s="10">
        <v>11.5499181747437</v>
      </c>
      <c r="AO242" s="5">
        <v>0.860599994659424</v>
      </c>
      <c r="AQ242" s="10">
        <v>11.5499181747437</v>
      </c>
      <c r="AR242" s="5">
        <v>0.890573263168335</v>
      </c>
      <c r="AT242" s="10">
        <v>11.5499181747437</v>
      </c>
      <c r="AU242" s="5">
        <v>0.863965809345245</v>
      </c>
    </row>
    <row r="243">
      <c r="A243" s="10">
        <v>11.6244335174561</v>
      </c>
      <c r="B243" s="5">
        <v>0.906707763671875</v>
      </c>
      <c r="D243" s="10">
        <v>11.6244335174561</v>
      </c>
      <c r="E243" s="5">
        <v>0.89581960439682</v>
      </c>
      <c r="G243" s="10">
        <v>11.6244335174561</v>
      </c>
      <c r="H243" s="5">
        <v>0.889673948287964</v>
      </c>
      <c r="J243" s="10">
        <v>11.6244335174561</v>
      </c>
      <c r="K243" s="5">
        <v>0.884640753269196</v>
      </c>
      <c r="M243" s="10">
        <v>11.6244335174561</v>
      </c>
      <c r="N243" s="5">
        <v>0.873217403888702</v>
      </c>
      <c r="P243" s="10">
        <v>11.6244335174561</v>
      </c>
      <c r="Q243" s="5">
        <v>0.87729799747467</v>
      </c>
      <c r="S243" s="10">
        <v>11.6244335174561</v>
      </c>
      <c r="T243" s="5">
        <v>0.874622046947479</v>
      </c>
      <c r="V243" s="10">
        <v>11.6244335174561</v>
      </c>
      <c r="W243" s="5">
        <v>0.859727025032043</v>
      </c>
      <c r="Y243" s="10">
        <v>11.6244335174561</v>
      </c>
      <c r="Z243" s="5">
        <v>0.865771770477295</v>
      </c>
      <c r="AB243" s="10">
        <v>11.6244335174561</v>
      </c>
      <c r="AC243" s="5">
        <v>0.864649772644043</v>
      </c>
      <c r="AE243" s="10">
        <v>11.6244335174561</v>
      </c>
      <c r="AF243" s="5">
        <v>0.878170728683472</v>
      </c>
      <c r="AH243" s="10">
        <v>11.6244335174561</v>
      </c>
      <c r="AI243" s="5">
        <v>0.873089730739594</v>
      </c>
      <c r="AK243" s="10">
        <v>11.6244335174561</v>
      </c>
      <c r="AL243" s="5">
        <v>0.870312750339508</v>
      </c>
      <c r="AN243" s="10">
        <v>11.6244335174561</v>
      </c>
      <c r="AO243" s="5">
        <v>0.860178768634796</v>
      </c>
      <c r="AQ243" s="10">
        <v>11.6244335174561</v>
      </c>
      <c r="AR243" s="5">
        <v>0.891369462013245</v>
      </c>
      <c r="AT243" s="10">
        <v>11.6244335174561</v>
      </c>
      <c r="AU243" s="5">
        <v>0.864456295967102</v>
      </c>
    </row>
    <row r="244">
      <c r="A244" s="10">
        <v>11.6989488601685</v>
      </c>
      <c r="B244" s="5">
        <v>0.904275178909302</v>
      </c>
      <c r="D244" s="10">
        <v>11.6989488601685</v>
      </c>
      <c r="E244" s="5">
        <v>0.8962562084198</v>
      </c>
      <c r="G244" s="10">
        <v>11.6989488601685</v>
      </c>
      <c r="H244" s="5">
        <v>0.888637781143188</v>
      </c>
      <c r="J244" s="10">
        <v>11.6989488601685</v>
      </c>
      <c r="K244" s="5">
        <v>0.883865594863892</v>
      </c>
      <c r="M244" s="10">
        <v>11.6989488601685</v>
      </c>
      <c r="N244" s="5">
        <v>0.873968660831451</v>
      </c>
      <c r="P244" s="10">
        <v>11.6989488601685</v>
      </c>
      <c r="Q244" s="5">
        <v>0.878118395805359</v>
      </c>
      <c r="S244" s="10">
        <v>11.6989488601685</v>
      </c>
      <c r="T244" s="5">
        <v>0.874249875545502</v>
      </c>
      <c r="V244" s="10">
        <v>11.6989488601685</v>
      </c>
      <c r="W244" s="5">
        <v>0.858283340930939</v>
      </c>
      <c r="Y244" s="10">
        <v>11.6989488601685</v>
      </c>
      <c r="Z244" s="5">
        <v>0.867308020591736</v>
      </c>
      <c r="AB244" s="10">
        <v>11.6989488601685</v>
      </c>
      <c r="AC244" s="5">
        <v>0.863926947116852</v>
      </c>
      <c r="AE244" s="10">
        <v>11.6989488601685</v>
      </c>
      <c r="AF244" s="5">
        <v>0.878242969512939</v>
      </c>
      <c r="AH244" s="10">
        <v>11.6989488601685</v>
      </c>
      <c r="AI244" s="5">
        <v>0.873527586460114</v>
      </c>
      <c r="AK244" s="10">
        <v>11.6989488601685</v>
      </c>
      <c r="AL244" s="5">
        <v>0.87085223197937</v>
      </c>
      <c r="AN244" s="10">
        <v>11.6989488601685</v>
      </c>
      <c r="AO244" s="5">
        <v>0.861792683601379</v>
      </c>
      <c r="AQ244" s="10">
        <v>11.6989488601685</v>
      </c>
      <c r="AR244" s="5">
        <v>0.891364455223084</v>
      </c>
      <c r="AT244" s="10">
        <v>11.6989488601685</v>
      </c>
      <c r="AU244" s="5">
        <v>0.863747298717499</v>
      </c>
    </row>
    <row r="245">
      <c r="A245" s="10">
        <v>11.7734651565552</v>
      </c>
      <c r="B245" s="5">
        <v>0.905590653419495</v>
      </c>
      <c r="D245" s="10">
        <v>11.7734651565552</v>
      </c>
      <c r="E245" s="5">
        <v>0.894209206104279</v>
      </c>
      <c r="G245" s="10">
        <v>11.7734651565552</v>
      </c>
      <c r="H245" s="5">
        <v>0.887933969497681</v>
      </c>
      <c r="J245" s="10">
        <v>11.7734651565552</v>
      </c>
      <c r="K245" s="5">
        <v>0.883823037147522</v>
      </c>
      <c r="M245" s="10">
        <v>11.7734651565552</v>
      </c>
      <c r="N245" s="5">
        <v>0.87228935956955</v>
      </c>
      <c r="P245" s="10">
        <v>11.7734651565552</v>
      </c>
      <c r="Q245" s="5">
        <v>0.879060029983521</v>
      </c>
      <c r="S245" s="10">
        <v>11.7734651565552</v>
      </c>
      <c r="T245" s="5">
        <v>0.875092089176178</v>
      </c>
      <c r="V245" s="10">
        <v>11.7734651565552</v>
      </c>
      <c r="W245" s="5">
        <v>0.858643054962158</v>
      </c>
      <c r="Y245" s="10">
        <v>11.7734651565552</v>
      </c>
      <c r="Z245" s="5">
        <v>0.866535127162933</v>
      </c>
      <c r="AB245" s="10">
        <v>11.7734651565552</v>
      </c>
      <c r="AC245" s="5">
        <v>0.863652884960175</v>
      </c>
      <c r="AE245" s="10">
        <v>11.7734651565552</v>
      </c>
      <c r="AF245" s="5">
        <v>0.877814531326294</v>
      </c>
      <c r="AH245" s="10">
        <v>11.7734651565552</v>
      </c>
      <c r="AI245" s="5">
        <v>0.87306022644043</v>
      </c>
      <c r="AK245" s="10">
        <v>11.7734651565552</v>
      </c>
      <c r="AL245" s="5">
        <v>0.869833707809448</v>
      </c>
      <c r="AN245" s="10">
        <v>11.7734651565552</v>
      </c>
      <c r="AO245" s="5">
        <v>0.86018830537796</v>
      </c>
      <c r="AQ245" s="10">
        <v>11.7734651565552</v>
      </c>
      <c r="AR245" s="5">
        <v>0.89037549495697</v>
      </c>
      <c r="AT245" s="10">
        <v>11.7734651565552</v>
      </c>
      <c r="AU245" s="5">
        <v>0.864640951156616</v>
      </c>
    </row>
    <row r="246">
      <c r="A246" s="10">
        <v>11.8479804992676</v>
      </c>
      <c r="B246" s="5">
        <v>0.904564321041107</v>
      </c>
      <c r="D246" s="10">
        <v>11.8479804992676</v>
      </c>
      <c r="E246" s="5">
        <v>0.894725143909454</v>
      </c>
      <c r="G246" s="10">
        <v>11.8479804992676</v>
      </c>
      <c r="H246" s="5">
        <v>0.888847947120667</v>
      </c>
      <c r="J246" s="10">
        <v>11.8479804992676</v>
      </c>
      <c r="K246" s="5">
        <v>0.883865594863892</v>
      </c>
      <c r="M246" s="10">
        <v>11.8479804992676</v>
      </c>
      <c r="N246" s="5">
        <v>0.873600423336029</v>
      </c>
      <c r="P246" s="10">
        <v>11.8479804992676</v>
      </c>
      <c r="Q246" s="5">
        <v>0.877521336078644</v>
      </c>
      <c r="S246" s="10">
        <v>11.8479804992676</v>
      </c>
      <c r="T246" s="5">
        <v>0.875199854373932</v>
      </c>
      <c r="V246" s="10">
        <v>11.8479804992676</v>
      </c>
      <c r="W246" s="5">
        <v>0.857975125312805</v>
      </c>
      <c r="Y246" s="10">
        <v>11.8479804992676</v>
      </c>
      <c r="Z246" s="5">
        <v>0.866573512554169</v>
      </c>
      <c r="AB246" s="10">
        <v>11.8479804992676</v>
      </c>
      <c r="AC246" s="5">
        <v>0.862930119037628</v>
      </c>
      <c r="AE246" s="10">
        <v>11.8479804992676</v>
      </c>
      <c r="AF246" s="5">
        <v>0.877716481685638</v>
      </c>
      <c r="AH246" s="10">
        <v>11.8479804992676</v>
      </c>
      <c r="AI246" s="5">
        <v>0.872356772422791</v>
      </c>
      <c r="AK246" s="10">
        <v>11.8479804992676</v>
      </c>
      <c r="AL246" s="5">
        <v>0.870009899139404</v>
      </c>
      <c r="AN246" s="10">
        <v>11.8479804992676</v>
      </c>
      <c r="AO246" s="5">
        <v>0.860538482666016</v>
      </c>
      <c r="AQ246" s="10">
        <v>11.8479804992676</v>
      </c>
      <c r="AR246" s="5">
        <v>0.891359329223633</v>
      </c>
      <c r="AT246" s="10">
        <v>11.8479804992676</v>
      </c>
      <c r="AU246" s="5">
        <v>0.862941086292267</v>
      </c>
    </row>
    <row r="247">
      <c r="A247" s="10">
        <v>11.92249584198</v>
      </c>
      <c r="B247" s="5">
        <v>0.903322577476501</v>
      </c>
      <c r="D247" s="10">
        <v>11.92249584198</v>
      </c>
      <c r="E247" s="5">
        <v>0.896307229995728</v>
      </c>
      <c r="G247" s="10">
        <v>11.92249584198</v>
      </c>
      <c r="H247" s="5">
        <v>0.888877272605896</v>
      </c>
      <c r="J247" s="10">
        <v>11.92249584198</v>
      </c>
      <c r="K247" s="5">
        <v>0.884423315525055</v>
      </c>
      <c r="M247" s="10">
        <v>11.92249584198</v>
      </c>
      <c r="N247" s="5">
        <v>0.872780382633209</v>
      </c>
      <c r="P247" s="10">
        <v>11.92249584198</v>
      </c>
      <c r="Q247" s="5">
        <v>0.878293097019196</v>
      </c>
      <c r="S247" s="10">
        <v>11.92249584198</v>
      </c>
      <c r="T247" s="5">
        <v>0.872780859470367</v>
      </c>
      <c r="V247" s="10">
        <v>11.92249584198</v>
      </c>
      <c r="W247" s="5">
        <v>0.858293652534485</v>
      </c>
      <c r="Y247" s="10">
        <v>11.92249584198</v>
      </c>
      <c r="Z247" s="5">
        <v>0.866472721099854</v>
      </c>
      <c r="AB247" s="10">
        <v>11.92249584198</v>
      </c>
      <c r="AC247" s="5">
        <v>0.863293945789337</v>
      </c>
      <c r="AE247" s="10">
        <v>11.92249584198</v>
      </c>
      <c r="AF247" s="5">
        <v>0.878108739852905</v>
      </c>
      <c r="AH247" s="10">
        <v>11.92249584198</v>
      </c>
      <c r="AI247" s="5">
        <v>0.872779905796051</v>
      </c>
      <c r="AK247" s="10">
        <v>11.92249584198</v>
      </c>
      <c r="AL247" s="5">
        <v>0.872294723987579</v>
      </c>
      <c r="AN247" s="10">
        <v>11.92249584198</v>
      </c>
      <c r="AO247" s="5">
        <v>0.861134827136993</v>
      </c>
      <c r="AQ247" s="10">
        <v>11.92249584198</v>
      </c>
      <c r="AR247" s="5">
        <v>0.889924108982086</v>
      </c>
      <c r="AT247" s="10">
        <v>11.92249584198</v>
      </c>
      <c r="AU247" s="5">
        <v>0.863135397434235</v>
      </c>
    </row>
    <row r="248">
      <c r="A248" s="10">
        <v>11.9970111846924</v>
      </c>
      <c r="B248" s="5">
        <v>0.906004667282104</v>
      </c>
      <c r="D248" s="10">
        <v>11.9970111846924</v>
      </c>
      <c r="E248" s="5">
        <v>0.895740151405334</v>
      </c>
      <c r="G248" s="10">
        <v>11.9970111846924</v>
      </c>
      <c r="H248" s="5">
        <v>0.888178288936615</v>
      </c>
      <c r="J248" s="10">
        <v>11.9970111846924</v>
      </c>
      <c r="K248" s="5">
        <v>0.883520603179932</v>
      </c>
      <c r="M248" s="10">
        <v>11.9970111846924</v>
      </c>
      <c r="N248" s="5">
        <v>0.870222210884094</v>
      </c>
      <c r="P248" s="10">
        <v>11.9970111846924</v>
      </c>
      <c r="Q248" s="5">
        <v>0.878239691257477</v>
      </c>
      <c r="S248" s="10">
        <v>11.9970111846924</v>
      </c>
      <c r="T248" s="5">
        <v>0.87348598241806</v>
      </c>
      <c r="V248" s="10">
        <v>11.9970111846924</v>
      </c>
      <c r="W248" s="5">
        <v>0.857892870903015</v>
      </c>
      <c r="Y248" s="10">
        <v>11.9970111846924</v>
      </c>
      <c r="Z248" s="5">
        <v>0.865709364414215</v>
      </c>
      <c r="AB248" s="10">
        <v>11.9970111846924</v>
      </c>
      <c r="AC248" s="5">
        <v>0.863520622253418</v>
      </c>
      <c r="AE248" s="10">
        <v>11.9970111846924</v>
      </c>
      <c r="AF248" s="5">
        <v>0.877742230892181</v>
      </c>
      <c r="AH248" s="10">
        <v>11.9970111846924</v>
      </c>
      <c r="AI248" s="5">
        <v>0.873473465442657</v>
      </c>
      <c r="AK248" s="10">
        <v>11.9970111846924</v>
      </c>
      <c r="AL248" s="5">
        <v>0.869431853294373</v>
      </c>
      <c r="AN248" s="10">
        <v>11.9970111846924</v>
      </c>
      <c r="AO248" s="5">
        <v>0.859525620937347</v>
      </c>
      <c r="AQ248" s="10">
        <v>11.9970111846924</v>
      </c>
      <c r="AR248" s="5">
        <v>0.890573263168335</v>
      </c>
      <c r="AT248" s="10">
        <v>11.9970111846924</v>
      </c>
      <c r="AU248" s="5">
        <v>0.864359259605408</v>
      </c>
    </row>
    <row r="249">
      <c r="A249" s="10">
        <v>12.0715274810791</v>
      </c>
      <c r="B249" s="5">
        <v>0.904581367969513</v>
      </c>
      <c r="D249" s="10">
        <v>12.0715274810791</v>
      </c>
      <c r="E249" s="5">
        <v>0.893971025943756</v>
      </c>
      <c r="G249" s="10">
        <v>12.0715274810791</v>
      </c>
      <c r="H249" s="5">
        <v>0.887230098247528</v>
      </c>
      <c r="J249" s="10">
        <v>12.0715274810791</v>
      </c>
      <c r="K249" s="5">
        <v>0.882570564746857</v>
      </c>
      <c r="M249" s="10">
        <v>12.0715274810791</v>
      </c>
      <c r="N249" s="5">
        <v>0.872529983520508</v>
      </c>
      <c r="P249" s="10">
        <v>12.0715274810791</v>
      </c>
      <c r="Q249" s="5">
        <v>0.876482546329498</v>
      </c>
      <c r="S249" s="10">
        <v>12.0715274810791</v>
      </c>
      <c r="T249" s="5">
        <v>0.87354964017868</v>
      </c>
      <c r="V249" s="10">
        <v>12.0715274810791</v>
      </c>
      <c r="W249" s="5">
        <v>0.855904698371887</v>
      </c>
      <c r="Y249" s="10">
        <v>12.0715274810791</v>
      </c>
      <c r="Z249" s="5">
        <v>0.865358889102936</v>
      </c>
      <c r="AB249" s="10">
        <v>12.0715274810791</v>
      </c>
      <c r="AC249" s="5">
        <v>0.863388359546661</v>
      </c>
      <c r="AE249" s="10">
        <v>12.0715274810791</v>
      </c>
      <c r="AF249" s="5">
        <v>0.877386033535004</v>
      </c>
      <c r="AH249" s="10">
        <v>12.0715274810791</v>
      </c>
      <c r="AI249" s="5">
        <v>0.872287929058075</v>
      </c>
      <c r="AK249" s="10">
        <v>12.0715274810791</v>
      </c>
      <c r="AL249" s="5">
        <v>0.870978891849518</v>
      </c>
      <c r="AN249" s="10">
        <v>12.0715274810791</v>
      </c>
      <c r="AO249" s="5">
        <v>0.859951615333557</v>
      </c>
      <c r="AQ249" s="10">
        <v>12.0715274810791</v>
      </c>
      <c r="AR249" s="5">
        <v>0.889092445373535</v>
      </c>
      <c r="AT249" s="10">
        <v>12.0715274810791</v>
      </c>
      <c r="AU249" s="5">
        <v>0.861872613430023</v>
      </c>
    </row>
    <row r="250">
      <c r="A250" s="10">
        <v>12.1460428237915</v>
      </c>
      <c r="B250" s="5">
        <v>0.904632449150085</v>
      </c>
      <c r="D250" s="10">
        <v>12.1460428237915</v>
      </c>
      <c r="E250" s="5">
        <v>0.896902620792389</v>
      </c>
      <c r="G250" s="10">
        <v>12.1460428237915</v>
      </c>
      <c r="H250" s="5">
        <v>0.88746964931488</v>
      </c>
      <c r="J250" s="10">
        <v>12.1460428237915</v>
      </c>
      <c r="K250" s="5">
        <v>0.883846700191498</v>
      </c>
      <c r="M250" s="10">
        <v>12.1460428237915</v>
      </c>
      <c r="N250" s="5">
        <v>0.871852397918701</v>
      </c>
      <c r="P250" s="10">
        <v>12.1460428237915</v>
      </c>
      <c r="Q250" s="5">
        <v>0.877831935882568</v>
      </c>
      <c r="S250" s="10">
        <v>12.1460428237915</v>
      </c>
      <c r="T250" s="5">
        <v>0.871928870677948</v>
      </c>
      <c r="V250" s="10">
        <v>12.1460428237915</v>
      </c>
      <c r="W250" s="5">
        <v>0.857338130474091</v>
      </c>
      <c r="Y250" s="10">
        <v>12.1460428237915</v>
      </c>
      <c r="Z250" s="5">
        <v>0.865104496479034</v>
      </c>
      <c r="AB250" s="10">
        <v>12.1460428237915</v>
      </c>
      <c r="AC250" s="5">
        <v>0.86267501115799</v>
      </c>
      <c r="AE250" s="10">
        <v>12.1460428237915</v>
      </c>
      <c r="AF250" s="5">
        <v>0.877520263195038</v>
      </c>
      <c r="AH250" s="10">
        <v>12.1460428237915</v>
      </c>
      <c r="AI250" s="5">
        <v>0.872273147106171</v>
      </c>
      <c r="AK250" s="10">
        <v>12.1460428237915</v>
      </c>
      <c r="AL250" s="5">
        <v>0.869239091873169</v>
      </c>
      <c r="AN250" s="10">
        <v>12.1460428237915</v>
      </c>
      <c r="AO250" s="5">
        <v>0.859232187271118</v>
      </c>
      <c r="AQ250" s="10">
        <v>12.1460428237915</v>
      </c>
      <c r="AR250" s="5">
        <v>0.890583455562592</v>
      </c>
      <c r="AT250" s="10">
        <v>12.1460428237915</v>
      </c>
      <c r="AU250" s="5">
        <v>0.862989604473114</v>
      </c>
    </row>
    <row r="251">
      <c r="A251" s="10">
        <v>12.2205581665039</v>
      </c>
      <c r="B251" s="5">
        <v>0.905687153339386</v>
      </c>
      <c r="D251" s="10">
        <v>12.2205581665039</v>
      </c>
      <c r="E251" s="5">
        <v>0.896403610706329</v>
      </c>
      <c r="G251" s="10">
        <v>12.2205581665039</v>
      </c>
      <c r="H251" s="5">
        <v>0.888461768627167</v>
      </c>
      <c r="J251" s="10">
        <v>12.2205581665039</v>
      </c>
      <c r="K251" s="5">
        <v>0.88453197479248</v>
      </c>
      <c r="M251" s="10">
        <v>12.2205581665039</v>
      </c>
      <c r="N251" s="5">
        <v>0.870664119720459</v>
      </c>
      <c r="P251" s="10">
        <v>12.2205581665039</v>
      </c>
      <c r="Q251" s="5">
        <v>0.878395020961761</v>
      </c>
      <c r="S251" s="10">
        <v>12.2205581665039</v>
      </c>
      <c r="T251" s="5">
        <v>0.873020768165588</v>
      </c>
      <c r="V251" s="10">
        <v>12.2205581665039</v>
      </c>
      <c r="W251" s="5">
        <v>0.857147991657257</v>
      </c>
      <c r="Y251" s="10">
        <v>12.2205581665039</v>
      </c>
      <c r="Z251" s="5">
        <v>0.864240348339081</v>
      </c>
      <c r="AB251" s="10">
        <v>12.2205581665039</v>
      </c>
      <c r="AC251" s="5">
        <v>0.861168086528778</v>
      </c>
      <c r="AE251" s="10">
        <v>12.2205581665039</v>
      </c>
      <c r="AF251" s="5">
        <v>0.877396404743195</v>
      </c>
      <c r="AH251" s="10">
        <v>12.2205581665039</v>
      </c>
      <c r="AI251" s="5">
        <v>0.870408713817596</v>
      </c>
      <c r="AK251" s="10">
        <v>12.2205581665039</v>
      </c>
      <c r="AL251" s="5">
        <v>0.869327247142792</v>
      </c>
      <c r="AN251" s="10">
        <v>12.2205581665039</v>
      </c>
      <c r="AO251" s="5">
        <v>0.86104017496109</v>
      </c>
      <c r="AQ251" s="10">
        <v>12.2205581665039</v>
      </c>
      <c r="AR251" s="5">
        <v>0.891536831855774</v>
      </c>
      <c r="AT251" s="10">
        <v>12.2205581665039</v>
      </c>
      <c r="AU251" s="5">
        <v>0.862863421440125</v>
      </c>
    </row>
    <row r="252">
      <c r="A252" s="10">
        <v>12.2950735092163</v>
      </c>
      <c r="B252" s="5">
        <v>0.904031336307526</v>
      </c>
      <c r="D252" s="10">
        <v>12.2950735092163</v>
      </c>
      <c r="E252" s="5">
        <v>0.895263850688934</v>
      </c>
      <c r="G252" s="10">
        <v>12.2950735092163</v>
      </c>
      <c r="H252" s="5">
        <v>0.888554692268372</v>
      </c>
      <c r="J252" s="10">
        <v>12.2950735092163</v>
      </c>
      <c r="K252" s="5">
        <v>0.883459150791168</v>
      </c>
      <c r="M252" s="10">
        <v>12.2950735092163</v>
      </c>
      <c r="N252" s="5">
        <v>0.871837615966797</v>
      </c>
      <c r="P252" s="10">
        <v>12.2950735092163</v>
      </c>
      <c r="Q252" s="5">
        <v>0.877259194850922</v>
      </c>
      <c r="S252" s="10">
        <v>12.2950735092163</v>
      </c>
      <c r="T252" s="5">
        <v>0.872070848941803</v>
      </c>
      <c r="V252" s="10">
        <v>12.2950735092163</v>
      </c>
      <c r="W252" s="5">
        <v>0.858160078525543</v>
      </c>
      <c r="Y252" s="10">
        <v>12.2950735092163</v>
      </c>
      <c r="Z252" s="5">
        <v>0.864586055278778</v>
      </c>
      <c r="AB252" s="10">
        <v>12.2950735092163</v>
      </c>
      <c r="AC252" s="5">
        <v>0.861895561218262</v>
      </c>
      <c r="AE252" s="10">
        <v>12.2950735092163</v>
      </c>
      <c r="AF252" s="5">
        <v>0.876673698425293</v>
      </c>
      <c r="AH252" s="10">
        <v>12.2950735092163</v>
      </c>
      <c r="AI252" s="5">
        <v>0.872317433357239</v>
      </c>
      <c r="AK252" s="10">
        <v>12.2950735092163</v>
      </c>
      <c r="AL252" s="5">
        <v>0.868253648281097</v>
      </c>
      <c r="AN252" s="10">
        <v>12.2950735092163</v>
      </c>
      <c r="AO252" s="5">
        <v>0.859307944774628</v>
      </c>
      <c r="AQ252" s="10">
        <v>12.2950735092163</v>
      </c>
      <c r="AR252" s="5">
        <v>0.890416026115417</v>
      </c>
      <c r="AT252" s="10">
        <v>12.2950735092163</v>
      </c>
      <c r="AU252" s="5">
        <v>0.863314986228943</v>
      </c>
    </row>
    <row r="253">
      <c r="A253" s="10">
        <v>12.369589805603</v>
      </c>
      <c r="B253" s="5">
        <v>0.906208753585815</v>
      </c>
      <c r="D253" s="10">
        <v>12.369589805603</v>
      </c>
      <c r="E253" s="5">
        <v>0.895910263061523</v>
      </c>
      <c r="G253" s="10">
        <v>12.369589805603</v>
      </c>
      <c r="H253" s="5">
        <v>0.888579070568085</v>
      </c>
      <c r="J253" s="10">
        <v>12.369589805603</v>
      </c>
      <c r="K253" s="5">
        <v>0.88351583480835</v>
      </c>
      <c r="M253" s="10">
        <v>12.369589805603</v>
      </c>
      <c r="N253" s="5">
        <v>0.871822893619537</v>
      </c>
      <c r="P253" s="10">
        <v>12.369589805603</v>
      </c>
      <c r="Q253" s="5">
        <v>0.877739727497101</v>
      </c>
      <c r="S253" s="10">
        <v>12.369589805603</v>
      </c>
      <c r="T253" s="5">
        <v>0.871963143348694</v>
      </c>
      <c r="V253" s="10">
        <v>12.369589805603</v>
      </c>
      <c r="W253" s="5">
        <v>0.858118951320648</v>
      </c>
      <c r="Y253" s="10">
        <v>12.369589805603</v>
      </c>
      <c r="Z253" s="5">
        <v>0.865277290344238</v>
      </c>
      <c r="AB253" s="10">
        <v>12.369589805603</v>
      </c>
      <c r="AC253" s="5">
        <v>0.861819922924042</v>
      </c>
      <c r="AE253" s="10">
        <v>12.369589805603</v>
      </c>
      <c r="AF253" s="5">
        <v>0.876431047916412</v>
      </c>
      <c r="AH253" s="10">
        <v>12.369589805603</v>
      </c>
      <c r="AI253" s="5">
        <v>0.872096061706543</v>
      </c>
      <c r="AK253" s="10">
        <v>12.369589805603</v>
      </c>
      <c r="AL253" s="5">
        <v>0.8693767786026</v>
      </c>
      <c r="AN253" s="10">
        <v>12.369589805603</v>
      </c>
      <c r="AO253" s="5">
        <v>0.860344409942627</v>
      </c>
      <c r="AQ253" s="10">
        <v>12.369589805603</v>
      </c>
      <c r="AR253" s="5">
        <v>0.889092445373535</v>
      </c>
      <c r="AT253" s="10">
        <v>12.369589805603</v>
      </c>
      <c r="AU253" s="5">
        <v>0.861658930778503</v>
      </c>
    </row>
    <row r="254">
      <c r="A254" s="10">
        <v>12.4441061019897</v>
      </c>
      <c r="B254" s="5">
        <v>0.90567010641098</v>
      </c>
      <c r="D254" s="10">
        <v>12.4441061019897</v>
      </c>
      <c r="E254" s="5">
        <v>0.894549429416656</v>
      </c>
      <c r="G254" s="10">
        <v>12.4441061019897</v>
      </c>
      <c r="H254" s="5">
        <v>0.887733578681946</v>
      </c>
      <c r="J254" s="10">
        <v>12.4441061019897</v>
      </c>
      <c r="K254" s="5">
        <v>0.882641494274139</v>
      </c>
      <c r="M254" s="10">
        <v>12.4441061019897</v>
      </c>
      <c r="N254" s="5">
        <v>0.870742678642273</v>
      </c>
      <c r="P254" s="10">
        <v>12.4441061019897</v>
      </c>
      <c r="Q254" s="5">
        <v>0.87765234708786</v>
      </c>
      <c r="S254" s="10">
        <v>12.4441061019897</v>
      </c>
      <c r="T254" s="5">
        <v>0.872433185577393</v>
      </c>
      <c r="V254" s="10">
        <v>12.4441061019897</v>
      </c>
      <c r="W254" s="5">
        <v>0.856814086437225</v>
      </c>
      <c r="Y254" s="10">
        <v>12.4441061019897</v>
      </c>
      <c r="Z254" s="5">
        <v>0.864283561706543</v>
      </c>
      <c r="AB254" s="10">
        <v>12.4441061019897</v>
      </c>
      <c r="AC254" s="5">
        <v>0.861267268657684</v>
      </c>
      <c r="AE254" s="10">
        <v>12.4441061019897</v>
      </c>
      <c r="AF254" s="5">
        <v>0.87485146522522</v>
      </c>
      <c r="AH254" s="10">
        <v>12.4441061019897</v>
      </c>
      <c r="AI254" s="5">
        <v>0.870123386383057</v>
      </c>
      <c r="AK254" s="10">
        <v>12.4441061019897</v>
      </c>
      <c r="AL254" s="5">
        <v>0.868919789791107</v>
      </c>
      <c r="AN254" s="10">
        <v>12.4441061019897</v>
      </c>
      <c r="AO254" s="5">
        <v>0.859785974025726</v>
      </c>
      <c r="AQ254" s="10">
        <v>12.4441061019897</v>
      </c>
      <c r="AR254" s="5">
        <v>0.889868319034576</v>
      </c>
      <c r="AT254" s="10">
        <v>12.4441061019897</v>
      </c>
      <c r="AU254" s="5">
        <v>0.863052725791931</v>
      </c>
    </row>
    <row r="255">
      <c r="A255" s="10">
        <v>12.5186204910278</v>
      </c>
      <c r="B255" s="5">
        <v>0.904972612857819</v>
      </c>
      <c r="D255" s="10">
        <v>12.5186204910278</v>
      </c>
      <c r="E255" s="5">
        <v>0.894555032253265</v>
      </c>
      <c r="G255" s="10">
        <v>12.5186204910278</v>
      </c>
      <c r="H255" s="5">
        <v>0.888794183731079</v>
      </c>
      <c r="J255" s="10">
        <v>12.5186204910278</v>
      </c>
      <c r="K255" s="5">
        <v>0.884494185447693</v>
      </c>
      <c r="M255" s="10">
        <v>12.5186204910278</v>
      </c>
      <c r="N255" s="5">
        <v>0.87116003036499</v>
      </c>
      <c r="P255" s="10">
        <v>12.5186204910278</v>
      </c>
      <c r="Q255" s="5">
        <v>0.877632975578308</v>
      </c>
      <c r="S255" s="10">
        <v>12.5186204910278</v>
      </c>
      <c r="T255" s="5">
        <v>0.87199741601944</v>
      </c>
      <c r="V255" s="10">
        <v>12.5186204910278</v>
      </c>
      <c r="W255" s="5">
        <v>0.857353448867798</v>
      </c>
      <c r="Y255" s="10">
        <v>12.5186204910278</v>
      </c>
      <c r="Z255" s="5">
        <v>0.865983009338379</v>
      </c>
      <c r="AB255" s="10">
        <v>12.5186204910278</v>
      </c>
      <c r="AC255" s="5">
        <v>0.86137592792511</v>
      </c>
      <c r="AE255" s="10">
        <v>12.5186204910278</v>
      </c>
      <c r="AF255" s="5">
        <v>0.876255571842194</v>
      </c>
      <c r="AH255" s="10">
        <v>12.5186204910278</v>
      </c>
      <c r="AI255" s="5">
        <v>0.86976432800293</v>
      </c>
      <c r="AK255" s="10">
        <v>12.5186204910278</v>
      </c>
      <c r="AL255" s="5">
        <v>0.86856746673584</v>
      </c>
      <c r="AN255" s="10">
        <v>12.5186204910278</v>
      </c>
      <c r="AO255" s="5">
        <v>0.859620332717896</v>
      </c>
      <c r="AQ255" s="10">
        <v>12.5186204910278</v>
      </c>
      <c r="AR255" s="5">
        <v>0.889417052268982</v>
      </c>
      <c r="AT255" s="10">
        <v>12.5186204910278</v>
      </c>
      <c r="AU255" s="5">
        <v>0.862494289875031</v>
      </c>
    </row>
    <row r="256">
      <c r="A256" s="10">
        <v>12.5931367874146</v>
      </c>
      <c r="B256" s="5">
        <v>0.905499994754791</v>
      </c>
      <c r="D256" s="10">
        <v>12.5931367874146</v>
      </c>
      <c r="E256" s="5">
        <v>0.89354008436203</v>
      </c>
      <c r="G256" s="10">
        <v>12.5931367874146</v>
      </c>
      <c r="H256" s="5">
        <v>0.888613343238831</v>
      </c>
      <c r="J256" s="10">
        <v>12.5931367874146</v>
      </c>
      <c r="K256" s="5">
        <v>0.885378003120422</v>
      </c>
      <c r="M256" s="10">
        <v>12.5931367874146</v>
      </c>
      <c r="N256" s="5">
        <v>0.871444821357727</v>
      </c>
      <c r="P256" s="10">
        <v>12.5931367874146</v>
      </c>
      <c r="Q256" s="5">
        <v>0.877356290817261</v>
      </c>
      <c r="S256" s="10">
        <v>12.5931367874146</v>
      </c>
      <c r="T256" s="5">
        <v>0.871424555778503</v>
      </c>
      <c r="V256" s="10">
        <v>12.5931367874146</v>
      </c>
      <c r="W256" s="5">
        <v>0.856356799602509</v>
      </c>
      <c r="Y256" s="10">
        <v>12.5931367874146</v>
      </c>
      <c r="Z256" s="5">
        <v>0.865767002105713</v>
      </c>
      <c r="AB256" s="10">
        <v>12.5931367874146</v>
      </c>
      <c r="AC256" s="5">
        <v>0.860643684864044</v>
      </c>
      <c r="AE256" s="10">
        <v>12.5931367874146</v>
      </c>
      <c r="AF256" s="5">
        <v>0.877127945423126</v>
      </c>
      <c r="AH256" s="10">
        <v>12.5931367874146</v>
      </c>
      <c r="AI256" s="5">
        <v>0.871156513690948</v>
      </c>
      <c r="AK256" s="10">
        <v>12.5931367874146</v>
      </c>
      <c r="AL256" s="5">
        <v>0.867532432079315</v>
      </c>
      <c r="AN256" s="10">
        <v>12.5931367874146</v>
      </c>
      <c r="AO256" s="5">
        <v>0.859213292598724</v>
      </c>
      <c r="AQ256" s="10">
        <v>12.5931367874146</v>
      </c>
      <c r="AR256" s="5">
        <v>0.888387560844421</v>
      </c>
      <c r="AT256" s="10">
        <v>12.5931367874146</v>
      </c>
      <c r="AU256" s="5">
        <v>0.860881865024567</v>
      </c>
    </row>
    <row r="257">
      <c r="A257" s="10">
        <v>12.6676511764526</v>
      </c>
      <c r="B257" s="5">
        <v>0.905726730823517</v>
      </c>
      <c r="D257" s="10">
        <v>12.6676511764526</v>
      </c>
      <c r="E257" s="5">
        <v>0.894861280918121</v>
      </c>
      <c r="G257" s="10">
        <v>12.6676511764526</v>
      </c>
      <c r="H257" s="5">
        <v>0.888525307178497</v>
      </c>
      <c r="J257" s="10">
        <v>12.6676511764526</v>
      </c>
      <c r="K257" s="5">
        <v>0.884891211986542</v>
      </c>
      <c r="M257" s="10">
        <v>12.6676511764526</v>
      </c>
      <c r="N257" s="5">
        <v>0.870664119720459</v>
      </c>
      <c r="P257" s="10">
        <v>12.6676511764526</v>
      </c>
      <c r="Q257" s="5">
        <v>0.878822147846222</v>
      </c>
      <c r="S257" s="10">
        <v>12.6676511764526</v>
      </c>
      <c r="T257" s="5">
        <v>0.871453881263733</v>
      </c>
      <c r="V257" s="10">
        <v>12.6676511764526</v>
      </c>
      <c r="W257" s="5">
        <v>0.856212973594666</v>
      </c>
      <c r="Y257" s="10">
        <v>12.6676511764526</v>
      </c>
      <c r="Z257" s="5">
        <v>0.863976359367371</v>
      </c>
      <c r="AB257" s="10">
        <v>12.6676511764526</v>
      </c>
      <c r="AC257" s="5">
        <v>0.862155437469482</v>
      </c>
      <c r="AE257" s="10">
        <v>12.6676511764526</v>
      </c>
      <c r="AF257" s="5">
        <v>0.87792295217514</v>
      </c>
      <c r="AH257" s="10">
        <v>12.6676511764526</v>
      </c>
      <c r="AI257" s="5">
        <v>0.868760764598846</v>
      </c>
      <c r="AK257" s="10">
        <v>12.6676511764526</v>
      </c>
      <c r="AL257" s="5">
        <v>0.867350816726685</v>
      </c>
      <c r="AN257" s="10">
        <v>12.6676511764526</v>
      </c>
      <c r="AO257" s="5">
        <v>0.858792066574097</v>
      </c>
      <c r="AQ257" s="10">
        <v>12.6676511764526</v>
      </c>
      <c r="AR257" s="5">
        <v>0.889391660690308</v>
      </c>
      <c r="AT257" s="10">
        <v>12.6676511764526</v>
      </c>
      <c r="AU257" s="5">
        <v>0.862275719642639</v>
      </c>
    </row>
    <row r="258">
      <c r="A258" s="10">
        <v>12.7421674728394</v>
      </c>
      <c r="B258" s="5">
        <v>0.9056077003479</v>
      </c>
      <c r="D258" s="10">
        <v>12.7421674728394</v>
      </c>
      <c r="E258" s="5">
        <v>0.894209206104279</v>
      </c>
      <c r="G258" s="10">
        <v>12.7421674728394</v>
      </c>
      <c r="H258" s="5">
        <v>0.888183236122131</v>
      </c>
      <c r="J258" s="10">
        <v>12.7421674728394</v>
      </c>
      <c r="K258" s="5">
        <v>0.884328782558441</v>
      </c>
      <c r="M258" s="10">
        <v>12.7421674728394</v>
      </c>
      <c r="N258" s="5">
        <v>0.871115803718567</v>
      </c>
      <c r="P258" s="10">
        <v>12.7421674728394</v>
      </c>
      <c r="Q258" s="5">
        <v>0.877196133136749</v>
      </c>
      <c r="S258" s="10">
        <v>12.7421674728394</v>
      </c>
      <c r="T258" s="5">
        <v>0.868790090084076</v>
      </c>
      <c r="V258" s="10">
        <v>12.7421674728394</v>
      </c>
      <c r="W258" s="5">
        <v>0.857096612453461</v>
      </c>
      <c r="Y258" s="10">
        <v>12.7421674728394</v>
      </c>
      <c r="Z258" s="5">
        <v>0.864211559295654</v>
      </c>
      <c r="AB258" s="10">
        <v>12.7421674728394</v>
      </c>
      <c r="AC258" s="5">
        <v>0.860898792743683</v>
      </c>
      <c r="AE258" s="10">
        <v>12.7421674728394</v>
      </c>
      <c r="AF258" s="5">
        <v>0.875341892242432</v>
      </c>
      <c r="AH258" s="10">
        <v>12.7421674728394</v>
      </c>
      <c r="AI258" s="5">
        <v>0.870084047317505</v>
      </c>
      <c r="AK258" s="10">
        <v>12.7421674728394</v>
      </c>
      <c r="AL258" s="5">
        <v>0.868171036243439</v>
      </c>
      <c r="AN258" s="10">
        <v>12.7421674728394</v>
      </c>
      <c r="AO258" s="5">
        <v>0.858328282833099</v>
      </c>
      <c r="AQ258" s="10">
        <v>12.7421674728394</v>
      </c>
      <c r="AR258" s="5">
        <v>0.890593588352203</v>
      </c>
      <c r="AT258" s="10">
        <v>12.7421674728394</v>
      </c>
      <c r="AU258" s="5">
        <v>0.861071288585663</v>
      </c>
    </row>
    <row r="259">
      <c r="A259" s="10">
        <v>12.8166837692261</v>
      </c>
      <c r="B259" s="5">
        <v>0.90471750497818</v>
      </c>
      <c r="D259" s="10">
        <v>12.8166837692261</v>
      </c>
      <c r="E259" s="5">
        <v>0.896244823932648</v>
      </c>
      <c r="G259" s="10">
        <v>12.8166837692261</v>
      </c>
      <c r="H259" s="5">
        <v>0.888740420341492</v>
      </c>
      <c r="J259" s="10">
        <v>12.8166837692261</v>
      </c>
      <c r="K259" s="5">
        <v>0.883166074752808</v>
      </c>
      <c r="M259" s="10">
        <v>12.8166837692261</v>
      </c>
      <c r="N259" s="5">
        <v>0.870816349983215</v>
      </c>
      <c r="P259" s="10">
        <v>12.8166837692261</v>
      </c>
      <c r="Q259" s="5">
        <v>0.87769603729248</v>
      </c>
      <c r="S259" s="10">
        <v>12.8166837692261</v>
      </c>
      <c r="T259" s="5">
        <v>0.870660603046417</v>
      </c>
      <c r="V259" s="10">
        <v>12.8166837692261</v>
      </c>
      <c r="W259" s="5">
        <v>0.855745434761047</v>
      </c>
      <c r="Y259" s="10">
        <v>12.8166837692261</v>
      </c>
      <c r="Z259" s="5">
        <v>0.866314291954041</v>
      </c>
      <c r="AB259" s="10">
        <v>12.8166837692261</v>
      </c>
      <c r="AC259" s="5">
        <v>0.860912978649139</v>
      </c>
      <c r="AE259" s="10">
        <v>12.8166837692261</v>
      </c>
      <c r="AF259" s="5">
        <v>0.876327812671661</v>
      </c>
      <c r="AH259" s="10">
        <v>12.8166837692261</v>
      </c>
      <c r="AI259" s="5">
        <v>0.868608236312866</v>
      </c>
      <c r="AK259" s="10">
        <v>12.8166837692261</v>
      </c>
      <c r="AL259" s="5">
        <v>0.867273688316345</v>
      </c>
      <c r="AN259" s="10">
        <v>12.8166837692261</v>
      </c>
      <c r="AO259" s="5">
        <v>0.858479738235474</v>
      </c>
      <c r="AQ259" s="10">
        <v>12.8166837692261</v>
      </c>
      <c r="AR259" s="5">
        <v>0.889356136322021</v>
      </c>
      <c r="AT259" s="10">
        <v>12.8166837692261</v>
      </c>
      <c r="AU259" s="5">
        <v>0.86140638589859</v>
      </c>
    </row>
    <row r="260">
      <c r="A260" s="10">
        <v>12.8911981582642</v>
      </c>
      <c r="B260" s="5">
        <v>0.905749440193176</v>
      </c>
      <c r="D260" s="10">
        <v>12.8911981582642</v>
      </c>
      <c r="E260" s="5">
        <v>0.894781947135925</v>
      </c>
      <c r="G260" s="10">
        <v>12.8911981582642</v>
      </c>
      <c r="H260" s="5">
        <v>0.887968122959137</v>
      </c>
      <c r="J260" s="10">
        <v>12.8911981582642</v>
      </c>
      <c r="K260" s="5">
        <v>0.884659647941589</v>
      </c>
      <c r="M260" s="10">
        <v>12.8911981582642</v>
      </c>
      <c r="N260" s="5">
        <v>0.870192766189575</v>
      </c>
      <c r="P260" s="10">
        <v>12.8911981582642</v>
      </c>
      <c r="Q260" s="5">
        <v>0.876793205738068</v>
      </c>
      <c r="S260" s="10">
        <v>12.8911981582642</v>
      </c>
      <c r="T260" s="5">
        <v>0.870312929153442</v>
      </c>
      <c r="V260" s="10">
        <v>12.8911981582642</v>
      </c>
      <c r="W260" s="5">
        <v>0.857954561710358</v>
      </c>
      <c r="Y260" s="10">
        <v>12.8911981582642</v>
      </c>
      <c r="Z260" s="5">
        <v>0.864456415176392</v>
      </c>
      <c r="AB260" s="10">
        <v>12.8911981582642</v>
      </c>
      <c r="AC260" s="5">
        <v>0.859410643577576</v>
      </c>
      <c r="AE260" s="10">
        <v>12.8911981582642</v>
      </c>
      <c r="AF260" s="5">
        <v>0.875858128070831</v>
      </c>
      <c r="AH260" s="10">
        <v>12.8911981582642</v>
      </c>
      <c r="AI260" s="5">
        <v>0.86895751953125</v>
      </c>
      <c r="AK260" s="10">
        <v>12.8911981582642</v>
      </c>
      <c r="AL260" s="5">
        <v>0.866871774196625</v>
      </c>
      <c r="AN260" s="10">
        <v>12.8911981582642</v>
      </c>
      <c r="AO260" s="5">
        <v>0.858579099178314</v>
      </c>
      <c r="AQ260" s="10">
        <v>12.8911981582642</v>
      </c>
      <c r="AR260" s="5">
        <v>0.889498114585876</v>
      </c>
      <c r="AT260" s="10">
        <v>12.8911981582642</v>
      </c>
      <c r="AU260" s="5">
        <v>0.86093533039093</v>
      </c>
    </row>
    <row r="261">
      <c r="A261" s="10">
        <v>12.9657144546509</v>
      </c>
      <c r="B261" s="5">
        <v>0.906072676181793</v>
      </c>
      <c r="D261" s="10">
        <v>12.9657144546509</v>
      </c>
      <c r="E261" s="5">
        <v>0.895451009273529</v>
      </c>
      <c r="G261" s="10">
        <v>12.9657144546509</v>
      </c>
      <c r="H261" s="5">
        <v>0.888970136642456</v>
      </c>
      <c r="J261" s="10">
        <v>12.9657144546509</v>
      </c>
      <c r="K261" s="5">
        <v>0.884054660797119</v>
      </c>
      <c r="M261" s="10">
        <v>12.9657144546509</v>
      </c>
      <c r="N261" s="5">
        <v>0.870256543159485</v>
      </c>
      <c r="P261" s="10">
        <v>12.9657144546509</v>
      </c>
      <c r="Q261" s="5">
        <v>0.876861214637756</v>
      </c>
      <c r="S261" s="10">
        <v>12.9657144546509</v>
      </c>
      <c r="T261" s="5">
        <v>0.868936955928802</v>
      </c>
      <c r="V261" s="10">
        <v>12.9657144546509</v>
      </c>
      <c r="W261" s="5">
        <v>0.855740308761597</v>
      </c>
      <c r="Y261" s="10">
        <v>12.9657144546509</v>
      </c>
      <c r="Z261" s="5">
        <v>0.865718960762024</v>
      </c>
      <c r="AB261" s="10">
        <v>12.9657144546509</v>
      </c>
      <c r="AC261" s="5">
        <v>0.860775947570801</v>
      </c>
      <c r="AE261" s="10">
        <v>12.9657144546509</v>
      </c>
      <c r="AF261" s="5">
        <v>0.876611769199371</v>
      </c>
      <c r="AH261" s="10">
        <v>12.9657144546509</v>
      </c>
      <c r="AI261" s="5">
        <v>0.869080543518066</v>
      </c>
      <c r="AK261" s="10">
        <v>12.9657144546509</v>
      </c>
      <c r="AL261" s="5">
        <v>0.866255164146423</v>
      </c>
      <c r="AN261" s="10">
        <v>12.9657144546509</v>
      </c>
      <c r="AO261" s="5">
        <v>0.859260618686676</v>
      </c>
      <c r="AQ261" s="10">
        <v>12.9657144546509</v>
      </c>
      <c r="AR261" s="5">
        <v>0.888443350791931</v>
      </c>
      <c r="AT261" s="10">
        <v>12.9657144546509</v>
      </c>
      <c r="AU261" s="5">
        <v>0.860274791717529</v>
      </c>
    </row>
    <row r="262">
      <c r="A262" s="10">
        <v>13.0402307510376</v>
      </c>
      <c r="B262" s="5">
        <v>0.905108749866486</v>
      </c>
      <c r="D262" s="10">
        <v>13.0402307510376</v>
      </c>
      <c r="E262" s="5">
        <v>0.893551409244537</v>
      </c>
      <c r="G262" s="10">
        <v>13.0402307510376</v>
      </c>
      <c r="H262" s="5">
        <v>0.889038562774658</v>
      </c>
      <c r="J262" s="10">
        <v>13.0402307510376</v>
      </c>
      <c r="K262" s="5">
        <v>0.883879721164703</v>
      </c>
      <c r="M262" s="10">
        <v>13.0402307510376</v>
      </c>
      <c r="N262" s="5">
        <v>0.871341705322266</v>
      </c>
      <c r="P262" s="10">
        <v>13.0402307510376</v>
      </c>
      <c r="Q262" s="5">
        <v>0.876191318035126</v>
      </c>
      <c r="S262" s="10">
        <v>13.0402307510376</v>
      </c>
      <c r="T262" s="5">
        <v>0.871081709861755</v>
      </c>
      <c r="V262" s="10">
        <v>13.0402307510376</v>
      </c>
      <c r="W262" s="5">
        <v>0.856089651584625</v>
      </c>
      <c r="Y262" s="10">
        <v>13.0402307510376</v>
      </c>
      <c r="Z262" s="5">
        <v>0.863630652427673</v>
      </c>
      <c r="AB262" s="10">
        <v>13.0402307510376</v>
      </c>
      <c r="AC262" s="5">
        <v>0.860412180423737</v>
      </c>
      <c r="AE262" s="10">
        <v>13.0402307510376</v>
      </c>
      <c r="AF262" s="5">
        <v>0.876467227935791</v>
      </c>
      <c r="AH262" s="10">
        <v>13.0402307510376</v>
      </c>
      <c r="AI262" s="5">
        <v>0.868357419967651</v>
      </c>
      <c r="AK262" s="10">
        <v>13.0402307510376</v>
      </c>
      <c r="AL262" s="5">
        <v>0.866756200790405</v>
      </c>
      <c r="AN262" s="10">
        <v>13.0402307510376</v>
      </c>
      <c r="AO262" s="5">
        <v>0.857864439487457</v>
      </c>
      <c r="AQ262" s="10">
        <v>13.0402307510376</v>
      </c>
      <c r="AR262" s="5">
        <v>0.888539671897888</v>
      </c>
      <c r="AT262" s="10">
        <v>13.0402307510376</v>
      </c>
      <c r="AU262" s="5">
        <v>0.861105263233185</v>
      </c>
    </row>
    <row r="263">
      <c r="A263" s="10">
        <v>13.1147451400757</v>
      </c>
      <c r="B263" s="5">
        <v>0.905171096324921</v>
      </c>
      <c r="D263" s="10">
        <v>13.1147451400757</v>
      </c>
      <c r="E263" s="5">
        <v>0.894889652729034</v>
      </c>
      <c r="G263" s="10">
        <v>13.1147451400757</v>
      </c>
      <c r="H263" s="5">
        <v>0.888647556304932</v>
      </c>
      <c r="J263" s="10">
        <v>13.1147451400757</v>
      </c>
      <c r="K263" s="5">
        <v>0.883501648902893</v>
      </c>
      <c r="M263" s="10">
        <v>13.1147451400757</v>
      </c>
      <c r="N263" s="5">
        <v>0.87135648727417</v>
      </c>
      <c r="P263" s="10">
        <v>13.1147451400757</v>
      </c>
      <c r="Q263" s="5">
        <v>0.878268778324127</v>
      </c>
      <c r="S263" s="10">
        <v>13.1147451400757</v>
      </c>
      <c r="T263" s="5">
        <v>0.869465827941895</v>
      </c>
      <c r="V263" s="10">
        <v>13.1147451400757</v>
      </c>
      <c r="W263" s="5">
        <v>0.855421841144562</v>
      </c>
      <c r="Y263" s="10">
        <v>13.1147451400757</v>
      </c>
      <c r="Z263" s="5">
        <v>0.86300665140152</v>
      </c>
      <c r="AB263" s="10">
        <v>13.1147451400757</v>
      </c>
      <c r="AC263" s="5">
        <v>0.859519302845001</v>
      </c>
      <c r="AE263" s="10">
        <v>13.1147451400757</v>
      </c>
      <c r="AF263" s="5">
        <v>0.876823425292969</v>
      </c>
      <c r="AH263" s="10">
        <v>13.1147451400757</v>
      </c>
      <c r="AI263" s="5">
        <v>0.867304623126984</v>
      </c>
      <c r="AK263" s="10">
        <v>13.1147451400757</v>
      </c>
      <c r="AL263" s="5">
        <v>0.868391335010529</v>
      </c>
      <c r="AN263" s="10">
        <v>13.1147451400757</v>
      </c>
      <c r="AO263" s="5">
        <v>0.859620332717896</v>
      </c>
      <c r="AQ263" s="10">
        <v>13.1147451400757</v>
      </c>
      <c r="AR263" s="5">
        <v>0.889944434165955</v>
      </c>
      <c r="AT263" s="10">
        <v>13.1147451400757</v>
      </c>
      <c r="AU263" s="5">
        <v>0.86163467168808</v>
      </c>
    </row>
    <row r="264">
      <c r="A264" s="10">
        <v>13.1892614364624</v>
      </c>
      <c r="B264" s="5">
        <v>0.904626727104187</v>
      </c>
      <c r="D264" s="10">
        <v>13.1892614364624</v>
      </c>
      <c r="E264" s="5">
        <v>0.895751476287842</v>
      </c>
      <c r="G264" s="10">
        <v>13.1892614364624</v>
      </c>
      <c r="H264" s="5">
        <v>0.889302492141724</v>
      </c>
      <c r="J264" s="10">
        <v>13.1892614364624</v>
      </c>
      <c r="K264" s="5">
        <v>0.883955419063568</v>
      </c>
      <c r="M264" s="10">
        <v>13.1892614364624</v>
      </c>
      <c r="N264" s="5">
        <v>0.869343280792236</v>
      </c>
      <c r="P264" s="10">
        <v>13.1892614364624</v>
      </c>
      <c r="Q264" s="5">
        <v>0.878569781780243</v>
      </c>
      <c r="S264" s="10">
        <v>13.1892614364624</v>
      </c>
      <c r="T264" s="5">
        <v>0.868452191352844</v>
      </c>
      <c r="V264" s="10">
        <v>13.1892614364624</v>
      </c>
      <c r="W264" s="5">
        <v>0.854866981506348</v>
      </c>
      <c r="Y264" s="10">
        <v>13.1892614364624</v>
      </c>
      <c r="Z264" s="5">
        <v>0.864561975002289</v>
      </c>
      <c r="AB264" s="10">
        <v>13.1892614364624</v>
      </c>
      <c r="AC264" s="5">
        <v>0.858196556568146</v>
      </c>
      <c r="AE264" s="10">
        <v>13.1892614364624</v>
      </c>
      <c r="AF264" s="5">
        <v>0.876539468765259</v>
      </c>
      <c r="AH264" s="10">
        <v>13.1892614364624</v>
      </c>
      <c r="AI264" s="5">
        <v>0.867767035961151</v>
      </c>
      <c r="AK264" s="10">
        <v>13.1892614364624</v>
      </c>
      <c r="AL264" s="5">
        <v>0.865071475505829</v>
      </c>
      <c r="AN264" s="10">
        <v>13.1892614364624</v>
      </c>
      <c r="AO264" s="5">
        <v>0.858332991600037</v>
      </c>
      <c r="AQ264" s="10">
        <v>13.1892614364624</v>
      </c>
      <c r="AR264" s="5">
        <v>0.88972133398056</v>
      </c>
      <c r="AT264" s="10">
        <v>13.1892614364624</v>
      </c>
      <c r="AU264" s="5">
        <v>0.861231505870819</v>
      </c>
    </row>
    <row r="265">
      <c r="A265" s="10">
        <v>13.2637758255005</v>
      </c>
      <c r="B265" s="5">
        <v>0.906662404537201</v>
      </c>
      <c r="D265" s="10">
        <v>13.2637758255005</v>
      </c>
      <c r="E265" s="5">
        <v>0.894311249256134</v>
      </c>
      <c r="G265" s="10">
        <v>13.2637758255005</v>
      </c>
      <c r="H265" s="5">
        <v>0.889527320861816</v>
      </c>
      <c r="J265" s="10">
        <v>13.2637758255005</v>
      </c>
      <c r="K265" s="5">
        <v>0.884248435497284</v>
      </c>
      <c r="M265" s="10">
        <v>13.2637758255005</v>
      </c>
      <c r="N265" s="5">
        <v>0.86933833360672</v>
      </c>
      <c r="P265" s="10">
        <v>13.2637758255005</v>
      </c>
      <c r="Q265" s="5">
        <v>0.878438711166382</v>
      </c>
      <c r="S265" s="10">
        <v>13.2637758255005</v>
      </c>
      <c r="T265" s="5">
        <v>0.870626330375671</v>
      </c>
      <c r="V265" s="10">
        <v>13.2637758255005</v>
      </c>
      <c r="W265" s="5">
        <v>0.855216264724731</v>
      </c>
      <c r="Y265" s="10">
        <v>13.2637758255005</v>
      </c>
      <c r="Z265" s="5">
        <v>0.864509165287018</v>
      </c>
      <c r="AB265" s="10">
        <v>13.2637758255005</v>
      </c>
      <c r="AC265" s="5">
        <v>0.859127223491669</v>
      </c>
      <c r="AE265" s="10">
        <v>13.2637758255005</v>
      </c>
      <c r="AF265" s="5">
        <v>0.875398635864258</v>
      </c>
      <c r="AH265" s="10">
        <v>13.2637758255005</v>
      </c>
      <c r="AI265" s="5">
        <v>0.867944180965424</v>
      </c>
      <c r="AK265" s="10">
        <v>13.2637758255005</v>
      </c>
      <c r="AL265" s="5">
        <v>0.866491913795471</v>
      </c>
      <c r="AN265" s="10">
        <v>13.2637758255005</v>
      </c>
      <c r="AO265" s="5">
        <v>0.857779264450073</v>
      </c>
      <c r="AQ265" s="10">
        <v>13.2637758255005</v>
      </c>
      <c r="AR265" s="5">
        <v>0.889472842216492</v>
      </c>
      <c r="AT265" s="10">
        <v>13.2637758255005</v>
      </c>
      <c r="AU265" s="5">
        <v>0.860595285892487</v>
      </c>
    </row>
    <row r="266">
      <c r="A266" s="10">
        <v>13.3382921218872</v>
      </c>
      <c r="B266" s="5">
        <v>0.906299412250519</v>
      </c>
      <c r="D266" s="10">
        <v>13.3382921218872</v>
      </c>
      <c r="E266" s="5">
        <v>0.895139157772064</v>
      </c>
      <c r="G266" s="10">
        <v>13.3382921218872</v>
      </c>
      <c r="H266" s="5">
        <v>0.889952540397644</v>
      </c>
      <c r="J266" s="10">
        <v>13.3382921218872</v>
      </c>
      <c r="K266" s="5">
        <v>0.883208632469177</v>
      </c>
      <c r="M266" s="10">
        <v>13.3382921218872</v>
      </c>
      <c r="N266" s="5">
        <v>0.869579017162323</v>
      </c>
      <c r="P266" s="10">
        <v>13.3382921218872</v>
      </c>
      <c r="Q266" s="5">
        <v>0.877540767192841</v>
      </c>
      <c r="S266" s="10">
        <v>13.3382921218872</v>
      </c>
      <c r="T266" s="5">
        <v>0.867575705051422</v>
      </c>
      <c r="V266" s="10">
        <v>13.3382921218872</v>
      </c>
      <c r="W266" s="5">
        <v>0.856033086776733</v>
      </c>
      <c r="Y266" s="10">
        <v>13.3382921218872</v>
      </c>
      <c r="Z266" s="5">
        <v>0.864345967769623</v>
      </c>
      <c r="AB266" s="10">
        <v>13.3382921218872</v>
      </c>
      <c r="AC266" s="5">
        <v>0.859108328819275</v>
      </c>
      <c r="AE266" s="10">
        <v>13.3382921218872</v>
      </c>
      <c r="AF266" s="5">
        <v>0.875873565673828</v>
      </c>
      <c r="AH266" s="10">
        <v>13.3382921218872</v>
      </c>
      <c r="AI266" s="5">
        <v>0.867894947528839</v>
      </c>
      <c r="AK266" s="10">
        <v>13.3382921218872</v>
      </c>
      <c r="AL266" s="5">
        <v>0.866535902023315</v>
      </c>
      <c r="AN266" s="10">
        <v>13.3382921218872</v>
      </c>
      <c r="AO266" s="5">
        <v>0.858588576316834</v>
      </c>
      <c r="AQ266" s="10">
        <v>13.3382921218872</v>
      </c>
      <c r="AR266" s="5">
        <v>0.889650285243988</v>
      </c>
      <c r="AT266" s="10">
        <v>13.3382921218872</v>
      </c>
      <c r="AU266" s="5">
        <v>0.860561311244965</v>
      </c>
    </row>
    <row r="267">
      <c r="A267" s="10">
        <v>13.4128084182739</v>
      </c>
      <c r="B267" s="5">
        <v>0.905454635620117</v>
      </c>
      <c r="D267" s="10">
        <v>13.4128084182739</v>
      </c>
      <c r="E267" s="5">
        <v>0.894889652729034</v>
      </c>
      <c r="G267" s="10">
        <v>13.4128084182739</v>
      </c>
      <c r="H267" s="5">
        <v>0.888662159442902</v>
      </c>
      <c r="J267" s="10">
        <v>13.4128084182739</v>
      </c>
      <c r="K267" s="5">
        <v>0.88228702545166</v>
      </c>
      <c r="M267" s="10">
        <v>13.4128084182739</v>
      </c>
      <c r="N267" s="5">
        <v>0.869161605834961</v>
      </c>
      <c r="P267" s="10">
        <v>13.4128084182739</v>
      </c>
      <c r="Q267" s="5">
        <v>0.87762326002121</v>
      </c>
      <c r="S267" s="10">
        <v>13.4128084182739</v>
      </c>
      <c r="T267" s="5">
        <v>0.869034886360168</v>
      </c>
      <c r="V267" s="10">
        <v>13.4128084182739</v>
      </c>
      <c r="W267" s="5">
        <v>0.855098128318787</v>
      </c>
      <c r="Y267" s="10">
        <v>13.4128084182739</v>
      </c>
      <c r="Z267" s="5">
        <v>0.864581167697906</v>
      </c>
      <c r="AB267" s="10">
        <v>13.4128084182739</v>
      </c>
      <c r="AC267" s="5">
        <v>0.857950866222382</v>
      </c>
      <c r="AE267" s="10">
        <v>13.4128084182739</v>
      </c>
      <c r="AF267" s="5">
        <v>0.87485146522522</v>
      </c>
      <c r="AH267" s="10">
        <v>13.4128084182739</v>
      </c>
      <c r="AI267" s="5">
        <v>0.867939233779907</v>
      </c>
      <c r="AK267" s="10">
        <v>13.4128084182739</v>
      </c>
      <c r="AL267" s="5">
        <v>0.867697596549988</v>
      </c>
      <c r="AN267" s="10">
        <v>13.4128084182739</v>
      </c>
      <c r="AO267" s="5">
        <v>0.857244431972504</v>
      </c>
      <c r="AQ267" s="10">
        <v>13.4128084182739</v>
      </c>
      <c r="AR267" s="5">
        <v>0.887829720973969</v>
      </c>
      <c r="AT267" s="10">
        <v>13.4128084182739</v>
      </c>
      <c r="AU267" s="5">
        <v>0.860911011695862</v>
      </c>
    </row>
    <row r="268">
      <c r="A268" s="10">
        <v>13.487322807312</v>
      </c>
      <c r="B268" s="5">
        <v>0.905726730823517</v>
      </c>
      <c r="D268" s="10">
        <v>13.487322807312</v>
      </c>
      <c r="E268" s="5">
        <v>0.894623160362244</v>
      </c>
      <c r="G268" s="10">
        <v>13.487322807312</v>
      </c>
      <c r="H268" s="5">
        <v>0.88892126083374</v>
      </c>
      <c r="J268" s="10">
        <v>13.487322807312</v>
      </c>
      <c r="K268" s="5">
        <v>0.883633971214294</v>
      </c>
      <c r="M268" s="10">
        <v>13.487322807312</v>
      </c>
      <c r="N268" s="5">
        <v>0.8701092004776</v>
      </c>
      <c r="P268" s="10">
        <v>13.487322807312</v>
      </c>
      <c r="Q268" s="5">
        <v>0.87802129983902</v>
      </c>
      <c r="S268" s="10">
        <v>13.487322807312</v>
      </c>
      <c r="T268" s="5">
        <v>0.867365121841431</v>
      </c>
      <c r="V268" s="10">
        <v>13.487322807312</v>
      </c>
      <c r="W268" s="5">
        <v>0.854533016681671</v>
      </c>
      <c r="Y268" s="10">
        <v>13.487322807312</v>
      </c>
      <c r="Z268" s="5">
        <v>0.863549053668976</v>
      </c>
      <c r="AB268" s="10">
        <v>13.487322807312</v>
      </c>
      <c r="AC268" s="5">
        <v>0.859750807285309</v>
      </c>
      <c r="AE268" s="10">
        <v>13.487322807312</v>
      </c>
      <c r="AF268" s="5">
        <v>0.876338124275208</v>
      </c>
      <c r="AH268" s="10">
        <v>13.487322807312</v>
      </c>
      <c r="AI268" s="5">
        <v>0.867009520530701</v>
      </c>
      <c r="AK268" s="10">
        <v>13.487322807312</v>
      </c>
      <c r="AL268" s="5">
        <v>0.865957856178284</v>
      </c>
      <c r="AN268" s="10">
        <v>13.487322807312</v>
      </c>
      <c r="AO268" s="5">
        <v>0.858120024204254</v>
      </c>
      <c r="AQ268" s="10">
        <v>13.487322807312</v>
      </c>
      <c r="AR268" s="5">
        <v>0.88860559463501</v>
      </c>
      <c r="AT268" s="10">
        <v>13.487322807312</v>
      </c>
      <c r="AU268" s="5">
        <v>0.862411737442017</v>
      </c>
    </row>
    <row r="269">
      <c r="A269" s="10">
        <v>13.5618391036987</v>
      </c>
      <c r="B269" s="5">
        <v>0.907796442508698</v>
      </c>
      <c r="D269" s="10">
        <v>13.5618391036987</v>
      </c>
      <c r="E269" s="5">
        <v>0.893761217594147</v>
      </c>
      <c r="G269" s="10">
        <v>13.5618391036987</v>
      </c>
      <c r="H269" s="5">
        <v>0.888461768627167</v>
      </c>
      <c r="J269" s="10">
        <v>13.5618391036987</v>
      </c>
      <c r="K269" s="5">
        <v>0.882806897163391</v>
      </c>
      <c r="M269" s="10">
        <v>13.5618391036987</v>
      </c>
      <c r="N269" s="5">
        <v>0.869097769260406</v>
      </c>
      <c r="P269" s="10">
        <v>13.5618391036987</v>
      </c>
      <c r="Q269" s="5">
        <v>0.875938951969147</v>
      </c>
      <c r="S269" s="10">
        <v>13.5618391036987</v>
      </c>
      <c r="T269" s="5">
        <v>0.867766678333282</v>
      </c>
      <c r="V269" s="10">
        <v>13.5618391036987</v>
      </c>
      <c r="W269" s="5">
        <v>0.854091167449951</v>
      </c>
      <c r="Y269" s="10">
        <v>13.5618391036987</v>
      </c>
      <c r="Z269" s="5">
        <v>0.864619672298431</v>
      </c>
      <c r="AB269" s="10">
        <v>13.5618391036987</v>
      </c>
      <c r="AC269" s="5">
        <v>0.858782410621643</v>
      </c>
      <c r="AE269" s="10">
        <v>13.5618391036987</v>
      </c>
      <c r="AF269" s="5">
        <v>0.875166356563568</v>
      </c>
      <c r="AH269" s="10">
        <v>13.5618391036987</v>
      </c>
      <c r="AI269" s="5">
        <v>0.866970181465149</v>
      </c>
      <c r="AK269" s="10">
        <v>13.5618391036987</v>
      </c>
      <c r="AL269" s="5">
        <v>0.866084456443787</v>
      </c>
      <c r="AN269" s="10">
        <v>13.5618391036987</v>
      </c>
      <c r="AO269" s="5">
        <v>0.859871208667755</v>
      </c>
      <c r="AQ269" s="10">
        <v>13.5618391036987</v>
      </c>
      <c r="AR269" s="5">
        <v>0.887413859367371</v>
      </c>
      <c r="AT269" s="10">
        <v>13.5618391036987</v>
      </c>
      <c r="AU269" s="5">
        <v>0.861129522323608</v>
      </c>
    </row>
    <row r="270">
      <c r="A270" s="10">
        <v>13.6363554000854</v>
      </c>
      <c r="B270" s="5">
        <v>0.9079949259758</v>
      </c>
      <c r="D270" s="10">
        <v>13.6363554000854</v>
      </c>
      <c r="E270" s="5">
        <v>0.895745873451233</v>
      </c>
      <c r="G270" s="10">
        <v>13.6363554000854</v>
      </c>
      <c r="H270" s="5">
        <v>0.888696432113647</v>
      </c>
      <c r="J270" s="10">
        <v>13.6363554000854</v>
      </c>
      <c r="K270" s="5">
        <v>0.882149934768677</v>
      </c>
      <c r="M270" s="10">
        <v>13.6363554000854</v>
      </c>
      <c r="N270" s="5">
        <v>0.868056774139404</v>
      </c>
      <c r="P270" s="10">
        <v>13.6363554000854</v>
      </c>
      <c r="Q270" s="5">
        <v>0.877186417579651</v>
      </c>
      <c r="S270" s="10">
        <v>13.6363554000854</v>
      </c>
      <c r="T270" s="5">
        <v>0.866522908210754</v>
      </c>
      <c r="V270" s="10">
        <v>13.6363554000854</v>
      </c>
      <c r="W270" s="5">
        <v>0.85356205701828</v>
      </c>
      <c r="Y270" s="10">
        <v>13.6363554000854</v>
      </c>
      <c r="Z270" s="5">
        <v>0.864197194576263</v>
      </c>
      <c r="AB270" s="10">
        <v>13.6363554000854</v>
      </c>
      <c r="AC270" s="5">
        <v>0.859439015388489</v>
      </c>
      <c r="AE270" s="10">
        <v>13.6363554000854</v>
      </c>
      <c r="AF270" s="5">
        <v>0.875130236148834</v>
      </c>
      <c r="AH270" s="10">
        <v>13.6363554000854</v>
      </c>
      <c r="AI270" s="5">
        <v>0.865686237812042</v>
      </c>
      <c r="AK270" s="10">
        <v>13.6363554000854</v>
      </c>
      <c r="AL270" s="5">
        <v>0.867025911808014</v>
      </c>
      <c r="AN270" s="10">
        <v>13.6363554000854</v>
      </c>
      <c r="AO270" s="5">
        <v>0.857798218727112</v>
      </c>
      <c r="AQ270" s="10">
        <v>13.6363554000854</v>
      </c>
      <c r="AR270" s="5">
        <v>0.8905428647995</v>
      </c>
      <c r="AT270" s="10">
        <v>13.6363554000854</v>
      </c>
      <c r="AU270" s="5">
        <v>0.860600173473358</v>
      </c>
    </row>
    <row r="271">
      <c r="A271" s="10">
        <v>13.7108697891235</v>
      </c>
      <c r="B271" s="5">
        <v>0.907161355018616</v>
      </c>
      <c r="D271" s="10">
        <v>13.7108697891235</v>
      </c>
      <c r="E271" s="5">
        <v>0.894617438316345</v>
      </c>
      <c r="G271" s="10">
        <v>13.7108697891235</v>
      </c>
      <c r="H271" s="5">
        <v>0.890441358089447</v>
      </c>
      <c r="J271" s="10">
        <v>13.7108697891235</v>
      </c>
      <c r="K271" s="5">
        <v>0.882532775402069</v>
      </c>
      <c r="M271" s="10">
        <v>13.7108697891235</v>
      </c>
      <c r="N271" s="5">
        <v>0.86866569519043</v>
      </c>
      <c r="P271" s="10">
        <v>13.7108697891235</v>
      </c>
      <c r="Q271" s="5">
        <v>0.87731260061264</v>
      </c>
      <c r="S271" s="10">
        <v>13.7108697891235</v>
      </c>
      <c r="T271" s="5">
        <v>0.865137100219727</v>
      </c>
      <c r="V271" s="10">
        <v>13.7108697891235</v>
      </c>
      <c r="W271" s="5">
        <v>0.854476451873779</v>
      </c>
      <c r="Y271" s="10">
        <v>13.7108697891235</v>
      </c>
      <c r="Z271" s="5">
        <v>0.863121867179871</v>
      </c>
      <c r="AB271" s="10">
        <v>13.7108697891235</v>
      </c>
      <c r="AC271" s="5">
        <v>0.858824908733368</v>
      </c>
      <c r="AE271" s="10">
        <v>13.7108697891235</v>
      </c>
      <c r="AF271" s="5">
        <v>0.875811636447906</v>
      </c>
      <c r="AH271" s="10">
        <v>13.7108697891235</v>
      </c>
      <c r="AI271" s="5">
        <v>0.865804314613342</v>
      </c>
      <c r="AK271" s="10">
        <v>13.7108697891235</v>
      </c>
      <c r="AL271" s="5">
        <v>0.866161584854126</v>
      </c>
      <c r="AN271" s="10">
        <v>13.7108697891235</v>
      </c>
      <c r="AO271" s="5">
        <v>0.856704950332642</v>
      </c>
      <c r="AQ271" s="10">
        <v>13.7108697891235</v>
      </c>
      <c r="AR271" s="5">
        <v>0.888879477977753</v>
      </c>
      <c r="AT271" s="10">
        <v>13.7108697891235</v>
      </c>
      <c r="AU271" s="5">
        <v>0.859415173530579</v>
      </c>
    </row>
    <row r="272">
      <c r="A272" s="10">
        <v>13.7853860855103</v>
      </c>
      <c r="B272" s="5">
        <v>0.905760824680328</v>
      </c>
      <c r="D272" s="10">
        <v>13.7853860855103</v>
      </c>
      <c r="E272" s="5">
        <v>0.893869042396545</v>
      </c>
      <c r="G272" s="10">
        <v>13.7853860855103</v>
      </c>
      <c r="H272" s="5">
        <v>0.889234066009521</v>
      </c>
      <c r="J272" s="10">
        <v>13.7853860855103</v>
      </c>
      <c r="K272" s="5">
        <v>0.880826532840729</v>
      </c>
      <c r="M272" s="10">
        <v>13.7853860855103</v>
      </c>
      <c r="N272" s="5">
        <v>0.867541253566742</v>
      </c>
      <c r="P272" s="10">
        <v>13.7853860855103</v>
      </c>
      <c r="Q272" s="5">
        <v>0.876167058944702</v>
      </c>
      <c r="S272" s="10">
        <v>13.7853860855103</v>
      </c>
      <c r="T272" s="5">
        <v>0.866121351718903</v>
      </c>
      <c r="V272" s="10">
        <v>13.7853860855103</v>
      </c>
      <c r="W272" s="5">
        <v>0.854368627071381</v>
      </c>
      <c r="Y272" s="10">
        <v>13.7853860855103</v>
      </c>
      <c r="Z272" s="5">
        <v>0.864269196987152</v>
      </c>
      <c r="AB272" s="10">
        <v>13.7853860855103</v>
      </c>
      <c r="AC272" s="5">
        <v>0.858229637145996</v>
      </c>
      <c r="AE272" s="10">
        <v>13.7853860855103</v>
      </c>
      <c r="AF272" s="5">
        <v>0.875233471393585</v>
      </c>
      <c r="AH272" s="10">
        <v>13.7853860855103</v>
      </c>
      <c r="AI272" s="5">
        <v>0.865769863128662</v>
      </c>
      <c r="AK272" s="10">
        <v>13.7853860855103</v>
      </c>
      <c r="AL272" s="5">
        <v>0.865688145160675</v>
      </c>
      <c r="AN272" s="10">
        <v>13.7853860855103</v>
      </c>
      <c r="AO272" s="5">
        <v>0.857296526432037</v>
      </c>
      <c r="AQ272" s="10">
        <v>13.7853860855103</v>
      </c>
      <c r="AR272" s="5">
        <v>0.887555837631226</v>
      </c>
      <c r="AT272" s="10">
        <v>13.7853860855103</v>
      </c>
      <c r="AU272" s="5">
        <v>0.859381139278412</v>
      </c>
    </row>
    <row r="273">
      <c r="A273" s="10">
        <v>13.859902381897</v>
      </c>
      <c r="B273" s="5">
        <v>0.907013952732086</v>
      </c>
      <c r="D273" s="10">
        <v>13.859902381897</v>
      </c>
      <c r="E273" s="5">
        <v>0.894560754299164</v>
      </c>
      <c r="G273" s="10">
        <v>13.859902381897</v>
      </c>
      <c r="H273" s="5">
        <v>0.888139247894287</v>
      </c>
      <c r="J273" s="10">
        <v>13.859902381897</v>
      </c>
      <c r="K273" s="5">
        <v>0.879711151123047</v>
      </c>
      <c r="M273" s="10">
        <v>13.859902381897</v>
      </c>
      <c r="N273" s="5">
        <v>0.868950486183167</v>
      </c>
      <c r="P273" s="10">
        <v>13.859902381897</v>
      </c>
      <c r="Q273" s="5">
        <v>0.877909660339355</v>
      </c>
      <c r="S273" s="10">
        <v>13.859902381897</v>
      </c>
      <c r="T273" s="5">
        <v>0.866008758544922</v>
      </c>
      <c r="V273" s="10">
        <v>13.859902381897</v>
      </c>
      <c r="W273" s="5">
        <v>0.855545103549957</v>
      </c>
      <c r="Y273" s="10">
        <v>13.859902381897</v>
      </c>
      <c r="Z273" s="5">
        <v>0.862723350524902</v>
      </c>
      <c r="AB273" s="10">
        <v>13.859902381897</v>
      </c>
      <c r="AC273" s="5">
        <v>0.858045399188995</v>
      </c>
      <c r="AE273" s="10">
        <v>13.859902381897</v>
      </c>
      <c r="AF273" s="5">
        <v>0.875114679336548</v>
      </c>
      <c r="AH273" s="10">
        <v>13.859902381897</v>
      </c>
      <c r="AI273" s="5">
        <v>0.866743862628937</v>
      </c>
      <c r="AK273" s="10">
        <v>13.859902381897</v>
      </c>
      <c r="AL273" s="5">
        <v>0.866789221763611</v>
      </c>
      <c r="AN273" s="10">
        <v>13.859902381897</v>
      </c>
      <c r="AO273" s="5">
        <v>0.856704950332642</v>
      </c>
      <c r="AQ273" s="10">
        <v>13.859902381897</v>
      </c>
      <c r="AR273" s="5">
        <v>0.886394500732422</v>
      </c>
      <c r="AT273" s="10">
        <v>13.859902381897</v>
      </c>
      <c r="AU273" s="5">
        <v>0.860328257083893</v>
      </c>
    </row>
    <row r="274">
      <c r="A274" s="10">
        <v>13.9344167709351</v>
      </c>
      <c r="B274" s="5">
        <v>0.907116055488586</v>
      </c>
      <c r="D274" s="10">
        <v>13.9344167709351</v>
      </c>
      <c r="E274" s="5">
        <v>0.893670558929443</v>
      </c>
      <c r="G274" s="10">
        <v>13.9344167709351</v>
      </c>
      <c r="H274" s="5">
        <v>0.890025854110718</v>
      </c>
      <c r="J274" s="10">
        <v>13.9344167709351</v>
      </c>
      <c r="K274" s="5">
        <v>0.881516575813293</v>
      </c>
      <c r="M274" s="10">
        <v>13.9344167709351</v>
      </c>
      <c r="N274" s="5">
        <v>0.868793368339539</v>
      </c>
      <c r="P274" s="10">
        <v>13.9344167709351</v>
      </c>
      <c r="Q274" s="5">
        <v>0.877361118793488</v>
      </c>
      <c r="S274" s="10">
        <v>13.9344167709351</v>
      </c>
      <c r="T274" s="5">
        <v>0.864618122577667</v>
      </c>
      <c r="V274" s="10">
        <v>13.9344167709351</v>
      </c>
      <c r="W274" s="5">
        <v>0.854908049106598</v>
      </c>
      <c r="Y274" s="10">
        <v>13.9344167709351</v>
      </c>
      <c r="Z274" s="5">
        <v>0.863405048847198</v>
      </c>
      <c r="AB274" s="10">
        <v>13.9344167709351</v>
      </c>
      <c r="AC274" s="5">
        <v>0.858574509620667</v>
      </c>
      <c r="AE274" s="10">
        <v>13.9344167709351</v>
      </c>
      <c r="AF274" s="5">
        <v>0.875883877277374</v>
      </c>
      <c r="AH274" s="10">
        <v>13.9344167709351</v>
      </c>
      <c r="AI274" s="5">
        <v>0.864810526371002</v>
      </c>
      <c r="AK274" s="10">
        <v>13.9344167709351</v>
      </c>
      <c r="AL274" s="5">
        <v>0.867917835712433</v>
      </c>
      <c r="AN274" s="10">
        <v>13.9344167709351</v>
      </c>
      <c r="AO274" s="5">
        <v>0.856013953685761</v>
      </c>
      <c r="AQ274" s="10">
        <v>13.9344167709351</v>
      </c>
      <c r="AR274" s="5">
        <v>0.887418985366821</v>
      </c>
      <c r="AT274" s="10">
        <v>13.9344167709351</v>
      </c>
      <c r="AU274" s="5">
        <v>0.860507965087891</v>
      </c>
    </row>
    <row r="275">
      <c r="A275" s="10">
        <v>14.0089330673218</v>
      </c>
      <c r="B275" s="5">
        <v>0.907178401947021</v>
      </c>
      <c r="D275" s="10">
        <v>14.0089330673218</v>
      </c>
      <c r="E275" s="5">
        <v>0.894146859645844</v>
      </c>
      <c r="G275" s="10">
        <v>14.0089330673218</v>
      </c>
      <c r="H275" s="5">
        <v>0.889708161354065</v>
      </c>
      <c r="J275" s="10">
        <v>14.0089330673218</v>
      </c>
      <c r="K275" s="5">
        <v>0.880268812179565</v>
      </c>
      <c r="M275" s="10">
        <v>14.0089330673218</v>
      </c>
      <c r="N275" s="5">
        <v>0.86851841211319</v>
      </c>
      <c r="P275" s="10">
        <v>14.0089330673218</v>
      </c>
      <c r="Q275" s="5">
        <v>0.877375721931458</v>
      </c>
      <c r="S275" s="10">
        <v>14.0089330673218</v>
      </c>
      <c r="T275" s="5">
        <v>0.864006042480469</v>
      </c>
      <c r="V275" s="10">
        <v>14.0089330673218</v>
      </c>
      <c r="W275" s="5">
        <v>0.852087557315826</v>
      </c>
      <c r="Y275" s="10">
        <v>14.0089330673218</v>
      </c>
      <c r="Z275" s="5">
        <v>0.863352239131927</v>
      </c>
      <c r="AB275" s="10">
        <v>14.0089330673218</v>
      </c>
      <c r="AC275" s="5">
        <v>0.860445320606232</v>
      </c>
      <c r="AE275" s="10">
        <v>14.0089330673218</v>
      </c>
      <c r="AF275" s="5">
        <v>0.876327812671661</v>
      </c>
      <c r="AH275" s="10">
        <v>14.0089330673218</v>
      </c>
      <c r="AI275" s="5">
        <v>0.865942060947418</v>
      </c>
      <c r="AK275" s="10">
        <v>14.0089330673218</v>
      </c>
      <c r="AL275" s="5">
        <v>0.866194605827332</v>
      </c>
      <c r="AN275" s="10">
        <v>14.0089330673218</v>
      </c>
      <c r="AO275" s="5">
        <v>0.857111930847168</v>
      </c>
      <c r="AQ275" s="10">
        <v>14.0089330673218</v>
      </c>
      <c r="AR275" s="5">
        <v>0.888275980949402</v>
      </c>
      <c r="AT275" s="10">
        <v>14.0089330673218</v>
      </c>
      <c r="AU275" s="5">
        <v>0.85786098241806</v>
      </c>
    </row>
    <row r="276">
      <c r="A276" s="10">
        <v>14.0834474563599</v>
      </c>
      <c r="B276" s="5">
        <v>0.907167017459869</v>
      </c>
      <c r="D276" s="10">
        <v>14.0834474563599</v>
      </c>
      <c r="E276" s="5">
        <v>0.894940674304962</v>
      </c>
      <c r="G276" s="10">
        <v>14.0834474563599</v>
      </c>
      <c r="H276" s="5">
        <v>0.890978991985321</v>
      </c>
      <c r="J276" s="10">
        <v>14.0834474563599</v>
      </c>
      <c r="K276" s="5">
        <v>0.881048679351807</v>
      </c>
      <c r="M276" s="10">
        <v>14.0834474563599</v>
      </c>
      <c r="N276" s="5">
        <v>0.867315351963043</v>
      </c>
      <c r="P276" s="10">
        <v>14.0834474563599</v>
      </c>
      <c r="Q276" s="5">
        <v>0.878186285495758</v>
      </c>
      <c r="S276" s="10">
        <v>14.0834474563599</v>
      </c>
      <c r="T276" s="5">
        <v>0.865861892700195</v>
      </c>
      <c r="V276" s="10">
        <v>14.0834474563599</v>
      </c>
      <c r="W276" s="5">
        <v>0.855087876319885</v>
      </c>
      <c r="Y276" s="10">
        <v>14.0834474563599</v>
      </c>
      <c r="Z276" s="5">
        <v>0.863313853740692</v>
      </c>
      <c r="AB276" s="10">
        <v>14.0834474563599</v>
      </c>
      <c r="AC276" s="5">
        <v>0.858314692974091</v>
      </c>
      <c r="AE276" s="10">
        <v>14.0834474563599</v>
      </c>
      <c r="AF276" s="5">
        <v>0.875971615314484</v>
      </c>
      <c r="AH276" s="10">
        <v>14.0834474563599</v>
      </c>
      <c r="AI276" s="5">
        <v>0.864126801490784</v>
      </c>
      <c r="AK276" s="10">
        <v>14.0834474563599</v>
      </c>
      <c r="AL276" s="5">
        <v>0.865423798561096</v>
      </c>
      <c r="AN276" s="10">
        <v>14.0834474563599</v>
      </c>
      <c r="AO276" s="5">
        <v>0.857911825180054</v>
      </c>
      <c r="AQ276" s="10">
        <v>14.0834474563599</v>
      </c>
      <c r="AR276" s="5">
        <v>0.888331770896912</v>
      </c>
      <c r="AT276" s="10">
        <v>14.0834474563599</v>
      </c>
      <c r="AU276" s="5">
        <v>0.859002292156219</v>
      </c>
    </row>
    <row r="277">
      <c r="A277" s="10">
        <v>14.1579637527466</v>
      </c>
      <c r="B277" s="5">
        <v>0.906804144382477</v>
      </c>
      <c r="D277" s="10">
        <v>14.1579637527466</v>
      </c>
      <c r="E277" s="5">
        <v>0.89505410194397</v>
      </c>
      <c r="G277" s="10">
        <v>14.1579637527466</v>
      </c>
      <c r="H277" s="5">
        <v>0.890925228595734</v>
      </c>
      <c r="J277" s="10">
        <v>14.1579637527466</v>
      </c>
      <c r="K277" s="5">
        <v>0.879153370857239</v>
      </c>
      <c r="M277" s="10">
        <v>14.1579637527466</v>
      </c>
      <c r="N277" s="5">
        <v>0.867762207984924</v>
      </c>
      <c r="P277" s="10">
        <v>14.1579637527466</v>
      </c>
      <c r="Q277" s="5">
        <v>0.877555310726166</v>
      </c>
      <c r="S277" s="10">
        <v>14.1579637527466</v>
      </c>
      <c r="T277" s="5">
        <v>0.864755213260651</v>
      </c>
      <c r="V277" s="10">
        <v>14.1579637527466</v>
      </c>
      <c r="W277" s="5">
        <v>0.853680193424225</v>
      </c>
      <c r="Y277" s="10">
        <v>14.1579637527466</v>
      </c>
      <c r="Z277" s="5">
        <v>0.864389181137085</v>
      </c>
      <c r="AB277" s="10">
        <v>14.1579637527466</v>
      </c>
      <c r="AC277" s="5">
        <v>0.857648551464081</v>
      </c>
      <c r="AE277" s="10">
        <v>14.1579637527466</v>
      </c>
      <c r="AF277" s="5">
        <v>0.874397218227386</v>
      </c>
      <c r="AH277" s="10">
        <v>14.1579637527466</v>
      </c>
      <c r="AI277" s="5">
        <v>0.866123974323273</v>
      </c>
      <c r="AK277" s="10">
        <v>14.1579637527466</v>
      </c>
      <c r="AL277" s="5">
        <v>0.864240169525146</v>
      </c>
      <c r="AN277" s="10">
        <v>14.1579637527466</v>
      </c>
      <c r="AO277" s="5">
        <v>0.856226921081543</v>
      </c>
      <c r="AQ277" s="10">
        <v>14.1579637527466</v>
      </c>
      <c r="AR277" s="5">
        <v>0.887834787368774</v>
      </c>
      <c r="AT277" s="10">
        <v>14.1579637527466</v>
      </c>
      <c r="AU277" s="5">
        <v>0.859191715717316</v>
      </c>
    </row>
    <row r="278">
      <c r="A278" s="10">
        <v>14.2324800491333</v>
      </c>
      <c r="B278" s="5">
        <v>0.906775832176209</v>
      </c>
      <c r="D278" s="10">
        <v>14.2324800491333</v>
      </c>
      <c r="E278" s="5">
        <v>0.895734548568726</v>
      </c>
      <c r="G278" s="10">
        <v>14.2324800491333</v>
      </c>
      <c r="H278" s="5">
        <v>0.889781475067139</v>
      </c>
      <c r="J278" s="10">
        <v>14.2324800491333</v>
      </c>
      <c r="K278" s="5">
        <v>0.877617299556732</v>
      </c>
      <c r="M278" s="10">
        <v>14.2324800491333</v>
      </c>
      <c r="N278" s="5">
        <v>0.867840766906738</v>
      </c>
      <c r="P278" s="10">
        <v>14.2324800491333</v>
      </c>
      <c r="Q278" s="5">
        <v>0.877584457397461</v>
      </c>
      <c r="S278" s="10">
        <v>14.2324800491333</v>
      </c>
      <c r="T278" s="5">
        <v>0.864260613918304</v>
      </c>
      <c r="V278" s="10">
        <v>14.2324800491333</v>
      </c>
      <c r="W278" s="5">
        <v>0.854055225849152</v>
      </c>
      <c r="Y278" s="10">
        <v>14.2324800491333</v>
      </c>
      <c r="Z278" s="5">
        <v>0.864168345928192</v>
      </c>
      <c r="AB278" s="10">
        <v>14.2324800491333</v>
      </c>
      <c r="AC278" s="5">
        <v>0.858229637145996</v>
      </c>
      <c r="AE278" s="10">
        <v>14.2324800491333</v>
      </c>
      <c r="AF278" s="5">
        <v>0.874309420585632</v>
      </c>
      <c r="AH278" s="10">
        <v>14.2324800491333</v>
      </c>
      <c r="AI278" s="5">
        <v>0.864781022071838</v>
      </c>
      <c r="AK278" s="10">
        <v>14.2324800491333</v>
      </c>
      <c r="AL278" s="5">
        <v>0.865825712680817</v>
      </c>
      <c r="AN278" s="10">
        <v>14.2324800491333</v>
      </c>
      <c r="AO278" s="5">
        <v>0.856998324394226</v>
      </c>
      <c r="AQ278" s="10">
        <v>14.2324800491333</v>
      </c>
      <c r="AR278" s="5">
        <v>0.88789564371109</v>
      </c>
      <c r="AT278" s="10">
        <v>14.2324800491333</v>
      </c>
      <c r="AU278" s="5">
        <v>0.859798789024353</v>
      </c>
    </row>
    <row r="279">
      <c r="A279" s="10">
        <v>14.3069944381714</v>
      </c>
      <c r="B279" s="5">
        <v>0.908153712749481</v>
      </c>
      <c r="D279" s="10">
        <v>14.3069944381714</v>
      </c>
      <c r="E279" s="5">
        <v>0.893364310264587</v>
      </c>
      <c r="G279" s="10">
        <v>14.3069944381714</v>
      </c>
      <c r="H279" s="5">
        <v>0.890348434448242</v>
      </c>
      <c r="J279" s="10">
        <v>14.3069944381714</v>
      </c>
      <c r="K279" s="5">
        <v>0.877305388450623</v>
      </c>
      <c r="M279" s="10">
        <v>14.3069944381714</v>
      </c>
      <c r="N279" s="5">
        <v>0.867521584033966</v>
      </c>
      <c r="P279" s="10">
        <v>14.3069944381714</v>
      </c>
      <c r="Q279" s="5">
        <v>0.87496817111969</v>
      </c>
      <c r="S279" s="10">
        <v>14.3069944381714</v>
      </c>
      <c r="T279" s="5">
        <v>0.86318826675415</v>
      </c>
      <c r="V279" s="10">
        <v>14.3069944381714</v>
      </c>
      <c r="W279" s="5">
        <v>0.851316869258881</v>
      </c>
      <c r="Y279" s="10">
        <v>14.3069944381714</v>
      </c>
      <c r="Z279" s="5">
        <v>0.864509165287018</v>
      </c>
      <c r="AB279" s="10">
        <v>14.3069944381714</v>
      </c>
      <c r="AC279" s="5">
        <v>0.858673751354218</v>
      </c>
      <c r="AE279" s="10">
        <v>14.3069944381714</v>
      </c>
      <c r="AF279" s="5">
        <v>0.874825596809387</v>
      </c>
      <c r="AH279" s="10">
        <v>14.3069944381714</v>
      </c>
      <c r="AI279" s="5">
        <v>0.864781022071838</v>
      </c>
      <c r="AK279" s="10">
        <v>14.3069944381714</v>
      </c>
      <c r="AL279" s="5">
        <v>0.865627527236938</v>
      </c>
      <c r="AN279" s="10">
        <v>14.3069944381714</v>
      </c>
      <c r="AO279" s="5">
        <v>0.856155931949615</v>
      </c>
      <c r="AQ279" s="10">
        <v>14.3069944381714</v>
      </c>
      <c r="AR279" s="5">
        <v>0.887718141078949</v>
      </c>
      <c r="AT279" s="10">
        <v>14.3069944381714</v>
      </c>
      <c r="AU279" s="5">
        <v>0.857535660266876</v>
      </c>
    </row>
    <row r="280">
      <c r="A280" s="10">
        <v>14.3815107345581</v>
      </c>
      <c r="B280" s="5">
        <v>0.907949507236481</v>
      </c>
      <c r="D280" s="10">
        <v>14.3815107345581</v>
      </c>
      <c r="E280" s="5">
        <v>0.894436001777649</v>
      </c>
      <c r="G280" s="10">
        <v>14.3815107345581</v>
      </c>
      <c r="H280" s="5">
        <v>0.889864563941956</v>
      </c>
      <c r="J280" s="10">
        <v>14.3815107345581</v>
      </c>
      <c r="K280" s="5">
        <v>0.876643717288971</v>
      </c>
      <c r="M280" s="10">
        <v>14.3815107345581</v>
      </c>
      <c r="N280" s="5">
        <v>0.867870211601257</v>
      </c>
      <c r="P280" s="10">
        <v>14.3815107345581</v>
      </c>
      <c r="Q280" s="5">
        <v>0.877050518989563</v>
      </c>
      <c r="S280" s="10">
        <v>14.3815107345581</v>
      </c>
      <c r="T280" s="5">
        <v>0.86280632019043</v>
      </c>
      <c r="V280" s="10">
        <v>14.3815107345581</v>
      </c>
      <c r="W280" s="5">
        <v>0.852031052112579</v>
      </c>
      <c r="Y280" s="10">
        <v>14.3815107345581</v>
      </c>
      <c r="Z280" s="5">
        <v>0.863371431827545</v>
      </c>
      <c r="AB280" s="10">
        <v>14.3815107345581</v>
      </c>
      <c r="AC280" s="5">
        <v>0.858135163784027</v>
      </c>
      <c r="AE280" s="10">
        <v>14.3815107345581</v>
      </c>
      <c r="AF280" s="5">
        <v>0.875558614730835</v>
      </c>
      <c r="AH280" s="10">
        <v>14.3815107345581</v>
      </c>
      <c r="AI280" s="5">
        <v>0.864446580410004</v>
      </c>
      <c r="AK280" s="10">
        <v>14.3815107345581</v>
      </c>
      <c r="AL280" s="5">
        <v>0.866640508174896</v>
      </c>
      <c r="AN280" s="10">
        <v>14.3815107345581</v>
      </c>
      <c r="AO280" s="5">
        <v>0.855535984039307</v>
      </c>
      <c r="AQ280" s="10">
        <v>14.3815107345581</v>
      </c>
      <c r="AR280" s="5">
        <v>0.887058913707733</v>
      </c>
      <c r="AT280" s="10">
        <v>14.3815107345581</v>
      </c>
      <c r="AU280" s="5">
        <v>0.859589993953705</v>
      </c>
    </row>
    <row r="281">
      <c r="A281" s="10">
        <v>14.4560270309448</v>
      </c>
      <c r="B281" s="5">
        <v>0.90442830324173</v>
      </c>
      <c r="D281" s="10">
        <v>14.4560270309448</v>
      </c>
      <c r="E281" s="5">
        <v>0.894078731536865</v>
      </c>
      <c r="G281" s="10">
        <v>14.4560270309448</v>
      </c>
      <c r="H281" s="5">
        <v>0.891448140144348</v>
      </c>
      <c r="J281" s="10">
        <v>14.4560270309448</v>
      </c>
      <c r="K281" s="5">
        <v>0.876464068889618</v>
      </c>
      <c r="M281" s="10">
        <v>14.4560270309448</v>
      </c>
      <c r="N281" s="5">
        <v>0.867398858070374</v>
      </c>
      <c r="P281" s="10">
        <v>14.4560270309448</v>
      </c>
      <c r="Q281" s="5">
        <v>0.877317428588867</v>
      </c>
      <c r="S281" s="10">
        <v>14.4560270309448</v>
      </c>
      <c r="T281" s="5">
        <v>0.863056063652039</v>
      </c>
      <c r="V281" s="10">
        <v>14.4560270309448</v>
      </c>
      <c r="W281" s="5">
        <v>0.850844264030457</v>
      </c>
      <c r="Y281" s="10">
        <v>14.4560270309448</v>
      </c>
      <c r="Z281" s="5">
        <v>0.863390684127808</v>
      </c>
      <c r="AB281" s="10">
        <v>14.4560270309448</v>
      </c>
      <c r="AC281" s="5">
        <v>0.858541429042816</v>
      </c>
      <c r="AE281" s="10">
        <v>14.4560270309448</v>
      </c>
      <c r="AF281" s="5">
        <v>0.876002669334412</v>
      </c>
      <c r="AH281" s="10">
        <v>14.4560270309448</v>
      </c>
      <c r="AI281" s="5">
        <v>0.86458432674408</v>
      </c>
      <c r="AK281" s="10">
        <v>14.4560270309448</v>
      </c>
      <c r="AL281" s="5">
        <v>0.865726590156555</v>
      </c>
      <c r="AN281" s="10">
        <v>14.4560270309448</v>
      </c>
      <c r="AO281" s="5">
        <v>0.855412900447845</v>
      </c>
      <c r="AQ281" s="10">
        <v>14.4560270309448</v>
      </c>
      <c r="AR281" s="5">
        <v>0.888230323791504</v>
      </c>
      <c r="AT281" s="10">
        <v>14.4560270309448</v>
      </c>
      <c r="AU281" s="5">
        <v>0.85843414068222</v>
      </c>
    </row>
    <row r="282">
      <c r="A282" s="10">
        <v>14.5305414199829</v>
      </c>
      <c r="B282" s="5">
        <v>0.908102631568909</v>
      </c>
      <c r="D282" s="10">
        <v>14.5305414199829</v>
      </c>
      <c r="E282" s="5">
        <v>0.894073128700256</v>
      </c>
      <c r="G282" s="10">
        <v>14.5305414199829</v>
      </c>
      <c r="H282" s="5">
        <v>0.890631914138794</v>
      </c>
      <c r="J282" s="10">
        <v>14.5305414199829</v>
      </c>
      <c r="K282" s="5">
        <v>0.875041425228119</v>
      </c>
      <c r="M282" s="10">
        <v>14.5305414199829</v>
      </c>
      <c r="N282" s="5">
        <v>0.865704894065857</v>
      </c>
      <c r="P282" s="10">
        <v>14.5305414199829</v>
      </c>
      <c r="Q282" s="5">
        <v>0.876060247421265</v>
      </c>
      <c r="S282" s="10">
        <v>14.5305414199829</v>
      </c>
      <c r="T282" s="5">
        <v>0.862874925136566</v>
      </c>
      <c r="V282" s="10">
        <v>14.5305414199829</v>
      </c>
      <c r="W282" s="5">
        <v>0.850582242012024</v>
      </c>
      <c r="Y282" s="10">
        <v>14.5305414199829</v>
      </c>
      <c r="Z282" s="5">
        <v>0.862521767616272</v>
      </c>
      <c r="AB282" s="10">
        <v>14.5305414199829</v>
      </c>
      <c r="AC282" s="5">
        <v>0.857776165008545</v>
      </c>
      <c r="AE282" s="10">
        <v>14.5305414199829</v>
      </c>
      <c r="AF282" s="5">
        <v>0.876074910163879</v>
      </c>
      <c r="AH282" s="10">
        <v>14.5305414199829</v>
      </c>
      <c r="AI282" s="5">
        <v>0.863565981388092</v>
      </c>
      <c r="AK282" s="10">
        <v>14.5305414199829</v>
      </c>
      <c r="AL282" s="5">
        <v>0.865732133388519</v>
      </c>
      <c r="AN282" s="10">
        <v>14.5305414199829</v>
      </c>
      <c r="AO282" s="5">
        <v>0.857457399368286</v>
      </c>
      <c r="AQ282" s="10">
        <v>14.5305414199829</v>
      </c>
      <c r="AR282" s="5">
        <v>0.88715523481369</v>
      </c>
      <c r="AT282" s="10">
        <v>14.5305414199829</v>
      </c>
      <c r="AU282" s="5">
        <v>0.858676910400391</v>
      </c>
    </row>
    <row r="283">
      <c r="A283" s="10">
        <v>14.6050577163696</v>
      </c>
      <c r="B283" s="5">
        <v>0.907393872737885</v>
      </c>
      <c r="D283" s="10">
        <v>14.6050577163696</v>
      </c>
      <c r="E283" s="5">
        <v>0.894073128700256</v>
      </c>
      <c r="G283" s="10">
        <v>14.6050577163696</v>
      </c>
      <c r="H283" s="5">
        <v>0.891018092632294</v>
      </c>
      <c r="J283" s="10">
        <v>14.6050577163696</v>
      </c>
      <c r="K283" s="5">
        <v>0.876322269439697</v>
      </c>
      <c r="M283" s="10">
        <v>14.6050577163696</v>
      </c>
      <c r="N283" s="5">
        <v>0.866446316242218</v>
      </c>
      <c r="P283" s="10">
        <v>14.6050577163696</v>
      </c>
      <c r="Q283" s="5">
        <v>0.876162230968475</v>
      </c>
      <c r="S283" s="10">
        <v>14.6050577163696</v>
      </c>
      <c r="T283" s="5">
        <v>0.861939609050751</v>
      </c>
      <c r="V283" s="10">
        <v>14.6050577163696</v>
      </c>
      <c r="W283" s="5">
        <v>0.85231876373291</v>
      </c>
      <c r="Y283" s="10">
        <v>14.6050577163696</v>
      </c>
      <c r="Z283" s="5">
        <v>0.863467454910278</v>
      </c>
      <c r="AB283" s="10">
        <v>14.6050577163696</v>
      </c>
      <c r="AC283" s="5">
        <v>0.856231331825256</v>
      </c>
      <c r="AE283" s="10">
        <v>14.6050577163696</v>
      </c>
      <c r="AF283" s="5">
        <v>0.875378012657166</v>
      </c>
      <c r="AH283" s="10">
        <v>14.6050577163696</v>
      </c>
      <c r="AI283" s="5">
        <v>0.864810526371002</v>
      </c>
      <c r="AK283" s="10">
        <v>14.6050577163696</v>
      </c>
      <c r="AL283" s="5">
        <v>0.866045892238617</v>
      </c>
      <c r="AN283" s="10">
        <v>14.6050577163696</v>
      </c>
      <c r="AO283" s="5">
        <v>0.855867207050323</v>
      </c>
      <c r="AQ283" s="10">
        <v>14.6050577163696</v>
      </c>
      <c r="AR283" s="5">
        <v>0.888230323791504</v>
      </c>
      <c r="AT283" s="10">
        <v>14.6050577163696</v>
      </c>
      <c r="AU283" s="5">
        <v>0.858608961105347</v>
      </c>
    </row>
    <row r="284">
      <c r="A284" s="10">
        <v>14.6795740127563</v>
      </c>
      <c r="B284" s="5">
        <v>0.90625411272049</v>
      </c>
      <c r="D284" s="10">
        <v>14.6795740127563</v>
      </c>
      <c r="E284" s="5">
        <v>0.893165826797485</v>
      </c>
      <c r="G284" s="10">
        <v>14.6795740127563</v>
      </c>
      <c r="H284" s="5">
        <v>0.891443252563477</v>
      </c>
      <c r="J284" s="10">
        <v>14.6795740127563</v>
      </c>
      <c r="K284" s="5">
        <v>0.875069797039032</v>
      </c>
      <c r="M284" s="10">
        <v>14.6795740127563</v>
      </c>
      <c r="N284" s="5">
        <v>0.86604368686676</v>
      </c>
      <c r="P284" s="10">
        <v>14.6795740127563</v>
      </c>
      <c r="Q284" s="5">
        <v>0.876045703887939</v>
      </c>
      <c r="S284" s="10">
        <v>14.6795740127563</v>
      </c>
      <c r="T284" s="5">
        <v>0.862091422080994</v>
      </c>
      <c r="V284" s="10">
        <v>14.6795740127563</v>
      </c>
      <c r="W284" s="5">
        <v>0.851830661296844</v>
      </c>
      <c r="Y284" s="10">
        <v>14.6795740127563</v>
      </c>
      <c r="Z284" s="5">
        <v>0.863049805164337</v>
      </c>
      <c r="AB284" s="10">
        <v>14.6795740127563</v>
      </c>
      <c r="AC284" s="5">
        <v>0.857672214508057</v>
      </c>
      <c r="AE284" s="10">
        <v>14.6795740127563</v>
      </c>
      <c r="AF284" s="5">
        <v>0.874139070510864</v>
      </c>
      <c r="AH284" s="10">
        <v>14.6795740127563</v>
      </c>
      <c r="AI284" s="5">
        <v>0.862960934638977</v>
      </c>
      <c r="AK284" s="10">
        <v>14.6795740127563</v>
      </c>
      <c r="AL284" s="5">
        <v>0.865633010864258</v>
      </c>
      <c r="AN284" s="10">
        <v>14.6795740127563</v>
      </c>
      <c r="AO284" s="5">
        <v>0.856189072132111</v>
      </c>
      <c r="AQ284" s="10">
        <v>14.6795740127563</v>
      </c>
      <c r="AR284" s="5">
        <v>0.888169467449188</v>
      </c>
      <c r="AT284" s="10">
        <v>14.6795740127563</v>
      </c>
      <c r="AU284" s="5">
        <v>0.858652710914612</v>
      </c>
    </row>
    <row r="285">
      <c r="A285" s="10">
        <v>14.7540884017944</v>
      </c>
      <c r="B285" s="5">
        <v>0.908817052841187</v>
      </c>
      <c r="D285" s="10">
        <v>14.7540884017944</v>
      </c>
      <c r="E285" s="5">
        <v>0.893596827983856</v>
      </c>
      <c r="G285" s="10">
        <v>14.7540884017944</v>
      </c>
      <c r="H285" s="5">
        <v>0.890949606895447</v>
      </c>
      <c r="J285" s="10">
        <v>14.7540884017944</v>
      </c>
      <c r="K285" s="5">
        <v>0.874015867710114</v>
      </c>
      <c r="M285" s="10">
        <v>14.7540884017944</v>
      </c>
      <c r="N285" s="5">
        <v>0.867580473423004</v>
      </c>
      <c r="P285" s="10">
        <v>14.7540884017944</v>
      </c>
      <c r="Q285" s="5">
        <v>0.875584602355957</v>
      </c>
      <c r="S285" s="10">
        <v>14.7540884017944</v>
      </c>
      <c r="T285" s="5">
        <v>0.861415684223175</v>
      </c>
      <c r="V285" s="10">
        <v>14.7540884017944</v>
      </c>
      <c r="W285" s="5">
        <v>0.852400958538055</v>
      </c>
      <c r="Y285" s="10">
        <v>14.7540884017944</v>
      </c>
      <c r="Z285" s="5">
        <v>0.863117039203644</v>
      </c>
      <c r="AB285" s="10">
        <v>14.7540884017944</v>
      </c>
      <c r="AC285" s="5">
        <v>0.856765151023865</v>
      </c>
      <c r="AE285" s="10">
        <v>14.7540884017944</v>
      </c>
      <c r="AF285" s="5">
        <v>0.875362515449524</v>
      </c>
      <c r="AH285" s="10">
        <v>14.7540884017944</v>
      </c>
      <c r="AI285" s="5">
        <v>0.861376881599426</v>
      </c>
      <c r="AK285" s="10">
        <v>14.7540884017944</v>
      </c>
      <c r="AL285" s="5">
        <v>0.866811215877533</v>
      </c>
      <c r="AN285" s="10">
        <v>14.7540884017944</v>
      </c>
      <c r="AO285" s="5">
        <v>0.854702949523926</v>
      </c>
      <c r="AQ285" s="10">
        <v>14.7540884017944</v>
      </c>
      <c r="AR285" s="5">
        <v>0.88740873336792</v>
      </c>
      <c r="AT285" s="10">
        <v>14.7540884017944</v>
      </c>
      <c r="AU285" s="5">
        <v>0.858822703361511</v>
      </c>
    </row>
    <row r="286">
      <c r="A286" s="10">
        <v>14.8286046981812</v>
      </c>
      <c r="B286" s="5">
        <v>0.906169056892395</v>
      </c>
      <c r="D286" s="10">
        <v>14.8286046981812</v>
      </c>
      <c r="E286" s="5">
        <v>0.893511772155762</v>
      </c>
      <c r="G286" s="10">
        <v>14.8286046981812</v>
      </c>
      <c r="H286" s="5">
        <v>0.890480399131775</v>
      </c>
      <c r="J286" s="10">
        <v>14.8286046981812</v>
      </c>
      <c r="K286" s="5">
        <v>0.874597191810608</v>
      </c>
      <c r="M286" s="10">
        <v>14.8286046981812</v>
      </c>
      <c r="N286" s="5">
        <v>0.867590308189392</v>
      </c>
      <c r="P286" s="10">
        <v>14.8286046981812</v>
      </c>
      <c r="Q286" s="5">
        <v>0.874143004417419</v>
      </c>
      <c r="S286" s="10">
        <v>14.8286046981812</v>
      </c>
      <c r="T286" s="5">
        <v>0.861704587936401</v>
      </c>
      <c r="V286" s="10">
        <v>14.8286046981812</v>
      </c>
      <c r="W286" s="5">
        <v>0.851568698883057</v>
      </c>
      <c r="Y286" s="10">
        <v>14.8286046981812</v>
      </c>
      <c r="Z286" s="5">
        <v>0.864336371421814</v>
      </c>
      <c r="AB286" s="10">
        <v>14.8286046981812</v>
      </c>
      <c r="AC286" s="5">
        <v>0.857369899749756</v>
      </c>
      <c r="AE286" s="10">
        <v>14.8286046981812</v>
      </c>
      <c r="AF286" s="5">
        <v>0.873793184757233</v>
      </c>
      <c r="AH286" s="10">
        <v>14.8286046981812</v>
      </c>
      <c r="AI286" s="5">
        <v>0.862567365169525</v>
      </c>
      <c r="AK286" s="10">
        <v>14.8286046981812</v>
      </c>
      <c r="AL286" s="5">
        <v>0.865974426269531</v>
      </c>
      <c r="AN286" s="10">
        <v>14.8286046981812</v>
      </c>
      <c r="AO286" s="5">
        <v>0.855445981025696</v>
      </c>
      <c r="AQ286" s="10">
        <v>14.8286046981812</v>
      </c>
      <c r="AR286" s="5">
        <v>0.886724174022675</v>
      </c>
      <c r="AT286" s="10">
        <v>14.8286046981812</v>
      </c>
      <c r="AU286" s="5">
        <v>0.857963025569916</v>
      </c>
    </row>
    <row r="287">
      <c r="A287" s="10">
        <v>14.9031190872192</v>
      </c>
      <c r="B287" s="5">
        <v>0.906940221786499</v>
      </c>
      <c r="D287" s="10">
        <v>14.9031190872192</v>
      </c>
      <c r="E287" s="5">
        <v>0.893806636333466</v>
      </c>
      <c r="G287" s="10">
        <v>14.9031190872192</v>
      </c>
      <c r="H287" s="5">
        <v>0.89030933380127</v>
      </c>
      <c r="J287" s="10">
        <v>14.9031190872192</v>
      </c>
      <c r="K287" s="5">
        <v>0.874105632305145</v>
      </c>
      <c r="M287" s="10">
        <v>14.9031190872192</v>
      </c>
      <c r="N287" s="5">
        <v>0.865351319313049</v>
      </c>
      <c r="P287" s="10">
        <v>14.9031190872192</v>
      </c>
      <c r="Q287" s="5">
        <v>0.873880863189697</v>
      </c>
      <c r="S287" s="10">
        <v>14.9031190872192</v>
      </c>
      <c r="T287" s="5">
        <v>0.861528277397156</v>
      </c>
      <c r="V287" s="10">
        <v>14.9031190872192</v>
      </c>
      <c r="W287" s="5">
        <v>0.848496437072754</v>
      </c>
      <c r="Y287" s="10">
        <v>14.9031190872192</v>
      </c>
      <c r="Z287" s="5">
        <v>0.862444937229156</v>
      </c>
      <c r="AB287" s="10">
        <v>14.9031190872192</v>
      </c>
      <c r="AC287" s="5">
        <v>0.857728898525238</v>
      </c>
      <c r="AE287" s="10">
        <v>14.9031190872192</v>
      </c>
      <c r="AF287" s="5">
        <v>0.874531388282776</v>
      </c>
      <c r="AH287" s="10">
        <v>14.9031190872192</v>
      </c>
      <c r="AI287" s="5">
        <v>0.861657321453094</v>
      </c>
      <c r="AK287" s="10">
        <v>14.9031190872192</v>
      </c>
      <c r="AL287" s="5">
        <v>0.864950358867645</v>
      </c>
      <c r="AN287" s="10">
        <v>14.9031190872192</v>
      </c>
      <c r="AO287" s="5">
        <v>0.854480504989624</v>
      </c>
      <c r="AQ287" s="10">
        <v>14.9031190872192</v>
      </c>
      <c r="AR287" s="5">
        <v>0.886516213417053</v>
      </c>
      <c r="AT287" s="10">
        <v>14.9031190872192</v>
      </c>
      <c r="AU287" s="5">
        <v>0.858774065971375</v>
      </c>
    </row>
    <row r="288">
      <c r="A288" s="10">
        <v>14.977635383606</v>
      </c>
      <c r="B288" s="5">
        <v>0.907025277614594</v>
      </c>
      <c r="D288" s="10">
        <v>14.977635383606</v>
      </c>
      <c r="E288" s="5">
        <v>0.894152462482452</v>
      </c>
      <c r="G288" s="10">
        <v>14.977635383606</v>
      </c>
      <c r="H288" s="5">
        <v>0.891145169734955</v>
      </c>
      <c r="J288" s="10">
        <v>14.977635383606</v>
      </c>
      <c r="K288" s="5">
        <v>0.873420298099518</v>
      </c>
      <c r="M288" s="10">
        <v>14.977635383606</v>
      </c>
      <c r="N288" s="5">
        <v>0.866559207439423</v>
      </c>
      <c r="P288" s="10">
        <v>14.977635383606</v>
      </c>
      <c r="Q288" s="5">
        <v>0.875647723674774</v>
      </c>
      <c r="S288" s="10">
        <v>14.977635383606</v>
      </c>
      <c r="T288" s="5">
        <v>0.860798716545105</v>
      </c>
      <c r="V288" s="10">
        <v>14.977635383606</v>
      </c>
      <c r="W288" s="5">
        <v>0.852102935314178</v>
      </c>
      <c r="Y288" s="10">
        <v>14.977635383606</v>
      </c>
      <c r="Z288" s="5">
        <v>0.863280236721039</v>
      </c>
      <c r="AB288" s="10">
        <v>14.977635383606</v>
      </c>
      <c r="AC288" s="5">
        <v>0.856193542480469</v>
      </c>
      <c r="AE288" s="10">
        <v>14.977635383606</v>
      </c>
      <c r="AF288" s="5">
        <v>0.875434815883636</v>
      </c>
      <c r="AH288" s="10">
        <v>14.977635383606</v>
      </c>
      <c r="AI288" s="5">
        <v>0.86080127954483</v>
      </c>
      <c r="AK288" s="10">
        <v>14.977635383606</v>
      </c>
      <c r="AL288" s="5">
        <v>0.864564955234528</v>
      </c>
      <c r="AN288" s="10">
        <v>14.977635383606</v>
      </c>
      <c r="AO288" s="5">
        <v>0.854239165782928</v>
      </c>
      <c r="AQ288" s="10">
        <v>14.977635383606</v>
      </c>
      <c r="AR288" s="5">
        <v>0.887337803840637</v>
      </c>
      <c r="AT288" s="10">
        <v>14.977635383606</v>
      </c>
      <c r="AU288" s="5">
        <v>0.857725024223328</v>
      </c>
    </row>
    <row r="289">
      <c r="A289" s="10">
        <v>15.0521516799927</v>
      </c>
      <c r="B289" s="5">
        <v>0.909060955047607</v>
      </c>
      <c r="D289" s="10">
        <v>15.0521516799927</v>
      </c>
      <c r="E289" s="5">
        <v>0.894441723823547</v>
      </c>
      <c r="G289" s="10">
        <v>15.0521516799927</v>
      </c>
      <c r="H289" s="5">
        <v>0.890563488006592</v>
      </c>
      <c r="J289" s="10">
        <v>15.0521516799927</v>
      </c>
      <c r="K289" s="5">
        <v>0.873609364032745</v>
      </c>
      <c r="M289" s="10">
        <v>15.0521516799927</v>
      </c>
      <c r="N289" s="5">
        <v>0.866524815559387</v>
      </c>
      <c r="P289" s="10">
        <v>15.0521516799927</v>
      </c>
      <c r="Q289" s="5">
        <v>0.874851644039154</v>
      </c>
      <c r="S289" s="10">
        <v>15.0521516799927</v>
      </c>
      <c r="T289" s="5">
        <v>0.861229598522186</v>
      </c>
      <c r="V289" s="10">
        <v>15.0521516799927</v>
      </c>
      <c r="W289" s="5">
        <v>0.852190315723419</v>
      </c>
      <c r="Y289" s="10">
        <v>15.0521516799927</v>
      </c>
      <c r="Z289" s="5">
        <v>0.864144384860992</v>
      </c>
      <c r="AB289" s="10">
        <v>15.0521516799927</v>
      </c>
      <c r="AC289" s="5">
        <v>0.856448650360107</v>
      </c>
      <c r="AE289" s="10">
        <v>15.0521516799927</v>
      </c>
      <c r="AF289" s="5">
        <v>0.874841153621674</v>
      </c>
      <c r="AH289" s="10">
        <v>15.0521516799927</v>
      </c>
      <c r="AI289" s="5">
        <v>0.861194849014282</v>
      </c>
      <c r="AK289" s="10">
        <v>15.0521516799927</v>
      </c>
      <c r="AL289" s="5">
        <v>0.865087985992432</v>
      </c>
      <c r="AN289" s="10">
        <v>15.0521516799927</v>
      </c>
      <c r="AO289" s="5">
        <v>0.853822708129883</v>
      </c>
      <c r="AQ289" s="10">
        <v>15.0521516799927</v>
      </c>
      <c r="AR289" s="5">
        <v>0.888646185398102</v>
      </c>
      <c r="AT289" s="10">
        <v>15.0521516799927</v>
      </c>
      <c r="AU289" s="5">
        <v>0.859007239341736</v>
      </c>
    </row>
    <row r="290">
      <c r="A290" s="10">
        <v>15.1266660690308</v>
      </c>
      <c r="B290" s="5">
        <v>0.906378865242004</v>
      </c>
      <c r="D290" s="10">
        <v>15.1266660690308</v>
      </c>
      <c r="E290" s="5">
        <v>0.893126130104065</v>
      </c>
      <c r="G290" s="10">
        <v>15.1266660690308</v>
      </c>
      <c r="H290" s="5">
        <v>0.892821609973907</v>
      </c>
      <c r="J290" s="10">
        <v>15.1266660690308</v>
      </c>
      <c r="K290" s="5">
        <v>0.873604595661163</v>
      </c>
      <c r="M290" s="10">
        <v>15.1266660690308</v>
      </c>
      <c r="N290" s="5">
        <v>0.865749001502991</v>
      </c>
      <c r="P290" s="10">
        <v>15.1266660690308</v>
      </c>
      <c r="Q290" s="5">
        <v>0.873686671257019</v>
      </c>
      <c r="S290" s="10">
        <v>15.1266660690308</v>
      </c>
      <c r="T290" s="5">
        <v>0.861846566200256</v>
      </c>
      <c r="V290" s="10">
        <v>15.1266660690308</v>
      </c>
      <c r="W290" s="5">
        <v>0.852524220943451</v>
      </c>
      <c r="Y290" s="10">
        <v>15.1266660690308</v>
      </c>
      <c r="Z290" s="5">
        <v>0.862406551837921</v>
      </c>
      <c r="AB290" s="10">
        <v>15.1266660690308</v>
      </c>
      <c r="AC290" s="5">
        <v>0.856836020946503</v>
      </c>
      <c r="AE290" s="10">
        <v>15.1266660690308</v>
      </c>
      <c r="AF290" s="5">
        <v>0.875796139240265</v>
      </c>
      <c r="AH290" s="10">
        <v>15.1266660690308</v>
      </c>
      <c r="AI290" s="5">
        <v>0.862080335617065</v>
      </c>
      <c r="AK290" s="10">
        <v>15.1266660690308</v>
      </c>
      <c r="AL290" s="5">
        <v>0.866827785968781</v>
      </c>
      <c r="AN290" s="10">
        <v>15.1266660690308</v>
      </c>
      <c r="AO290" s="5">
        <v>0.854750335216522</v>
      </c>
      <c r="AQ290" s="10">
        <v>15.1266660690308</v>
      </c>
      <c r="AR290" s="5">
        <v>0.887363195419312</v>
      </c>
      <c r="AT290" s="10">
        <v>15.1266660690308</v>
      </c>
      <c r="AU290" s="5">
        <v>0.856617748737335</v>
      </c>
    </row>
    <row r="291">
      <c r="A291" s="10">
        <v>15.2011823654175</v>
      </c>
      <c r="B291" s="5">
        <v>0.906957268714905</v>
      </c>
      <c r="D291" s="10">
        <v>15.2011823654175</v>
      </c>
      <c r="E291" s="5">
        <v>0.895326256752014</v>
      </c>
      <c r="G291" s="10">
        <v>15.2011823654175</v>
      </c>
      <c r="H291" s="5">
        <v>0.891340613365173</v>
      </c>
      <c r="J291" s="10">
        <v>15.2011823654175</v>
      </c>
      <c r="K291" s="5">
        <v>0.871888995170593</v>
      </c>
      <c r="M291" s="10">
        <v>15.2011823654175</v>
      </c>
      <c r="N291" s="5">
        <v>0.865955293178558</v>
      </c>
      <c r="P291" s="10">
        <v>15.2011823654175</v>
      </c>
      <c r="Q291" s="5">
        <v>0.873531341552734</v>
      </c>
      <c r="S291" s="10">
        <v>15.2011823654175</v>
      </c>
      <c r="T291" s="5">
        <v>0.860475480556488</v>
      </c>
      <c r="V291" s="10">
        <v>15.2011823654175</v>
      </c>
      <c r="W291" s="5">
        <v>0.852010488510132</v>
      </c>
      <c r="Y291" s="10">
        <v>15.2011823654175</v>
      </c>
      <c r="Z291" s="5">
        <v>0.862766563892365</v>
      </c>
      <c r="AB291" s="10">
        <v>15.2011823654175</v>
      </c>
      <c r="AC291" s="5">
        <v>0.856925785541534</v>
      </c>
      <c r="AE291" s="10">
        <v>15.2011823654175</v>
      </c>
      <c r="AF291" s="5">
        <v>0.875057995319366</v>
      </c>
      <c r="AH291" s="10">
        <v>15.2011823654175</v>
      </c>
      <c r="AI291" s="5">
        <v>0.862016379833221</v>
      </c>
      <c r="AK291" s="10">
        <v>15.2011823654175</v>
      </c>
      <c r="AL291" s="5">
        <v>0.864972352981567</v>
      </c>
      <c r="AN291" s="10">
        <v>15.2011823654175</v>
      </c>
      <c r="AO291" s="5">
        <v>0.853988289833069</v>
      </c>
      <c r="AQ291" s="10">
        <v>15.2011823654175</v>
      </c>
      <c r="AR291" s="5">
        <v>0.886759638786316</v>
      </c>
      <c r="AT291" s="10">
        <v>15.2011823654175</v>
      </c>
      <c r="AU291" s="5">
        <v>0.857671678066254</v>
      </c>
    </row>
    <row r="292">
      <c r="A292" s="10">
        <v>15.2756986618042</v>
      </c>
      <c r="B292" s="5">
        <v>0.908380448818207</v>
      </c>
      <c r="D292" s="10">
        <v>15.2756986618042</v>
      </c>
      <c r="E292" s="5">
        <v>0.894345343112946</v>
      </c>
      <c r="G292" s="10">
        <v>15.2756986618042</v>
      </c>
      <c r="H292" s="5">
        <v>0.892733633518219</v>
      </c>
      <c r="J292" s="10">
        <v>15.2756986618042</v>
      </c>
      <c r="K292" s="5">
        <v>0.872616827487946</v>
      </c>
      <c r="M292" s="10">
        <v>15.2756986618042</v>
      </c>
      <c r="N292" s="5">
        <v>0.86604368686676</v>
      </c>
      <c r="P292" s="10">
        <v>15.2756986618042</v>
      </c>
      <c r="Q292" s="5">
        <v>0.87286639213562</v>
      </c>
      <c r="S292" s="10">
        <v>15.2756986618042</v>
      </c>
      <c r="T292" s="5">
        <v>0.860847651958466</v>
      </c>
      <c r="V292" s="10">
        <v>15.2756986618042</v>
      </c>
      <c r="W292" s="5">
        <v>0.85235470533371</v>
      </c>
      <c r="Y292" s="10">
        <v>15.2756986618042</v>
      </c>
      <c r="Z292" s="5">
        <v>0.863889932632446</v>
      </c>
      <c r="AB292" s="10">
        <v>15.2756986618042</v>
      </c>
      <c r="AC292" s="5">
        <v>0.85668957233429</v>
      </c>
      <c r="AE292" s="10">
        <v>15.2756986618042</v>
      </c>
      <c r="AF292" s="5">
        <v>0.87551736831665</v>
      </c>
      <c r="AH292" s="10">
        <v>15.2756986618042</v>
      </c>
      <c r="AI292" s="5">
        <v>0.86155891418457</v>
      </c>
      <c r="AK292" s="10">
        <v>15.2756986618042</v>
      </c>
      <c r="AL292" s="5">
        <v>0.865599989891052</v>
      </c>
      <c r="AN292" s="10">
        <v>15.2756986618042</v>
      </c>
      <c r="AO292" s="5">
        <v>0.854504227638245</v>
      </c>
      <c r="AQ292" s="10">
        <v>15.2756986618042</v>
      </c>
      <c r="AR292" s="5">
        <v>0.88681036233902</v>
      </c>
      <c r="AT292" s="10">
        <v>15.2756986618042</v>
      </c>
      <c r="AU292" s="5">
        <v>0.857749342918396</v>
      </c>
    </row>
    <row r="293">
      <c r="A293" s="10">
        <v>15.3502130508423</v>
      </c>
      <c r="B293" s="5">
        <v>0.905386567115784</v>
      </c>
      <c r="D293" s="10">
        <v>15.3502130508423</v>
      </c>
      <c r="E293" s="5">
        <v>0.894470036029816</v>
      </c>
      <c r="G293" s="10">
        <v>15.3502130508423</v>
      </c>
      <c r="H293" s="5">
        <v>0.892841160297394</v>
      </c>
      <c r="J293" s="10">
        <v>15.3502130508423</v>
      </c>
      <c r="K293" s="5">
        <v>0.871543884277344</v>
      </c>
      <c r="M293" s="10">
        <v>15.3502130508423</v>
      </c>
      <c r="N293" s="5">
        <v>0.863446176052094</v>
      </c>
      <c r="P293" s="10">
        <v>15.3502130508423</v>
      </c>
      <c r="Q293" s="5">
        <v>0.872463464736938</v>
      </c>
      <c r="S293" s="10">
        <v>15.3502130508423</v>
      </c>
      <c r="T293" s="5">
        <v>0.861087560653687</v>
      </c>
      <c r="V293" s="10">
        <v>15.3502130508423</v>
      </c>
      <c r="W293" s="5">
        <v>0.851183295249939</v>
      </c>
      <c r="Y293" s="10">
        <v>15.3502130508423</v>
      </c>
      <c r="Z293" s="5">
        <v>0.863342642784119</v>
      </c>
      <c r="AB293" s="10">
        <v>15.3502130508423</v>
      </c>
      <c r="AC293" s="5">
        <v>0.857639133930206</v>
      </c>
      <c r="AE293" s="10">
        <v>15.3502130508423</v>
      </c>
      <c r="AF293" s="5">
        <v>0.875718712806702</v>
      </c>
      <c r="AH293" s="10">
        <v>15.3502130508423</v>
      </c>
      <c r="AI293" s="5">
        <v>0.860796391963959</v>
      </c>
      <c r="AK293" s="10">
        <v>15.3502130508423</v>
      </c>
      <c r="AL293" s="5">
        <v>0.866222143173218</v>
      </c>
      <c r="AN293" s="10">
        <v>15.3502130508423</v>
      </c>
      <c r="AO293" s="5">
        <v>0.853704333305359</v>
      </c>
      <c r="AQ293" s="10">
        <v>15.3502130508423</v>
      </c>
      <c r="AR293" s="5">
        <v>0.888240456581116</v>
      </c>
      <c r="AT293" s="10">
        <v>15.3502130508423</v>
      </c>
      <c r="AU293" s="5">
        <v>0.85687518119812</v>
      </c>
    </row>
    <row r="294">
      <c r="A294" s="10">
        <v>15.424729347229</v>
      </c>
      <c r="B294" s="5">
        <v>0.90567010641098</v>
      </c>
      <c r="D294" s="10">
        <v>15.424729347229</v>
      </c>
      <c r="E294" s="5">
        <v>0.893472075462341</v>
      </c>
      <c r="G294" s="10">
        <v>15.424729347229</v>
      </c>
      <c r="H294" s="5">
        <v>0.891721904277802</v>
      </c>
      <c r="J294" s="10">
        <v>15.424729347229</v>
      </c>
      <c r="K294" s="5">
        <v>0.871113836765289</v>
      </c>
      <c r="M294" s="10">
        <v>15.424729347229</v>
      </c>
      <c r="N294" s="5">
        <v>0.865444600582123</v>
      </c>
      <c r="P294" s="10">
        <v>15.424729347229</v>
      </c>
      <c r="Q294" s="5">
        <v>0.872555673122406</v>
      </c>
      <c r="S294" s="10">
        <v>15.424729347229</v>
      </c>
      <c r="T294" s="5">
        <v>0.859319925308228</v>
      </c>
      <c r="V294" s="10">
        <v>15.424729347229</v>
      </c>
      <c r="W294" s="5">
        <v>0.848727583885193</v>
      </c>
      <c r="Y294" s="10">
        <v>15.424729347229</v>
      </c>
      <c r="Z294" s="5">
        <v>0.863246619701386</v>
      </c>
      <c r="AB294" s="10">
        <v>15.424729347229</v>
      </c>
      <c r="AC294" s="5">
        <v>0.856609284877777</v>
      </c>
      <c r="AE294" s="10">
        <v>15.424729347229</v>
      </c>
      <c r="AF294" s="5">
        <v>0.876472353935242</v>
      </c>
      <c r="AH294" s="10">
        <v>15.424729347229</v>
      </c>
      <c r="AI294" s="5">
        <v>0.861598253250122</v>
      </c>
      <c r="AK294" s="10">
        <v>15.424729347229</v>
      </c>
      <c r="AL294" s="5">
        <v>0.866359770298004</v>
      </c>
      <c r="AN294" s="10">
        <v>15.424729347229</v>
      </c>
      <c r="AO294" s="5">
        <v>0.85435277223587</v>
      </c>
      <c r="AQ294" s="10">
        <v>15.424729347229</v>
      </c>
      <c r="AR294" s="5">
        <v>0.885080993175507</v>
      </c>
      <c r="AT294" s="10">
        <v>15.424729347229</v>
      </c>
      <c r="AU294" s="5">
        <v>0.858327269554138</v>
      </c>
    </row>
    <row r="295">
      <c r="A295" s="10">
        <v>15.4992456436157</v>
      </c>
      <c r="B295" s="5">
        <v>0.907563984394073</v>
      </c>
      <c r="D295" s="10">
        <v>15.4992456436157</v>
      </c>
      <c r="E295" s="5">
        <v>0.894095778465271</v>
      </c>
      <c r="G295" s="10">
        <v>15.4992456436157</v>
      </c>
      <c r="H295" s="5">
        <v>0.893877327442169</v>
      </c>
      <c r="J295" s="10">
        <v>15.4992456436157</v>
      </c>
      <c r="K295" s="5">
        <v>0.871208310127258</v>
      </c>
      <c r="M295" s="10">
        <v>15.4992456436157</v>
      </c>
      <c r="N295" s="5">
        <v>0.865562438964844</v>
      </c>
      <c r="P295" s="10">
        <v>15.4992456436157</v>
      </c>
      <c r="Q295" s="5">
        <v>0.8722984790802</v>
      </c>
      <c r="S295" s="10">
        <v>15.4992456436157</v>
      </c>
      <c r="T295" s="5">
        <v>0.86019641160965</v>
      </c>
      <c r="V295" s="10">
        <v>15.4992456436157</v>
      </c>
      <c r="W295" s="5">
        <v>0.850931584835052</v>
      </c>
      <c r="Y295" s="10">
        <v>15.4992456436157</v>
      </c>
      <c r="Z295" s="5">
        <v>0.863414645195007</v>
      </c>
      <c r="AB295" s="10">
        <v>15.4992456436157</v>
      </c>
      <c r="AC295" s="5">
        <v>0.858267426490784</v>
      </c>
      <c r="AE295" s="10">
        <v>15.4992456436157</v>
      </c>
      <c r="AF295" s="5">
        <v>0.875610291957855</v>
      </c>
      <c r="AH295" s="10">
        <v>15.4992456436157</v>
      </c>
      <c r="AI295" s="5">
        <v>0.860048651695251</v>
      </c>
      <c r="AK295" s="10">
        <v>15.4992456436157</v>
      </c>
      <c r="AL295" s="5">
        <v>0.865286231040955</v>
      </c>
      <c r="AN295" s="10">
        <v>15.4992456436157</v>
      </c>
      <c r="AO295" s="5">
        <v>0.855233013629913</v>
      </c>
      <c r="AQ295" s="10">
        <v>15.4992456436157</v>
      </c>
      <c r="AR295" s="5">
        <v>0.886425018310547</v>
      </c>
      <c r="AT295" s="10">
        <v>15.4992456436157</v>
      </c>
      <c r="AU295" s="5">
        <v>0.857151985168457</v>
      </c>
    </row>
    <row r="296">
      <c r="A296" s="10">
        <v>15.5737600326538</v>
      </c>
      <c r="B296" s="5">
        <v>0.907081961631775</v>
      </c>
      <c r="D296" s="10">
        <v>15.5737600326538</v>
      </c>
      <c r="E296" s="5">
        <v>0.893126130104065</v>
      </c>
      <c r="G296" s="10">
        <v>15.5737600326538</v>
      </c>
      <c r="H296" s="5">
        <v>0.892562508583069</v>
      </c>
      <c r="J296" s="10">
        <v>15.5737600326538</v>
      </c>
      <c r="K296" s="5">
        <v>0.870872735977173</v>
      </c>
      <c r="M296" s="10">
        <v>15.5737600326538</v>
      </c>
      <c r="N296" s="5">
        <v>0.866112351417542</v>
      </c>
      <c r="P296" s="10">
        <v>15.5737600326538</v>
      </c>
      <c r="Q296" s="5">
        <v>0.871963560581207</v>
      </c>
      <c r="S296" s="10">
        <v>15.5737600326538</v>
      </c>
      <c r="T296" s="5">
        <v>0.859393358230591</v>
      </c>
      <c r="V296" s="10">
        <v>15.5737600326538</v>
      </c>
      <c r="W296" s="5">
        <v>0.850875079631805</v>
      </c>
      <c r="Y296" s="10">
        <v>15.5737600326538</v>
      </c>
      <c r="Z296" s="5">
        <v>0.863942742347717</v>
      </c>
      <c r="AB296" s="10">
        <v>15.5737600326538</v>
      </c>
      <c r="AC296" s="5">
        <v>0.857043921947479</v>
      </c>
      <c r="AE296" s="10">
        <v>15.5737600326538</v>
      </c>
      <c r="AF296" s="5">
        <v>0.876121342182159</v>
      </c>
      <c r="AH296" s="10">
        <v>15.5737600326538</v>
      </c>
      <c r="AI296" s="5">
        <v>0.859812557697296</v>
      </c>
      <c r="AK296" s="10">
        <v>15.5737600326538</v>
      </c>
      <c r="AL296" s="5">
        <v>0.866238594055176</v>
      </c>
      <c r="AN296" s="10">
        <v>15.5737600326538</v>
      </c>
      <c r="AO296" s="5">
        <v>0.85443788766861</v>
      </c>
      <c r="AQ296" s="10">
        <v>15.5737600326538</v>
      </c>
      <c r="AR296" s="5">
        <v>0.886541604995728</v>
      </c>
      <c r="AT296" s="10">
        <v>15.5737600326538</v>
      </c>
      <c r="AU296" s="5">
        <v>0.856277823448181</v>
      </c>
    </row>
    <row r="297">
      <c r="A297" s="10">
        <v>15.6482763290405</v>
      </c>
      <c r="B297" s="5">
        <v>0.905613422393799</v>
      </c>
      <c r="D297" s="10">
        <v>15.6482763290405</v>
      </c>
      <c r="E297" s="5">
        <v>0.893177211284637</v>
      </c>
      <c r="G297" s="10">
        <v>15.6482763290405</v>
      </c>
      <c r="H297" s="5">
        <v>0.894014179706573</v>
      </c>
      <c r="J297" s="10">
        <v>15.6482763290405</v>
      </c>
      <c r="K297" s="5">
        <v>0.871113836765289</v>
      </c>
      <c r="M297" s="10">
        <v>15.6482763290405</v>
      </c>
      <c r="N297" s="5">
        <v>0.865346372127533</v>
      </c>
      <c r="P297" s="10">
        <v>15.6482763290405</v>
      </c>
      <c r="Q297" s="5">
        <v>0.872715890407562</v>
      </c>
      <c r="S297" s="10">
        <v>15.6482763290405</v>
      </c>
      <c r="T297" s="5">
        <v>0.860020101070404</v>
      </c>
      <c r="V297" s="10">
        <v>15.6482763290405</v>
      </c>
      <c r="W297" s="5">
        <v>0.849724292755127</v>
      </c>
      <c r="Y297" s="10">
        <v>15.6482763290405</v>
      </c>
      <c r="Z297" s="5">
        <v>0.862622559070587</v>
      </c>
      <c r="AB297" s="10">
        <v>15.6482763290405</v>
      </c>
      <c r="AC297" s="5">
        <v>0.856009304523468</v>
      </c>
      <c r="AE297" s="10">
        <v>15.6482763290405</v>
      </c>
      <c r="AF297" s="5">
        <v>0.876776933670044</v>
      </c>
      <c r="AH297" s="10">
        <v>15.6482763290405</v>
      </c>
      <c r="AI297" s="5">
        <v>0.861450672149658</v>
      </c>
      <c r="AK297" s="10">
        <v>15.6482763290405</v>
      </c>
      <c r="AL297" s="5">
        <v>0.865704596042633</v>
      </c>
      <c r="AN297" s="10">
        <v>15.6482763290405</v>
      </c>
      <c r="AO297" s="5">
        <v>0.854400038719177</v>
      </c>
      <c r="AQ297" s="10">
        <v>15.6482763290405</v>
      </c>
      <c r="AR297" s="5">
        <v>0.887205958366394</v>
      </c>
      <c r="AT297" s="10">
        <v>15.6482763290405</v>
      </c>
      <c r="AU297" s="5">
        <v>0.857977569103241</v>
      </c>
    </row>
    <row r="298">
      <c r="A298" s="10">
        <v>15.7227907180786</v>
      </c>
      <c r="B298" s="5">
        <v>0.90687221288681</v>
      </c>
      <c r="D298" s="10">
        <v>15.7227907180786</v>
      </c>
      <c r="E298" s="5">
        <v>0.892967343330383</v>
      </c>
      <c r="G298" s="10">
        <v>15.7227907180786</v>
      </c>
      <c r="H298" s="5">
        <v>0.894326984882355</v>
      </c>
      <c r="J298" s="10">
        <v>15.7227907180786</v>
      </c>
      <c r="K298" s="5">
        <v>0.870414316654205</v>
      </c>
      <c r="M298" s="10">
        <v>15.7227907180786</v>
      </c>
      <c r="N298" s="5">
        <v>0.866377532482147</v>
      </c>
      <c r="P298" s="10">
        <v>15.7227907180786</v>
      </c>
      <c r="Q298" s="5">
        <v>0.872764408588409</v>
      </c>
      <c r="S298" s="10">
        <v>15.7227907180786</v>
      </c>
      <c r="T298" s="5">
        <v>0.860690951347351</v>
      </c>
      <c r="V298" s="10">
        <v>15.7227907180786</v>
      </c>
      <c r="W298" s="5">
        <v>0.850710690021515</v>
      </c>
      <c r="Y298" s="10">
        <v>15.7227907180786</v>
      </c>
      <c r="Z298" s="5">
        <v>0.863582670688629</v>
      </c>
      <c r="AB298" s="10">
        <v>15.7227907180786</v>
      </c>
      <c r="AC298" s="5">
        <v>0.856311678886414</v>
      </c>
      <c r="AE298" s="10">
        <v>15.7227907180786</v>
      </c>
      <c r="AF298" s="5">
        <v>0.876116156578064</v>
      </c>
      <c r="AH298" s="10">
        <v>15.7227907180786</v>
      </c>
      <c r="AI298" s="5">
        <v>0.860904633998871</v>
      </c>
      <c r="AK298" s="10">
        <v>15.7227907180786</v>
      </c>
      <c r="AL298" s="5">
        <v>0.865809142589569</v>
      </c>
      <c r="AN298" s="10">
        <v>15.7227907180786</v>
      </c>
      <c r="AO298" s="5">
        <v>0.853548169136047</v>
      </c>
      <c r="AQ298" s="10">
        <v>15.7227907180786</v>
      </c>
      <c r="AR298" s="5">
        <v>0.886166274547577</v>
      </c>
      <c r="AT298" s="10">
        <v>15.7227907180786</v>
      </c>
      <c r="AU298" s="5">
        <v>0.857365667819977</v>
      </c>
    </row>
    <row r="299">
      <c r="A299" s="10">
        <v>15.7973070144653</v>
      </c>
      <c r="B299" s="5">
        <v>0.906140685081482</v>
      </c>
      <c r="D299" s="10">
        <v>15.7973070144653</v>
      </c>
      <c r="E299" s="5">
        <v>0.892797291278839</v>
      </c>
      <c r="G299" s="10">
        <v>15.7973070144653</v>
      </c>
      <c r="H299" s="5">
        <v>0.893149018287659</v>
      </c>
      <c r="J299" s="10">
        <v>15.7973070144653</v>
      </c>
      <c r="K299" s="5">
        <v>0.870017290115356</v>
      </c>
      <c r="M299" s="10">
        <v>15.7973070144653</v>
      </c>
      <c r="N299" s="5">
        <v>0.864398717880249</v>
      </c>
      <c r="P299" s="10">
        <v>15.7973070144653</v>
      </c>
      <c r="Q299" s="5">
        <v>0.872458696365356</v>
      </c>
      <c r="S299" s="10">
        <v>15.7973070144653</v>
      </c>
      <c r="T299" s="5">
        <v>0.860333502292633</v>
      </c>
      <c r="V299" s="10">
        <v>15.7973070144653</v>
      </c>
      <c r="W299" s="5">
        <v>0.84998631477356</v>
      </c>
      <c r="Y299" s="10">
        <v>15.7973070144653</v>
      </c>
      <c r="Z299" s="5">
        <v>0.865646958351135</v>
      </c>
      <c r="AB299" s="10">
        <v>15.7973070144653</v>
      </c>
      <c r="AC299" s="5">
        <v>0.856793522834778</v>
      </c>
      <c r="AE299" s="10">
        <v>15.7973070144653</v>
      </c>
      <c r="AF299" s="5">
        <v>0.876844048500061</v>
      </c>
      <c r="AH299" s="10">
        <v>15.7973070144653</v>
      </c>
      <c r="AI299" s="5">
        <v>0.859645247459412</v>
      </c>
      <c r="AK299" s="10">
        <v>15.7973070144653</v>
      </c>
      <c r="AL299" s="5">
        <v>0.865704596042633</v>
      </c>
      <c r="AN299" s="10">
        <v>15.7973070144653</v>
      </c>
      <c r="AO299" s="5">
        <v>0.853865206241608</v>
      </c>
      <c r="AQ299" s="10">
        <v>15.7973070144653</v>
      </c>
      <c r="AR299" s="5">
        <v>0.887190699577332</v>
      </c>
      <c r="AT299" s="10">
        <v>15.7973070144653</v>
      </c>
      <c r="AU299" s="5">
        <v>0.857695877552032</v>
      </c>
    </row>
    <row r="300">
      <c r="A300" s="10">
        <v>15.8718233108521</v>
      </c>
      <c r="B300" s="5">
        <v>0.906815469264984</v>
      </c>
      <c r="D300" s="10">
        <v>15.8718233108521</v>
      </c>
      <c r="E300" s="5">
        <v>0.894101440906525</v>
      </c>
      <c r="G300" s="10">
        <v>15.8718233108521</v>
      </c>
      <c r="H300" s="5">
        <v>0.893931090831757</v>
      </c>
      <c r="J300" s="10">
        <v>15.8718233108521</v>
      </c>
      <c r="K300" s="5">
        <v>0.869776248931885</v>
      </c>
      <c r="M300" s="10">
        <v>15.8718233108521</v>
      </c>
      <c r="N300" s="5">
        <v>0.864192545413971</v>
      </c>
      <c r="P300" s="10">
        <v>15.8718233108521</v>
      </c>
      <c r="Q300" s="5">
        <v>0.872900307178497</v>
      </c>
      <c r="S300" s="10">
        <v>15.8718233108521</v>
      </c>
      <c r="T300" s="5">
        <v>0.858502149581909</v>
      </c>
      <c r="V300" s="10">
        <v>15.8718233108521</v>
      </c>
      <c r="W300" s="5">
        <v>0.848552942276001</v>
      </c>
      <c r="Y300" s="10">
        <v>15.8718233108521</v>
      </c>
      <c r="Z300" s="5">
        <v>0.864326775074005</v>
      </c>
      <c r="AB300" s="10">
        <v>15.8718233108521</v>
      </c>
      <c r="AC300" s="5">
        <v>0.857095837593079</v>
      </c>
      <c r="AE300" s="10">
        <v>15.8718233108521</v>
      </c>
      <c r="AF300" s="5">
        <v>0.877014458179474</v>
      </c>
      <c r="AH300" s="10">
        <v>15.8718233108521</v>
      </c>
      <c r="AI300" s="5">
        <v>0.860875070095062</v>
      </c>
      <c r="AK300" s="10">
        <v>15.8718233108521</v>
      </c>
      <c r="AL300" s="5">
        <v>0.866860806941986</v>
      </c>
      <c r="AN300" s="10">
        <v>15.8718233108521</v>
      </c>
      <c r="AO300" s="5">
        <v>0.853136420249939</v>
      </c>
      <c r="AQ300" s="10">
        <v>15.8718233108521</v>
      </c>
      <c r="AR300" s="5">
        <v>0.886211931705475</v>
      </c>
      <c r="AT300" s="10">
        <v>15.8718233108521</v>
      </c>
      <c r="AU300" s="5">
        <v>0.858914971351624</v>
      </c>
    </row>
    <row r="301">
      <c r="A301" s="10">
        <v>15.9463376998901</v>
      </c>
      <c r="B301" s="5">
        <v>0.907257735729218</v>
      </c>
      <c r="D301" s="10">
        <v>15.9463376998901</v>
      </c>
      <c r="E301" s="5">
        <v>0.893761217594147</v>
      </c>
      <c r="G301" s="10">
        <v>15.9463376998901</v>
      </c>
      <c r="H301" s="5">
        <v>0.893153965473175</v>
      </c>
      <c r="J301" s="10">
        <v>15.9463376998901</v>
      </c>
      <c r="K301" s="5">
        <v>0.869383931159973</v>
      </c>
      <c r="M301" s="10">
        <v>15.9463376998901</v>
      </c>
      <c r="N301" s="5">
        <v>0.864712953567505</v>
      </c>
      <c r="P301" s="10">
        <v>15.9463376998901</v>
      </c>
      <c r="Q301" s="5">
        <v>0.871614038944244</v>
      </c>
      <c r="S301" s="10">
        <v>15.9463376998901</v>
      </c>
      <c r="T301" s="5">
        <v>0.860901534557343</v>
      </c>
      <c r="V301" s="10">
        <v>15.9463376998901</v>
      </c>
      <c r="W301" s="5">
        <v>0.850844264030457</v>
      </c>
      <c r="Y301" s="10">
        <v>15.9463376998901</v>
      </c>
      <c r="Z301" s="5">
        <v>0.863193869590759</v>
      </c>
      <c r="AB301" s="10">
        <v>15.9463376998901</v>
      </c>
      <c r="AC301" s="5">
        <v>0.857771396636963</v>
      </c>
      <c r="AE301" s="10">
        <v>15.9463376998901</v>
      </c>
      <c r="AF301" s="5">
        <v>0.876771748065948</v>
      </c>
      <c r="AH301" s="10">
        <v>15.9463376998901</v>
      </c>
      <c r="AI301" s="5">
        <v>0.860107719898224</v>
      </c>
      <c r="AK301" s="10">
        <v>15.9463376998901</v>
      </c>
      <c r="AL301" s="5">
        <v>0.866288185119629</v>
      </c>
      <c r="AN301" s="10">
        <v>15.9463376998901</v>
      </c>
      <c r="AO301" s="5">
        <v>0.854106664657593</v>
      </c>
      <c r="AQ301" s="10">
        <v>15.9463376998901</v>
      </c>
      <c r="AR301" s="5">
        <v>0.886146008968353</v>
      </c>
      <c r="AT301" s="10">
        <v>15.9463376998901</v>
      </c>
      <c r="AU301" s="5">
        <v>0.857972741127014</v>
      </c>
    </row>
    <row r="302">
      <c r="A302" s="10">
        <v>16.0208549499512</v>
      </c>
      <c r="B302" s="5">
        <v>0.907864451408386</v>
      </c>
      <c r="D302" s="10">
        <v>16.0208549499512</v>
      </c>
      <c r="E302" s="5">
        <v>0.893772542476654</v>
      </c>
      <c r="G302" s="10">
        <v>16.0208549499512</v>
      </c>
      <c r="H302" s="5">
        <v>0.892826497554779</v>
      </c>
      <c r="J302" s="10">
        <v>16.0208549499512</v>
      </c>
      <c r="K302" s="5">
        <v>0.869024813175201</v>
      </c>
      <c r="M302" s="10">
        <v>16.0208549499512</v>
      </c>
      <c r="N302" s="5">
        <v>0.864889800548553</v>
      </c>
      <c r="P302" s="10">
        <v>16.0208549499512</v>
      </c>
      <c r="Q302" s="5">
        <v>0.870706379413605</v>
      </c>
      <c r="S302" s="10">
        <v>16.0208549499512</v>
      </c>
      <c r="T302" s="5">
        <v>0.859501004219055</v>
      </c>
      <c r="V302" s="10">
        <v>16.0208549499512</v>
      </c>
      <c r="W302" s="5">
        <v>0.848963916301727</v>
      </c>
      <c r="Y302" s="10">
        <v>16.0208549499512</v>
      </c>
      <c r="Z302" s="5">
        <v>0.862622559070587</v>
      </c>
      <c r="AB302" s="10">
        <v>16.0208549499512</v>
      </c>
      <c r="AC302" s="5">
        <v>0.85706752538681</v>
      </c>
      <c r="AE302" s="10">
        <v>16.0208549499512</v>
      </c>
      <c r="AF302" s="5">
        <v>0.876988589763641</v>
      </c>
      <c r="AH302" s="10">
        <v>16.0208549499512</v>
      </c>
      <c r="AI302" s="5">
        <v>0.860393047332764</v>
      </c>
      <c r="AK302" s="10">
        <v>16.0208549499512</v>
      </c>
      <c r="AL302" s="5">
        <v>0.865225672721863</v>
      </c>
      <c r="AN302" s="10">
        <v>16.0208549499512</v>
      </c>
      <c r="AO302" s="5">
        <v>0.85333514213562</v>
      </c>
      <c r="AQ302" s="10">
        <v>16.0208549499512</v>
      </c>
      <c r="AR302" s="5">
        <v>0.887398600578308</v>
      </c>
      <c r="AT302" s="10">
        <v>16.0208549499512</v>
      </c>
      <c r="AU302" s="5">
        <v>0.857613325119019</v>
      </c>
    </row>
    <row r="303">
      <c r="A303" s="10">
        <v>16.0953712463379</v>
      </c>
      <c r="B303" s="5">
        <v>0.907195389270782</v>
      </c>
      <c r="D303" s="10">
        <v>16.0953712463379</v>
      </c>
      <c r="E303" s="5">
        <v>0.895042717456818</v>
      </c>
      <c r="G303" s="10">
        <v>16.0953712463379</v>
      </c>
      <c r="H303" s="5">
        <v>0.894111931324005</v>
      </c>
      <c r="J303" s="10">
        <v>16.0953712463379</v>
      </c>
      <c r="K303" s="5">
        <v>0.868561565876007</v>
      </c>
      <c r="M303" s="10">
        <v>16.0953712463379</v>
      </c>
      <c r="N303" s="5">
        <v>0.864806294441223</v>
      </c>
      <c r="P303" s="10">
        <v>16.0953712463379</v>
      </c>
      <c r="Q303" s="5">
        <v>0.871046185493469</v>
      </c>
      <c r="S303" s="10">
        <v>16.0953712463379</v>
      </c>
      <c r="T303" s="5">
        <v>0.859055459499359</v>
      </c>
      <c r="V303" s="10">
        <v>16.0953712463379</v>
      </c>
      <c r="W303" s="5">
        <v>0.849621593952179</v>
      </c>
      <c r="Y303" s="10">
        <v>16.0953712463379</v>
      </c>
      <c r="Z303" s="5">
        <v>0.862785756587982</v>
      </c>
      <c r="AB303" s="10">
        <v>16.0953712463379</v>
      </c>
      <c r="AC303" s="5">
        <v>0.857719421386719</v>
      </c>
      <c r="AE303" s="10">
        <v>16.0953712463379</v>
      </c>
      <c r="AF303" s="5">
        <v>0.877174437046051</v>
      </c>
      <c r="AH303" s="10">
        <v>16.0953712463379</v>
      </c>
      <c r="AI303" s="5">
        <v>0.860407829284668</v>
      </c>
      <c r="AK303" s="10">
        <v>16.0953712463379</v>
      </c>
      <c r="AL303" s="5">
        <v>0.866101026535034</v>
      </c>
      <c r="AN303" s="10">
        <v>16.0953712463379</v>
      </c>
      <c r="AO303" s="5">
        <v>0.852966070175171</v>
      </c>
      <c r="AQ303" s="10">
        <v>16.0953712463379</v>
      </c>
      <c r="AR303" s="5">
        <v>0.88703852891922</v>
      </c>
      <c r="AT303" s="10">
        <v>16.0953712463379</v>
      </c>
      <c r="AU303" s="5">
        <v>0.857938766479492</v>
      </c>
    </row>
    <row r="304">
      <c r="A304" s="10">
        <v>16.1698837280273</v>
      </c>
      <c r="B304" s="5">
        <v>0.906373143196106</v>
      </c>
      <c r="D304" s="10">
        <v>16.1698837280273</v>
      </c>
      <c r="E304" s="5">
        <v>0.893472075462341</v>
      </c>
      <c r="G304" s="10">
        <v>16.1698837280273</v>
      </c>
      <c r="H304" s="5">
        <v>0.893466711044312</v>
      </c>
      <c r="J304" s="10">
        <v>16.1698837280273</v>
      </c>
      <c r="K304" s="5">
        <v>0.868958592414856</v>
      </c>
      <c r="M304" s="10">
        <v>16.1698837280273</v>
      </c>
      <c r="N304" s="5">
        <v>0.863637685775757</v>
      </c>
      <c r="P304" s="10">
        <v>16.1698837280273</v>
      </c>
      <c r="Q304" s="5">
        <v>0.871361672878265</v>
      </c>
      <c r="S304" s="10">
        <v>16.1698837280273</v>
      </c>
      <c r="T304" s="5">
        <v>0.859300255775452</v>
      </c>
      <c r="V304" s="10">
        <v>16.1698837280273</v>
      </c>
      <c r="W304" s="5">
        <v>0.849154055118561</v>
      </c>
      <c r="Y304" s="10">
        <v>16.1698837280273</v>
      </c>
      <c r="Z304" s="5">
        <v>0.86208963394165</v>
      </c>
      <c r="AB304" s="10">
        <v>16.1698837280273</v>
      </c>
      <c r="AC304" s="5">
        <v>0.857289493083954</v>
      </c>
      <c r="AE304" s="10">
        <v>16.1698837280273</v>
      </c>
      <c r="AF304" s="5">
        <v>0.877045392990112</v>
      </c>
      <c r="AH304" s="10">
        <v>16.1698837280273</v>
      </c>
      <c r="AI304" s="5">
        <v>0.859143495559692</v>
      </c>
      <c r="AK304" s="10">
        <v>16.1698837280273</v>
      </c>
      <c r="AL304" s="5">
        <v>0.865209102630615</v>
      </c>
      <c r="AN304" s="10">
        <v>16.1698837280273</v>
      </c>
      <c r="AO304" s="5">
        <v>0.852071523666382</v>
      </c>
      <c r="AQ304" s="10">
        <v>16.1698837280273</v>
      </c>
      <c r="AR304" s="5">
        <v>0.884771704673767</v>
      </c>
      <c r="AT304" s="10">
        <v>16.1698837280273</v>
      </c>
      <c r="AU304" s="5">
        <v>0.857720196247101</v>
      </c>
    </row>
    <row r="305">
      <c r="A305" s="10">
        <v>16.2444000244141</v>
      </c>
      <c r="B305" s="5">
        <v>0.907909870147705</v>
      </c>
      <c r="D305" s="10">
        <v>16.2444000244141</v>
      </c>
      <c r="E305" s="5">
        <v>0.893602430820465</v>
      </c>
      <c r="G305" s="10">
        <v>16.2444000244141</v>
      </c>
      <c r="H305" s="5">
        <v>0.893926203250885</v>
      </c>
      <c r="J305" s="10">
        <v>16.2444000244141</v>
      </c>
      <c r="K305" s="5">
        <v>0.867540657520294</v>
      </c>
      <c r="M305" s="10">
        <v>16.2444000244141</v>
      </c>
      <c r="N305" s="5">
        <v>0.864393889904022</v>
      </c>
      <c r="P305" s="10">
        <v>16.2444000244141</v>
      </c>
      <c r="Q305" s="5">
        <v>0.870225846767426</v>
      </c>
      <c r="S305" s="10">
        <v>16.2444000244141</v>
      </c>
      <c r="T305" s="5">
        <v>0.858600080013275</v>
      </c>
      <c r="V305" s="10">
        <v>16.2444000244141</v>
      </c>
      <c r="W305" s="5">
        <v>0.850125014781952</v>
      </c>
      <c r="Y305" s="10">
        <v>16.2444000244141</v>
      </c>
      <c r="Z305" s="5">
        <v>0.861979246139526</v>
      </c>
      <c r="AB305" s="10">
        <v>16.2444000244141</v>
      </c>
      <c r="AC305" s="5">
        <v>0.858394980430603</v>
      </c>
      <c r="AE305" s="10">
        <v>16.2444000244141</v>
      </c>
      <c r="AF305" s="5">
        <v>0.875367701053619</v>
      </c>
      <c r="AH305" s="10">
        <v>16.2444000244141</v>
      </c>
      <c r="AI305" s="5">
        <v>0.86128830909729</v>
      </c>
      <c r="AK305" s="10">
        <v>16.2444000244141</v>
      </c>
      <c r="AL305" s="5">
        <v>0.864994406700134</v>
      </c>
      <c r="AN305" s="10">
        <v>16.2444000244141</v>
      </c>
      <c r="AO305" s="5">
        <v>0.85323578119278</v>
      </c>
      <c r="AQ305" s="10">
        <v>16.2444000244141</v>
      </c>
      <c r="AR305" s="5">
        <v>0.886480689048767</v>
      </c>
      <c r="AT305" s="10">
        <v>16.2444000244141</v>
      </c>
      <c r="AU305" s="5">
        <v>0.856593489646912</v>
      </c>
    </row>
    <row r="306">
      <c r="A306" s="10">
        <v>16.3189163208008</v>
      </c>
      <c r="B306" s="5">
        <v>0.908051609992981</v>
      </c>
      <c r="D306" s="10">
        <v>16.3189163208008</v>
      </c>
      <c r="E306" s="5">
        <v>0.893937051296234</v>
      </c>
      <c r="G306" s="10">
        <v>16.3189163208008</v>
      </c>
      <c r="H306" s="5">
        <v>0.892572283744812</v>
      </c>
      <c r="J306" s="10">
        <v>16.3189163208008</v>
      </c>
      <c r="K306" s="5">
        <v>0.869166553020477</v>
      </c>
      <c r="M306" s="10">
        <v>16.3189163208008</v>
      </c>
      <c r="N306" s="5">
        <v>0.865483939647675</v>
      </c>
      <c r="P306" s="10">
        <v>16.3189163208008</v>
      </c>
      <c r="Q306" s="5">
        <v>0.870390832424164</v>
      </c>
      <c r="S306" s="10">
        <v>16.3189163208008</v>
      </c>
      <c r="T306" s="5">
        <v>0.859373807907104</v>
      </c>
      <c r="V306" s="10">
        <v>16.3189163208008</v>
      </c>
      <c r="W306" s="5">
        <v>0.848280668258667</v>
      </c>
      <c r="Y306" s="10">
        <v>16.3189163208008</v>
      </c>
      <c r="Z306" s="5">
        <v>0.861595213413239</v>
      </c>
      <c r="AB306" s="10">
        <v>16.3189163208008</v>
      </c>
      <c r="AC306" s="5">
        <v>0.857445418834686</v>
      </c>
      <c r="AE306" s="10">
        <v>16.3189163208008</v>
      </c>
      <c r="AF306" s="5">
        <v>0.877742230892181</v>
      </c>
      <c r="AH306" s="10">
        <v>16.3189163208008</v>
      </c>
      <c r="AI306" s="5">
        <v>0.862468957901001</v>
      </c>
      <c r="AK306" s="10">
        <v>16.3189163208008</v>
      </c>
      <c r="AL306" s="5">
        <v>0.866948843002319</v>
      </c>
      <c r="AN306" s="10">
        <v>16.3189163208008</v>
      </c>
      <c r="AO306" s="5">
        <v>0.851929545402527</v>
      </c>
      <c r="AQ306" s="10">
        <v>16.3189163208008</v>
      </c>
      <c r="AR306" s="5">
        <v>0.88638436794281</v>
      </c>
      <c r="AT306" s="10">
        <v>16.3189163208008</v>
      </c>
      <c r="AU306" s="5">
        <v>0.858395218849182</v>
      </c>
    </row>
    <row r="307">
      <c r="A307" s="10">
        <v>16.3934326171875</v>
      </c>
      <c r="B307" s="5">
        <v>0.906271159648895</v>
      </c>
      <c r="D307" s="10">
        <v>16.3934326171875</v>
      </c>
      <c r="E307" s="5">
        <v>0.893817961215973</v>
      </c>
      <c r="G307" s="10">
        <v>16.3934326171875</v>
      </c>
      <c r="H307" s="5">
        <v>0.89278244972229</v>
      </c>
      <c r="J307" s="10">
        <v>16.3934326171875</v>
      </c>
      <c r="K307" s="5">
        <v>0.868112564086914</v>
      </c>
      <c r="M307" s="10">
        <v>16.3934326171875</v>
      </c>
      <c r="N307" s="5">
        <v>0.864953637123108</v>
      </c>
      <c r="P307" s="10">
        <v>16.3934326171875</v>
      </c>
      <c r="Q307" s="5">
        <v>0.872361540794373</v>
      </c>
      <c r="S307" s="10">
        <v>16.3934326171875</v>
      </c>
      <c r="T307" s="5">
        <v>0.858492314815521</v>
      </c>
      <c r="V307" s="10">
        <v>16.3934326171875</v>
      </c>
      <c r="W307" s="5">
        <v>0.849354386329651</v>
      </c>
      <c r="Y307" s="10">
        <v>16.3934326171875</v>
      </c>
      <c r="Z307" s="5">
        <v>0.862997055053711</v>
      </c>
      <c r="AB307" s="10">
        <v>16.3934326171875</v>
      </c>
      <c r="AC307" s="5">
        <v>0.857554078102112</v>
      </c>
      <c r="AE307" s="10">
        <v>16.3934326171875</v>
      </c>
      <c r="AF307" s="5">
        <v>0.87721574306488</v>
      </c>
      <c r="AH307" s="10">
        <v>16.3934326171875</v>
      </c>
      <c r="AI307" s="5">
        <v>0.860427498817444</v>
      </c>
      <c r="AK307" s="10">
        <v>16.3934326171875</v>
      </c>
      <c r="AL307" s="5">
        <v>0.86620557308197</v>
      </c>
      <c r="AN307" s="10">
        <v>16.3934326171875</v>
      </c>
      <c r="AO307" s="5">
        <v>0.853387236595154</v>
      </c>
      <c r="AQ307" s="10">
        <v>16.3934326171875</v>
      </c>
      <c r="AR307" s="5">
        <v>0.886024296283722</v>
      </c>
      <c r="AT307" s="10">
        <v>16.3934326171875</v>
      </c>
      <c r="AU307" s="5">
        <v>0.857317090034485</v>
      </c>
    </row>
    <row r="308">
      <c r="A308" s="10">
        <v>16.4679489135742</v>
      </c>
      <c r="B308" s="5">
        <v>0.905976295471191</v>
      </c>
      <c r="D308" s="10">
        <v>16.4679489135742</v>
      </c>
      <c r="E308" s="5">
        <v>0.893211185932159</v>
      </c>
      <c r="G308" s="10">
        <v>16.4679489135742</v>
      </c>
      <c r="H308" s="5">
        <v>0.892557680606842</v>
      </c>
      <c r="J308" s="10">
        <v>16.4679489135742</v>
      </c>
      <c r="K308" s="5">
        <v>0.868821561336517</v>
      </c>
      <c r="M308" s="10">
        <v>16.4679489135742</v>
      </c>
      <c r="N308" s="5">
        <v>0.864590227603912</v>
      </c>
      <c r="P308" s="10">
        <v>16.4679489135742</v>
      </c>
      <c r="Q308" s="5">
        <v>0.8714879155159</v>
      </c>
      <c r="S308" s="10">
        <v>16.4679489135742</v>
      </c>
      <c r="T308" s="5">
        <v>0.85893303155899</v>
      </c>
      <c r="V308" s="10">
        <v>16.4679489135742</v>
      </c>
      <c r="W308" s="5">
        <v>0.849328696727753</v>
      </c>
      <c r="Y308" s="10">
        <v>16.4679489135742</v>
      </c>
      <c r="Z308" s="5">
        <v>0.86378425359726</v>
      </c>
      <c r="AB308" s="10">
        <v>16.4679489135742</v>
      </c>
      <c r="AC308" s="5">
        <v>0.859590172767639</v>
      </c>
      <c r="AE308" s="10">
        <v>16.4679489135742</v>
      </c>
      <c r="AF308" s="5">
        <v>0.877974510192871</v>
      </c>
      <c r="AH308" s="10">
        <v>16.4679489135742</v>
      </c>
      <c r="AI308" s="5">
        <v>0.86027991771698</v>
      </c>
      <c r="AK308" s="10">
        <v>16.4679489135742</v>
      </c>
      <c r="AL308" s="5">
        <v>0.864845752716064</v>
      </c>
      <c r="AN308" s="10">
        <v>16.4679489135742</v>
      </c>
      <c r="AO308" s="5">
        <v>0.852776706218719</v>
      </c>
      <c r="AQ308" s="10">
        <v>16.4679489135742</v>
      </c>
      <c r="AR308" s="5">
        <v>0.885288953781128</v>
      </c>
      <c r="AT308" s="10">
        <v>16.4679489135742</v>
      </c>
      <c r="AU308" s="5">
        <v>0.856938302516937</v>
      </c>
    </row>
    <row r="309">
      <c r="A309" s="10">
        <v>16.5424613952637</v>
      </c>
      <c r="B309" s="5">
        <v>0.905222177505493</v>
      </c>
      <c r="D309" s="10">
        <v>16.5424613952637</v>
      </c>
      <c r="E309" s="5">
        <v>0.894090056419373</v>
      </c>
      <c r="G309" s="10">
        <v>16.5424613952637</v>
      </c>
      <c r="H309" s="5">
        <v>0.893222391605377</v>
      </c>
      <c r="J309" s="10">
        <v>16.5424613952637</v>
      </c>
      <c r="K309" s="5">
        <v>0.868689239025116</v>
      </c>
      <c r="M309" s="10">
        <v>16.5424613952637</v>
      </c>
      <c r="N309" s="5">
        <v>0.864865183830261</v>
      </c>
      <c r="P309" s="10">
        <v>16.5424613952637</v>
      </c>
      <c r="Q309" s="5">
        <v>0.871191799640656</v>
      </c>
      <c r="S309" s="10">
        <v>16.5424613952637</v>
      </c>
      <c r="T309" s="5">
        <v>0.859750807285309</v>
      </c>
      <c r="V309" s="10">
        <v>16.5424613952637</v>
      </c>
      <c r="W309" s="5">
        <v>0.848707020282745</v>
      </c>
      <c r="Y309" s="10">
        <v>16.5424613952637</v>
      </c>
      <c r="Z309" s="5">
        <v>0.863409876823425</v>
      </c>
      <c r="AB309" s="10">
        <v>16.5424613952637</v>
      </c>
      <c r="AC309" s="5">
        <v>0.858886301517487</v>
      </c>
      <c r="AE309" s="10">
        <v>16.5424613952637</v>
      </c>
      <c r="AF309" s="5">
        <v>0.877835214138031</v>
      </c>
      <c r="AH309" s="10">
        <v>16.5424613952637</v>
      </c>
      <c r="AI309" s="5">
        <v>0.859748601913452</v>
      </c>
      <c r="AK309" s="10">
        <v>16.5424613952637</v>
      </c>
      <c r="AL309" s="5">
        <v>0.86506050825119</v>
      </c>
      <c r="AN309" s="10">
        <v>16.5424613952637</v>
      </c>
      <c r="AO309" s="5">
        <v>0.853425145149231</v>
      </c>
      <c r="AQ309" s="10">
        <v>16.5424613952637</v>
      </c>
      <c r="AR309" s="5">
        <v>0.886546611785889</v>
      </c>
      <c r="AT309" s="10">
        <v>16.5424613952637</v>
      </c>
      <c r="AU309" s="5">
        <v>0.858166992664337</v>
      </c>
    </row>
    <row r="310">
      <c r="A310" s="10">
        <v>16.6169776916504</v>
      </c>
      <c r="B310" s="5">
        <v>0.906140685081482</v>
      </c>
      <c r="D310" s="10">
        <v>16.6169776916504</v>
      </c>
      <c r="E310" s="5">
        <v>0.893165826797485</v>
      </c>
      <c r="G310" s="10">
        <v>16.6169776916504</v>
      </c>
      <c r="H310" s="5">
        <v>0.892445206642151</v>
      </c>
      <c r="J310" s="10">
        <v>16.6169776916504</v>
      </c>
      <c r="K310" s="5">
        <v>0.868996381759644</v>
      </c>
      <c r="M310" s="10">
        <v>16.6169776916504</v>
      </c>
      <c r="N310" s="5">
        <v>0.865601718425751</v>
      </c>
      <c r="P310" s="10">
        <v>16.6169776916504</v>
      </c>
      <c r="Q310" s="5">
        <v>0.871623814105988</v>
      </c>
      <c r="S310" s="10">
        <v>16.6169776916504</v>
      </c>
      <c r="T310" s="5">
        <v>0.859657764434814</v>
      </c>
      <c r="V310" s="10">
        <v>16.6169776916504</v>
      </c>
      <c r="W310" s="5">
        <v>0.848254978656769</v>
      </c>
      <c r="Y310" s="10">
        <v>16.6169776916504</v>
      </c>
      <c r="Z310" s="5">
        <v>0.862272143363953</v>
      </c>
      <c r="AB310" s="10">
        <v>16.6169776916504</v>
      </c>
      <c r="AC310" s="5">
        <v>0.859122455120087</v>
      </c>
      <c r="AE310" s="10">
        <v>16.6169776916504</v>
      </c>
      <c r="AF310" s="5">
        <v>0.877943575382233</v>
      </c>
      <c r="AH310" s="10">
        <v>16.6169776916504</v>
      </c>
      <c r="AI310" s="5">
        <v>0.860575020313263</v>
      </c>
      <c r="AK310" s="10">
        <v>16.6169776916504</v>
      </c>
      <c r="AL310" s="5">
        <v>0.865456819534302</v>
      </c>
      <c r="AN310" s="10">
        <v>16.6169776916504</v>
      </c>
      <c r="AO310" s="5">
        <v>0.853018045425415</v>
      </c>
      <c r="AQ310" s="10">
        <v>16.6169776916504</v>
      </c>
      <c r="AR310" s="5">
        <v>0.886881411075592</v>
      </c>
      <c r="AT310" s="10">
        <v>16.6169776916504</v>
      </c>
      <c r="AU310" s="5">
        <v>0.857443332672119</v>
      </c>
    </row>
    <row r="311">
      <c r="A311" s="10">
        <v>16.6914939880371</v>
      </c>
      <c r="B311" s="5">
        <v>0.905964970588684</v>
      </c>
      <c r="D311" s="10">
        <v>16.6914939880371</v>
      </c>
      <c r="E311" s="5">
        <v>0.893999397754669</v>
      </c>
      <c r="G311" s="10">
        <v>16.6914939880371</v>
      </c>
      <c r="H311" s="5">
        <v>0.894375860691071</v>
      </c>
      <c r="J311" s="10">
        <v>16.6914939880371</v>
      </c>
      <c r="K311" s="5">
        <v>0.868485987186432</v>
      </c>
      <c r="M311" s="10">
        <v>16.6914939880371</v>
      </c>
      <c r="N311" s="5">
        <v>0.865788340568542</v>
      </c>
      <c r="P311" s="10">
        <v>16.6914939880371</v>
      </c>
      <c r="Q311" s="5">
        <v>0.869978308677673</v>
      </c>
      <c r="S311" s="10">
        <v>16.6914939880371</v>
      </c>
      <c r="T311" s="5">
        <v>0.858747005462646</v>
      </c>
      <c r="V311" s="10">
        <v>16.6914939880371</v>
      </c>
      <c r="W311" s="5">
        <v>0.848393619060516</v>
      </c>
      <c r="Y311" s="10">
        <v>16.6914939880371</v>
      </c>
      <c r="Z311" s="5">
        <v>0.863078653812408</v>
      </c>
      <c r="AB311" s="10">
        <v>16.6914939880371</v>
      </c>
      <c r="AC311" s="5">
        <v>0.857908427715302</v>
      </c>
      <c r="AE311" s="10">
        <v>16.6914939880371</v>
      </c>
      <c r="AF311" s="5">
        <v>0.878175854682922</v>
      </c>
      <c r="AH311" s="10">
        <v>16.6914939880371</v>
      </c>
      <c r="AI311" s="5">
        <v>0.860737323760986</v>
      </c>
      <c r="AK311" s="10">
        <v>16.6914939880371</v>
      </c>
      <c r="AL311" s="5">
        <v>0.8647301197052</v>
      </c>
      <c r="AN311" s="10">
        <v>16.6914939880371</v>
      </c>
      <c r="AO311" s="5">
        <v>0.852913975715637</v>
      </c>
      <c r="AQ311" s="10">
        <v>16.6914939880371</v>
      </c>
      <c r="AR311" s="5">
        <v>0.885618567466736</v>
      </c>
      <c r="AT311" s="10">
        <v>16.6914939880371</v>
      </c>
      <c r="AU311" s="5">
        <v>0.856933414936066</v>
      </c>
    </row>
    <row r="312">
      <c r="A312" s="10">
        <v>16.7660102844238</v>
      </c>
      <c r="B312" s="5">
        <v>0.907716989517212</v>
      </c>
      <c r="D312" s="10">
        <v>16.7660102844238</v>
      </c>
      <c r="E312" s="5">
        <v>0.893568456172943</v>
      </c>
      <c r="G312" s="10">
        <v>16.7660102844238</v>
      </c>
      <c r="H312" s="5">
        <v>0.892606556415558</v>
      </c>
      <c r="J312" s="10">
        <v>16.7660102844238</v>
      </c>
      <c r="K312" s="5">
        <v>0.867687225341797</v>
      </c>
      <c r="M312" s="10">
        <v>16.7660102844238</v>
      </c>
      <c r="N312" s="5">
        <v>0.864408552646637</v>
      </c>
      <c r="P312" s="10">
        <v>16.7660102844238</v>
      </c>
      <c r="Q312" s="5">
        <v>0.869434654712677</v>
      </c>
      <c r="S312" s="10">
        <v>16.7660102844238</v>
      </c>
      <c r="T312" s="5">
        <v>0.859241545200348</v>
      </c>
      <c r="V312" s="10">
        <v>16.7660102844238</v>
      </c>
      <c r="W312" s="5">
        <v>0.847273707389832</v>
      </c>
      <c r="Y312" s="10">
        <v>16.7660102844238</v>
      </c>
      <c r="Z312" s="5">
        <v>0.861686408519745</v>
      </c>
      <c r="AB312" s="10">
        <v>16.7660102844238</v>
      </c>
      <c r="AC312" s="5">
        <v>0.859486281871796</v>
      </c>
      <c r="AE312" s="10">
        <v>16.7660102844238</v>
      </c>
      <c r="AF312" s="5">
        <v>0.877417027950287</v>
      </c>
      <c r="AH312" s="10">
        <v>16.7660102844238</v>
      </c>
      <c r="AI312" s="5">
        <v>0.860156893730164</v>
      </c>
      <c r="AK312" s="10">
        <v>16.7660102844238</v>
      </c>
      <c r="AL312" s="5">
        <v>0.865500867366791</v>
      </c>
      <c r="AN312" s="10">
        <v>16.7660102844238</v>
      </c>
      <c r="AO312" s="5">
        <v>0.853003919124603</v>
      </c>
      <c r="AQ312" s="10">
        <v>16.7660102844238</v>
      </c>
      <c r="AR312" s="5">
        <v>0.885324478149414</v>
      </c>
      <c r="AT312" s="10">
        <v>16.7660102844238</v>
      </c>
      <c r="AU312" s="5">
        <v>0.857948482036591</v>
      </c>
    </row>
    <row r="313">
      <c r="A313" s="10">
        <v>16.8405265808105</v>
      </c>
      <c r="B313" s="5">
        <v>0.905687153339386</v>
      </c>
      <c r="D313" s="10">
        <v>16.8405265808105</v>
      </c>
      <c r="E313" s="5">
        <v>0.893126130104065</v>
      </c>
      <c r="G313" s="10">
        <v>16.8405265808105</v>
      </c>
      <c r="H313" s="5">
        <v>0.894727826118469</v>
      </c>
      <c r="J313" s="10">
        <v>16.8405265808105</v>
      </c>
      <c r="K313" s="5">
        <v>0.867309093475342</v>
      </c>
      <c r="M313" s="10">
        <v>16.8405265808105</v>
      </c>
      <c r="N313" s="5">
        <v>0.864202380180359</v>
      </c>
      <c r="P313" s="10">
        <v>16.8405265808105</v>
      </c>
      <c r="Q313" s="5">
        <v>0.871982932090759</v>
      </c>
      <c r="S313" s="10">
        <v>16.8405265808105</v>
      </c>
      <c r="T313" s="5">
        <v>0.858815491199493</v>
      </c>
      <c r="V313" s="10">
        <v>16.8405265808105</v>
      </c>
      <c r="W313" s="5">
        <v>0.848994731903076</v>
      </c>
      <c r="Y313" s="10">
        <v>16.8405265808105</v>
      </c>
      <c r="Z313" s="5">
        <v>0.86244010925293</v>
      </c>
      <c r="AB313" s="10">
        <v>16.8405265808105</v>
      </c>
      <c r="AC313" s="5">
        <v>0.858588695526123</v>
      </c>
      <c r="AE313" s="10">
        <v>16.8405265808105</v>
      </c>
      <c r="AF313" s="5">
        <v>0.879327058792114</v>
      </c>
      <c r="AH313" s="10">
        <v>16.8405265808105</v>
      </c>
      <c r="AI313" s="5">
        <v>0.861076772212982</v>
      </c>
      <c r="AK313" s="10">
        <v>16.8405265808105</v>
      </c>
      <c r="AL313" s="5">
        <v>0.865269660949707</v>
      </c>
      <c r="AN313" s="10">
        <v>16.8405265808105</v>
      </c>
      <c r="AO313" s="5">
        <v>0.850788950920105</v>
      </c>
      <c r="AQ313" s="10">
        <v>16.8405265808105</v>
      </c>
      <c r="AR313" s="5">
        <v>0.88538533449173</v>
      </c>
      <c r="AT313" s="10">
        <v>16.8405265808105</v>
      </c>
      <c r="AU313" s="5">
        <v>0.857151985168457</v>
      </c>
    </row>
    <row r="314">
      <c r="A314" s="10">
        <v>16.9150428771973</v>
      </c>
      <c r="B314" s="5">
        <v>0.906724750995636</v>
      </c>
      <c r="D314" s="10">
        <v>16.9150428771973</v>
      </c>
      <c r="E314" s="5">
        <v>0.893012762069702</v>
      </c>
      <c r="G314" s="10">
        <v>16.9150428771973</v>
      </c>
      <c r="H314" s="5">
        <v>0.893158853054047</v>
      </c>
      <c r="J314" s="10">
        <v>16.9150428771973</v>
      </c>
      <c r="K314" s="5">
        <v>0.866378009319305</v>
      </c>
      <c r="M314" s="10">
        <v>16.9150428771973</v>
      </c>
      <c r="N314" s="5">
        <v>0.864634454250336</v>
      </c>
      <c r="P314" s="10">
        <v>16.9150428771973</v>
      </c>
      <c r="Q314" s="5">
        <v>0.870716035366058</v>
      </c>
      <c r="S314" s="10">
        <v>16.9150428771973</v>
      </c>
      <c r="T314" s="5">
        <v>0.859662652015686</v>
      </c>
      <c r="V314" s="10">
        <v>16.9150428771973</v>
      </c>
      <c r="W314" s="5">
        <v>0.848450183868408</v>
      </c>
      <c r="Y314" s="10">
        <v>16.9150428771973</v>
      </c>
      <c r="Z314" s="5">
        <v>0.862564921379089</v>
      </c>
      <c r="AB314" s="10">
        <v>16.9150428771973</v>
      </c>
      <c r="AC314" s="5">
        <v>0.857979297637939</v>
      </c>
      <c r="AE314" s="10">
        <v>16.9150428771973</v>
      </c>
      <c r="AF314" s="5">
        <v>0.878728270530701</v>
      </c>
      <c r="AH314" s="10">
        <v>16.9150428771973</v>
      </c>
      <c r="AI314" s="5">
        <v>0.860860347747803</v>
      </c>
      <c r="AK314" s="10">
        <v>16.9150428771973</v>
      </c>
      <c r="AL314" s="5">
        <v>0.866051435470581</v>
      </c>
      <c r="AN314" s="10">
        <v>16.9150428771973</v>
      </c>
      <c r="AO314" s="5">
        <v>0.851569831371307</v>
      </c>
      <c r="AQ314" s="10">
        <v>16.9150428771973</v>
      </c>
      <c r="AR314" s="5">
        <v>0.883975565433502</v>
      </c>
      <c r="AT314" s="10">
        <v>16.9150428771973</v>
      </c>
      <c r="AU314" s="5">
        <v>0.858351588249207</v>
      </c>
    </row>
    <row r="315">
      <c r="A315" s="10">
        <v>16.9895553588867</v>
      </c>
      <c r="B315" s="5">
        <v>0.908312439918518</v>
      </c>
      <c r="D315" s="10">
        <v>16.9895553588867</v>
      </c>
      <c r="E315" s="5">
        <v>0.891062140464783</v>
      </c>
      <c r="G315" s="10">
        <v>16.9895553588867</v>
      </c>
      <c r="H315" s="5">
        <v>0.893667161464691</v>
      </c>
      <c r="J315" s="10">
        <v>16.9895553588867</v>
      </c>
      <c r="K315" s="5">
        <v>0.868259131908417</v>
      </c>
      <c r="M315" s="10">
        <v>16.9895553588867</v>
      </c>
      <c r="N315" s="5">
        <v>0.864413499832153</v>
      </c>
      <c r="P315" s="10">
        <v>16.9895553588867</v>
      </c>
      <c r="Q315" s="5">
        <v>0.869439482688904</v>
      </c>
      <c r="S315" s="10">
        <v>16.9895553588867</v>
      </c>
      <c r="T315" s="5">
        <v>0.858590304851532</v>
      </c>
      <c r="V315" s="10">
        <v>16.9895553588867</v>
      </c>
      <c r="W315" s="5">
        <v>0.848157346248627</v>
      </c>
      <c r="Y315" s="10">
        <v>16.9895553588867</v>
      </c>
      <c r="Z315" s="5">
        <v>0.862536132335663</v>
      </c>
      <c r="AB315" s="10">
        <v>16.9895553588867</v>
      </c>
      <c r="AC315" s="5">
        <v>0.859358668327332</v>
      </c>
      <c r="AE315" s="10">
        <v>16.9895553588867</v>
      </c>
      <c r="AF315" s="5">
        <v>0.877422213554382</v>
      </c>
      <c r="AH315" s="10">
        <v>16.9895553588867</v>
      </c>
      <c r="AI315" s="5">
        <v>0.860137224197388</v>
      </c>
      <c r="AK315" s="10">
        <v>16.9895553588867</v>
      </c>
      <c r="AL315" s="5">
        <v>0.866139590740204</v>
      </c>
      <c r="AN315" s="10">
        <v>16.9895553588867</v>
      </c>
      <c r="AO315" s="5">
        <v>0.851735472679138</v>
      </c>
      <c r="AQ315" s="10">
        <v>16.9895553588867</v>
      </c>
      <c r="AR315" s="5">
        <v>0.884193599224091</v>
      </c>
      <c r="AT315" s="10">
        <v>16.9895553588867</v>
      </c>
      <c r="AU315" s="5">
        <v>0.858215630054474</v>
      </c>
    </row>
    <row r="316">
      <c r="A316" s="10">
        <v>17.0640716552734</v>
      </c>
      <c r="B316" s="5">
        <v>0.906214416027069</v>
      </c>
      <c r="D316" s="10">
        <v>17.0640716552734</v>
      </c>
      <c r="E316" s="5">
        <v>0.893420994281769</v>
      </c>
      <c r="G316" s="10">
        <v>17.0640716552734</v>
      </c>
      <c r="H316" s="5">
        <v>0.893256545066834</v>
      </c>
      <c r="J316" s="10">
        <v>17.0640716552734</v>
      </c>
      <c r="K316" s="5">
        <v>0.867261826992035</v>
      </c>
      <c r="M316" s="10">
        <v>17.0640716552734</v>
      </c>
      <c r="N316" s="5">
        <v>0.865670502185822</v>
      </c>
      <c r="P316" s="10">
        <v>17.0640716552734</v>
      </c>
      <c r="Q316" s="5">
        <v>0.870492815971375</v>
      </c>
      <c r="S316" s="10">
        <v>17.0640716552734</v>
      </c>
      <c r="T316" s="5">
        <v>0.860142529010773</v>
      </c>
      <c r="V316" s="10">
        <v>17.0640716552734</v>
      </c>
      <c r="W316" s="5">
        <v>0.848003268241882</v>
      </c>
      <c r="Y316" s="10">
        <v>17.0640716552734</v>
      </c>
      <c r="Z316" s="5">
        <v>0.862790584564209</v>
      </c>
      <c r="AB316" s="10">
        <v>17.0640716552734</v>
      </c>
      <c r="AC316" s="5">
        <v>0.859387040138245</v>
      </c>
      <c r="AE316" s="10">
        <v>17.0640716552734</v>
      </c>
      <c r="AF316" s="5">
        <v>0.879213511943817</v>
      </c>
      <c r="AH316" s="10">
        <v>17.0640716552734</v>
      </c>
      <c r="AI316" s="5">
        <v>0.860771775245667</v>
      </c>
      <c r="AK316" s="10">
        <v>17.0640716552734</v>
      </c>
      <c r="AL316" s="5">
        <v>0.865379810333252</v>
      </c>
      <c r="AN316" s="10">
        <v>17.0640716552734</v>
      </c>
      <c r="AO316" s="5">
        <v>0.852824091911316</v>
      </c>
      <c r="AQ316" s="10">
        <v>17.0640716552734</v>
      </c>
      <c r="AR316" s="5">
        <v>0.884791970252991</v>
      </c>
      <c r="AT316" s="10">
        <v>17.0640716552734</v>
      </c>
      <c r="AU316" s="5">
        <v>0.857836782932281</v>
      </c>
    </row>
    <row r="317">
      <c r="A317" s="10">
        <v>17.1385879516602</v>
      </c>
      <c r="B317" s="5">
        <v>0.906475245952606</v>
      </c>
      <c r="D317" s="10">
        <v>17.1385879516602</v>
      </c>
      <c r="E317" s="5">
        <v>0.892910718917847</v>
      </c>
      <c r="G317" s="10">
        <v>17.1385879516602</v>
      </c>
      <c r="H317" s="5">
        <v>0.892176449298859</v>
      </c>
      <c r="J317" s="10">
        <v>17.1385879516602</v>
      </c>
      <c r="K317" s="5">
        <v>0.867734432220459</v>
      </c>
      <c r="M317" s="10">
        <v>17.1385879516602</v>
      </c>
      <c r="N317" s="5">
        <v>0.865547657012939</v>
      </c>
      <c r="P317" s="10">
        <v>17.1385879516602</v>
      </c>
      <c r="Q317" s="5">
        <v>0.871667444705963</v>
      </c>
      <c r="S317" s="10">
        <v>17.1385879516602</v>
      </c>
      <c r="T317" s="5">
        <v>0.859878122806549</v>
      </c>
      <c r="V317" s="10">
        <v>17.1385879516602</v>
      </c>
      <c r="W317" s="5">
        <v>0.849179685115814</v>
      </c>
      <c r="Y317" s="10">
        <v>17.1385879516602</v>
      </c>
      <c r="Z317" s="5">
        <v>0.863361835479736</v>
      </c>
      <c r="AB317" s="10">
        <v>17.1385879516602</v>
      </c>
      <c r="AC317" s="5">
        <v>0.858574509620667</v>
      </c>
      <c r="AE317" s="10">
        <v>17.1385879516602</v>
      </c>
      <c r="AF317" s="5">
        <v>0.878697216510773</v>
      </c>
      <c r="AH317" s="10">
        <v>17.1385879516602</v>
      </c>
      <c r="AI317" s="5">
        <v>0.861052215099335</v>
      </c>
      <c r="AK317" s="10">
        <v>17.1385879516602</v>
      </c>
      <c r="AL317" s="5">
        <v>0.865781724452972</v>
      </c>
      <c r="AN317" s="10">
        <v>17.1385879516602</v>
      </c>
      <c r="AO317" s="5">
        <v>0.8532595038414</v>
      </c>
      <c r="AQ317" s="10">
        <v>17.1385879516602</v>
      </c>
      <c r="AR317" s="5">
        <v>0.884568810462952</v>
      </c>
      <c r="AT317" s="10">
        <v>17.1385879516602</v>
      </c>
      <c r="AU317" s="5">
        <v>0.857540488243103</v>
      </c>
    </row>
    <row r="318">
      <c r="A318" s="10">
        <v>17.2131042480469</v>
      </c>
      <c r="B318" s="5">
        <v>0.906531929969788</v>
      </c>
      <c r="D318" s="10">
        <v>17.2131042480469</v>
      </c>
      <c r="E318" s="5">
        <v>0.893114805221558</v>
      </c>
      <c r="G318" s="10">
        <v>17.2131042480469</v>
      </c>
      <c r="H318" s="5">
        <v>0.893921315670013</v>
      </c>
      <c r="J318" s="10">
        <v>17.2131042480469</v>
      </c>
      <c r="K318" s="5">
        <v>0.866845965385437</v>
      </c>
      <c r="M318" s="10">
        <v>17.2131042480469</v>
      </c>
      <c r="N318" s="5">
        <v>0.867050170898438</v>
      </c>
      <c r="P318" s="10">
        <v>17.2131042480469</v>
      </c>
      <c r="Q318" s="5">
        <v>0.871109247207642</v>
      </c>
      <c r="S318" s="10">
        <v>17.2131042480469</v>
      </c>
      <c r="T318" s="5">
        <v>0.858996689319611</v>
      </c>
      <c r="V318" s="10">
        <v>17.2131042480469</v>
      </c>
      <c r="W318" s="5">
        <v>0.848008334636688</v>
      </c>
      <c r="Y318" s="10">
        <v>17.2131042480469</v>
      </c>
      <c r="Z318" s="5">
        <v>0.862219333648682</v>
      </c>
      <c r="AB318" s="10">
        <v>17.2131042480469</v>
      </c>
      <c r="AC318" s="5">
        <v>0.858919322490692</v>
      </c>
      <c r="AE318" s="10">
        <v>17.2131042480469</v>
      </c>
      <c r="AF318" s="5">
        <v>0.878304958343506</v>
      </c>
      <c r="AH318" s="10">
        <v>17.2131042480469</v>
      </c>
      <c r="AI318" s="5">
        <v>0.862257421016693</v>
      </c>
      <c r="AK318" s="10">
        <v>17.2131042480469</v>
      </c>
      <c r="AL318" s="5">
        <v>0.865440368652344</v>
      </c>
      <c r="AN318" s="10">
        <v>17.2131042480469</v>
      </c>
      <c r="AO318" s="5">
        <v>0.852218270301819</v>
      </c>
      <c r="AQ318" s="10">
        <v>17.2131042480469</v>
      </c>
      <c r="AR318" s="5">
        <v>0.884310185909271</v>
      </c>
      <c r="AT318" s="10">
        <v>17.2131042480469</v>
      </c>
      <c r="AU318" s="5">
        <v>0.85603004693985</v>
      </c>
    </row>
    <row r="319">
      <c r="A319" s="10">
        <v>17.2876205444336</v>
      </c>
      <c r="B319" s="5">
        <v>0.905845880508423</v>
      </c>
      <c r="D319" s="10">
        <v>17.2876205444336</v>
      </c>
      <c r="E319" s="5">
        <v>0.892598807811737</v>
      </c>
      <c r="G319" s="10">
        <v>17.2876205444336</v>
      </c>
      <c r="H319" s="5">
        <v>0.892005324363709</v>
      </c>
      <c r="J319" s="10">
        <v>17.2876205444336</v>
      </c>
      <c r="K319" s="5">
        <v>0.867498159408569</v>
      </c>
      <c r="M319" s="10">
        <v>17.2876205444336</v>
      </c>
      <c r="N319" s="5">
        <v>0.865685164928436</v>
      </c>
      <c r="P319" s="10">
        <v>17.2876205444336</v>
      </c>
      <c r="Q319" s="5">
        <v>0.870837450027466</v>
      </c>
      <c r="S319" s="10">
        <v>17.2876205444336</v>
      </c>
      <c r="T319" s="5">
        <v>0.859525561332703</v>
      </c>
      <c r="V319" s="10">
        <v>17.2876205444336</v>
      </c>
      <c r="W319" s="5">
        <v>0.847176074981689</v>
      </c>
      <c r="Y319" s="10">
        <v>17.2876205444336</v>
      </c>
      <c r="Z319" s="5">
        <v>0.861758410930634</v>
      </c>
      <c r="AB319" s="10">
        <v>17.2876205444336</v>
      </c>
      <c r="AC319" s="5">
        <v>0.859207510948181</v>
      </c>
      <c r="AE319" s="10">
        <v>17.2876205444336</v>
      </c>
      <c r="AF319" s="5">
        <v>0.878315269947052</v>
      </c>
      <c r="AH319" s="10">
        <v>17.2876205444336</v>
      </c>
      <c r="AI319" s="5">
        <v>0.860550403594971</v>
      </c>
      <c r="AK319" s="10">
        <v>17.2876205444336</v>
      </c>
      <c r="AL319" s="5">
        <v>0.866486370563507</v>
      </c>
      <c r="AN319" s="10">
        <v>17.2876205444336</v>
      </c>
      <c r="AO319" s="5">
        <v>0.851910591125488</v>
      </c>
      <c r="AQ319" s="10">
        <v>17.2876205444336</v>
      </c>
      <c r="AR319" s="5">
        <v>0.884655058383942</v>
      </c>
      <c r="AT319" s="10">
        <v>17.2876205444336</v>
      </c>
      <c r="AU319" s="5">
        <v>0.856778025627136</v>
      </c>
    </row>
    <row r="320">
      <c r="A320" s="10">
        <v>17.362133026123</v>
      </c>
      <c r="B320" s="5">
        <v>0.904989659786224</v>
      </c>
      <c r="D320" s="10">
        <v>17.362133026123</v>
      </c>
      <c r="E320" s="5">
        <v>0.892354965209961</v>
      </c>
      <c r="G320" s="10">
        <v>17.362133026123</v>
      </c>
      <c r="H320" s="5">
        <v>0.893369019031525</v>
      </c>
      <c r="J320" s="10">
        <v>17.362133026123</v>
      </c>
      <c r="K320" s="5">
        <v>0.865962028503418</v>
      </c>
      <c r="M320" s="10">
        <v>17.362133026123</v>
      </c>
      <c r="N320" s="5">
        <v>0.866205632686615</v>
      </c>
      <c r="P320" s="10">
        <v>17.362133026123</v>
      </c>
      <c r="Q320" s="5">
        <v>0.871730506420136</v>
      </c>
      <c r="S320" s="10">
        <v>17.362133026123</v>
      </c>
      <c r="T320" s="5">
        <v>0.858898818492889</v>
      </c>
      <c r="V320" s="10">
        <v>17.362133026123</v>
      </c>
      <c r="W320" s="5">
        <v>0.848213911056519</v>
      </c>
      <c r="Y320" s="10">
        <v>17.362133026123</v>
      </c>
      <c r="Z320" s="5">
        <v>0.860889494419098</v>
      </c>
      <c r="AB320" s="10">
        <v>17.362133026123</v>
      </c>
      <c r="AC320" s="5">
        <v>0.858966648578644</v>
      </c>
      <c r="AE320" s="10">
        <v>17.362133026123</v>
      </c>
      <c r="AF320" s="5">
        <v>0.877669990062714</v>
      </c>
      <c r="AH320" s="10">
        <v>17.362133026123</v>
      </c>
      <c r="AI320" s="5">
        <v>0.857834935188293</v>
      </c>
      <c r="AK320" s="10">
        <v>17.362133026123</v>
      </c>
      <c r="AL320" s="5">
        <v>0.86569356918335</v>
      </c>
      <c r="AN320" s="10">
        <v>17.362133026123</v>
      </c>
      <c r="AO320" s="5">
        <v>0.852601587772369</v>
      </c>
      <c r="AQ320" s="10">
        <v>17.362133026123</v>
      </c>
      <c r="AR320" s="5">
        <v>0.884812295436859</v>
      </c>
      <c r="AT320" s="10">
        <v>17.362133026123</v>
      </c>
      <c r="AU320" s="5">
        <v>0.857176244258881</v>
      </c>
    </row>
    <row r="321">
      <c r="A321" s="10">
        <v>17.4366493225098</v>
      </c>
      <c r="B321" s="5">
        <v>0.906384587287903</v>
      </c>
      <c r="D321" s="10">
        <v>17.4366493225098</v>
      </c>
      <c r="E321" s="5">
        <v>0.893693208694458</v>
      </c>
      <c r="G321" s="10">
        <v>17.4366493225098</v>
      </c>
      <c r="H321" s="5">
        <v>0.891951560974121</v>
      </c>
      <c r="J321" s="10">
        <v>17.4366493225098</v>
      </c>
      <c r="K321" s="5">
        <v>0.865976274013519</v>
      </c>
      <c r="M321" s="10">
        <v>17.4366493225098</v>
      </c>
      <c r="N321" s="5">
        <v>0.866014182567596</v>
      </c>
      <c r="P321" s="10">
        <v>17.4366493225098</v>
      </c>
      <c r="Q321" s="5">
        <v>0.87268191576004</v>
      </c>
      <c r="S321" s="10">
        <v>17.4366493225098</v>
      </c>
      <c r="T321" s="5">
        <v>0.860348165035248</v>
      </c>
      <c r="V321" s="10">
        <v>17.4366493225098</v>
      </c>
      <c r="W321" s="5">
        <v>0.848121404647827</v>
      </c>
      <c r="Y321" s="10">
        <v>17.4366493225098</v>
      </c>
      <c r="Z321" s="5">
        <v>0.861892819404602</v>
      </c>
      <c r="AB321" s="10">
        <v>17.4366493225098</v>
      </c>
      <c r="AC321" s="5">
        <v>0.860275149345398</v>
      </c>
      <c r="AE321" s="10">
        <v>17.4366493225098</v>
      </c>
      <c r="AF321" s="5">
        <v>0.877468705177307</v>
      </c>
      <c r="AH321" s="10">
        <v>17.4366493225098</v>
      </c>
      <c r="AI321" s="5">
        <v>0.85992568731308</v>
      </c>
      <c r="AK321" s="10">
        <v>17.4366493225098</v>
      </c>
      <c r="AL321" s="5">
        <v>0.864680588245392</v>
      </c>
      <c r="AN321" s="10">
        <v>17.4366493225098</v>
      </c>
      <c r="AO321" s="5">
        <v>0.852932929992676</v>
      </c>
      <c r="AQ321" s="10">
        <v>17.4366493225098</v>
      </c>
      <c r="AR321" s="5">
        <v>0.884386301040649</v>
      </c>
      <c r="AT321" s="10">
        <v>17.4366493225098</v>
      </c>
      <c r="AU321" s="5">
        <v>0.85830295085907</v>
      </c>
    </row>
    <row r="322">
      <c r="A322" s="10">
        <v>17.5111656188965</v>
      </c>
      <c r="B322" s="5">
        <v>0.907490253448486</v>
      </c>
      <c r="D322" s="10">
        <v>17.5111656188965</v>
      </c>
      <c r="E322" s="5">
        <v>0.893029749393463</v>
      </c>
      <c r="G322" s="10">
        <v>17.5111656188965</v>
      </c>
      <c r="H322" s="5">
        <v>0.89391154050827</v>
      </c>
      <c r="J322" s="10">
        <v>17.5111656188965</v>
      </c>
      <c r="K322" s="5">
        <v>0.866557598114014</v>
      </c>
      <c r="M322" s="10">
        <v>17.5111656188965</v>
      </c>
      <c r="N322" s="5">
        <v>0.866662323474884</v>
      </c>
      <c r="P322" s="10">
        <v>17.5111656188965</v>
      </c>
      <c r="Q322" s="5">
        <v>0.87195873260498</v>
      </c>
      <c r="S322" s="10">
        <v>17.5111656188965</v>
      </c>
      <c r="T322" s="5">
        <v>0.857826411724091</v>
      </c>
      <c r="V322" s="10">
        <v>17.5111656188965</v>
      </c>
      <c r="W322" s="5">
        <v>0.847448408603668</v>
      </c>
      <c r="Y322" s="10">
        <v>17.5111656188965</v>
      </c>
      <c r="Z322" s="5">
        <v>0.860370993614197</v>
      </c>
      <c r="AB322" s="10">
        <v>17.5111656188965</v>
      </c>
      <c r="AC322" s="5">
        <v>0.859930336475372</v>
      </c>
      <c r="AE322" s="10">
        <v>17.5111656188965</v>
      </c>
      <c r="AF322" s="5">
        <v>0.878237843513489</v>
      </c>
      <c r="AH322" s="10">
        <v>17.5111656188965</v>
      </c>
      <c r="AI322" s="5">
        <v>0.859453439712524</v>
      </c>
      <c r="AK322" s="10">
        <v>17.5111656188965</v>
      </c>
      <c r="AL322" s="5">
        <v>0.865897297859192</v>
      </c>
      <c r="AN322" s="10">
        <v>17.5111656188965</v>
      </c>
      <c r="AO322" s="5">
        <v>0.852028906345367</v>
      </c>
      <c r="AQ322" s="10">
        <v>17.5111656188965</v>
      </c>
      <c r="AR322" s="5">
        <v>0.883047521114349</v>
      </c>
      <c r="AT322" s="10">
        <v>17.5111656188965</v>
      </c>
      <c r="AU322" s="5">
        <v>0.858259260654449</v>
      </c>
    </row>
    <row r="323">
      <c r="A323" s="10">
        <v>17.5856819152832</v>
      </c>
      <c r="B323" s="5">
        <v>0.90724641084671</v>
      </c>
      <c r="D323" s="10">
        <v>17.5856819152832</v>
      </c>
      <c r="E323" s="5">
        <v>0.89310348033905</v>
      </c>
      <c r="G323" s="10">
        <v>17.5856819152832</v>
      </c>
      <c r="H323" s="5">
        <v>0.892269313335419</v>
      </c>
      <c r="J323" s="10">
        <v>17.5856819152832</v>
      </c>
      <c r="K323" s="5">
        <v>0.865872263908386</v>
      </c>
      <c r="M323" s="10">
        <v>17.5856819152832</v>
      </c>
      <c r="N323" s="5">
        <v>0.865243256092072</v>
      </c>
      <c r="P323" s="10">
        <v>17.5856819152832</v>
      </c>
      <c r="Q323" s="5">
        <v>0.870919942855835</v>
      </c>
      <c r="S323" s="10">
        <v>17.5856819152832</v>
      </c>
      <c r="T323" s="5">
        <v>0.859388411045074</v>
      </c>
      <c r="V323" s="10">
        <v>17.5856819152832</v>
      </c>
      <c r="W323" s="5">
        <v>0.848475873470306</v>
      </c>
      <c r="Y323" s="10">
        <v>17.5856819152832</v>
      </c>
      <c r="Z323" s="5">
        <v>0.861071944236755</v>
      </c>
      <c r="AB323" s="10">
        <v>17.5856819152832</v>
      </c>
      <c r="AC323" s="5">
        <v>0.858678460121155</v>
      </c>
      <c r="AE323" s="10">
        <v>17.5856819152832</v>
      </c>
      <c r="AF323" s="5">
        <v>0.878640413284302</v>
      </c>
      <c r="AH323" s="10">
        <v>17.5856819152832</v>
      </c>
      <c r="AI323" s="5">
        <v>0.860535621643066</v>
      </c>
      <c r="AK323" s="10">
        <v>17.5856819152832</v>
      </c>
      <c r="AL323" s="5">
        <v>0.86639279127121</v>
      </c>
      <c r="AN323" s="10">
        <v>17.5856819152832</v>
      </c>
      <c r="AO323" s="5">
        <v>0.851811230182648</v>
      </c>
      <c r="AQ323" s="10">
        <v>17.5856819152832</v>
      </c>
      <c r="AR323" s="5">
        <v>0.883336544036865</v>
      </c>
      <c r="AT323" s="10">
        <v>17.5856819152832</v>
      </c>
      <c r="AU323" s="5">
        <v>0.858288466930389</v>
      </c>
    </row>
    <row r="324">
      <c r="A324" s="10">
        <v>17.6601982116699</v>
      </c>
      <c r="B324" s="5">
        <v>0.906492292881012</v>
      </c>
      <c r="D324" s="10">
        <v>17.6601982116699</v>
      </c>
      <c r="E324" s="5">
        <v>0.894980430603027</v>
      </c>
      <c r="G324" s="10">
        <v>17.6601982116699</v>
      </c>
      <c r="H324" s="5">
        <v>0.892591834068298</v>
      </c>
      <c r="J324" s="10">
        <v>17.6601982116699</v>
      </c>
      <c r="K324" s="5">
        <v>0.865730464458466</v>
      </c>
      <c r="M324" s="10">
        <v>17.6601982116699</v>
      </c>
      <c r="N324" s="5">
        <v>0.865645885467529</v>
      </c>
      <c r="P324" s="10">
        <v>17.6601982116699</v>
      </c>
      <c r="Q324" s="5">
        <v>0.870963633060455</v>
      </c>
      <c r="S324" s="10">
        <v>17.6601982116699</v>
      </c>
      <c r="T324" s="5">
        <v>0.858384609222412</v>
      </c>
      <c r="V324" s="10">
        <v>17.6601982116699</v>
      </c>
      <c r="W324" s="5">
        <v>0.847325086593628</v>
      </c>
      <c r="Y324" s="10">
        <v>17.6601982116699</v>
      </c>
      <c r="Z324" s="5">
        <v>0.862521767616272</v>
      </c>
      <c r="AB324" s="10">
        <v>17.6601982116699</v>
      </c>
      <c r="AC324" s="5">
        <v>0.859505176544189</v>
      </c>
      <c r="AE324" s="10">
        <v>17.6601982116699</v>
      </c>
      <c r="AF324" s="5">
        <v>0.877344787120819</v>
      </c>
      <c r="AH324" s="10">
        <v>17.6601982116699</v>
      </c>
      <c r="AI324" s="5">
        <v>0.859822392463684</v>
      </c>
      <c r="AK324" s="10">
        <v>17.6601982116699</v>
      </c>
      <c r="AL324" s="5">
        <v>0.864675045013428</v>
      </c>
      <c r="AN324" s="10">
        <v>17.6601982116699</v>
      </c>
      <c r="AO324" s="5">
        <v>0.851621866226196</v>
      </c>
      <c r="AQ324" s="10">
        <v>17.6601982116699</v>
      </c>
      <c r="AR324" s="5">
        <v>0.884350776672363</v>
      </c>
      <c r="AT324" s="10">
        <v>17.6601982116699</v>
      </c>
      <c r="AU324" s="5">
        <v>0.856831431388855</v>
      </c>
    </row>
    <row r="325">
      <c r="A325" s="10">
        <v>17.7347145080566</v>
      </c>
      <c r="B325" s="5">
        <v>0.906169056892395</v>
      </c>
      <c r="D325" s="10">
        <v>17.7347145080566</v>
      </c>
      <c r="E325" s="5">
        <v>0.895422637462616</v>
      </c>
      <c r="G325" s="10">
        <v>17.7347145080566</v>
      </c>
      <c r="H325" s="5">
        <v>0.891985833644867</v>
      </c>
      <c r="J325" s="10">
        <v>17.7347145080566</v>
      </c>
      <c r="K325" s="5">
        <v>0.864558339118958</v>
      </c>
      <c r="M325" s="10">
        <v>17.7347145080566</v>
      </c>
      <c r="N325" s="5">
        <v>0.865636110305786</v>
      </c>
      <c r="P325" s="10">
        <v>17.7347145080566</v>
      </c>
      <c r="Q325" s="5">
        <v>0.870221018791199</v>
      </c>
      <c r="S325" s="10">
        <v>17.7347145080566</v>
      </c>
      <c r="T325" s="5">
        <v>0.859809517860413</v>
      </c>
      <c r="V325" s="10">
        <v>17.7347145080566</v>
      </c>
      <c r="W325" s="5">
        <v>0.849708914756775</v>
      </c>
      <c r="Y325" s="10">
        <v>17.7347145080566</v>
      </c>
      <c r="Z325" s="5">
        <v>0.862324953079224</v>
      </c>
      <c r="AB325" s="10">
        <v>17.7347145080566</v>
      </c>
      <c r="AC325" s="5">
        <v>0.858451664447784</v>
      </c>
      <c r="AE325" s="10">
        <v>17.7347145080566</v>
      </c>
      <c r="AF325" s="5">
        <v>0.878242969512939</v>
      </c>
      <c r="AH325" s="10">
        <v>17.7347145080566</v>
      </c>
      <c r="AI325" s="5">
        <v>0.86007821559906</v>
      </c>
      <c r="AK325" s="10">
        <v>17.7347145080566</v>
      </c>
      <c r="AL325" s="5">
        <v>0.865726590156555</v>
      </c>
      <c r="AN325" s="10">
        <v>17.7347145080566</v>
      </c>
      <c r="AO325" s="5">
        <v>0.852710485458374</v>
      </c>
      <c r="AQ325" s="10">
        <v>17.7347145080566</v>
      </c>
      <c r="AR325" s="5">
        <v>0.883813202381134</v>
      </c>
      <c r="AT325" s="10">
        <v>17.7347145080566</v>
      </c>
      <c r="AU325" s="5">
        <v>0.85804557800293</v>
      </c>
    </row>
    <row r="326">
      <c r="A326" s="10">
        <v>17.8092269897461</v>
      </c>
      <c r="B326" s="5">
        <v>0.906566023826599</v>
      </c>
      <c r="D326" s="10">
        <v>17.8092269897461</v>
      </c>
      <c r="E326" s="5">
        <v>0.894362270832062</v>
      </c>
      <c r="G326" s="10">
        <v>17.8092269897461</v>
      </c>
      <c r="H326" s="5">
        <v>0.891633868217468</v>
      </c>
      <c r="J326" s="10">
        <v>17.8092269897461</v>
      </c>
      <c r="K326" s="5">
        <v>0.86539489030838</v>
      </c>
      <c r="M326" s="10">
        <v>17.8092269897461</v>
      </c>
      <c r="N326" s="5">
        <v>0.867732763290405</v>
      </c>
      <c r="P326" s="10">
        <v>17.8092269897461</v>
      </c>
      <c r="Q326" s="5">
        <v>0.870813131332397</v>
      </c>
      <c r="S326" s="10">
        <v>17.8092269897461</v>
      </c>
      <c r="T326" s="5">
        <v>0.858849763870239</v>
      </c>
      <c r="V326" s="10">
        <v>17.8092269897461</v>
      </c>
      <c r="W326" s="5">
        <v>0.849297881126404</v>
      </c>
      <c r="Y326" s="10">
        <v>17.8092269897461</v>
      </c>
      <c r="Z326" s="5">
        <v>0.861028730869293</v>
      </c>
      <c r="AB326" s="10">
        <v>17.8092269897461</v>
      </c>
      <c r="AC326" s="5">
        <v>0.857899010181427</v>
      </c>
      <c r="AE326" s="10">
        <v>17.8092269897461</v>
      </c>
      <c r="AF326" s="5">
        <v>0.877829968929291</v>
      </c>
      <c r="AH326" s="10">
        <v>17.8092269897461</v>
      </c>
      <c r="AI326" s="5">
        <v>0.860171675682068</v>
      </c>
      <c r="AK326" s="10">
        <v>17.8092269897461</v>
      </c>
      <c r="AL326" s="5">
        <v>0.864746630191803</v>
      </c>
      <c r="AN326" s="10">
        <v>17.8092269897461</v>
      </c>
      <c r="AO326" s="5">
        <v>0.852038443088531</v>
      </c>
      <c r="AQ326" s="10">
        <v>17.8092269897461</v>
      </c>
      <c r="AR326" s="5">
        <v>0.884005963802338</v>
      </c>
      <c r="AT326" s="10">
        <v>17.8092269897461</v>
      </c>
      <c r="AU326" s="5">
        <v>0.857224822044373</v>
      </c>
    </row>
    <row r="327">
      <c r="A327" s="10">
        <v>17.8837432861328</v>
      </c>
      <c r="B327" s="5">
        <v>0.906917572021484</v>
      </c>
      <c r="D327" s="10">
        <v>17.8837432861328</v>
      </c>
      <c r="E327" s="5">
        <v>0.893381297588348</v>
      </c>
      <c r="G327" s="10">
        <v>17.8837432861328</v>
      </c>
      <c r="H327" s="5">
        <v>0.891936957836151</v>
      </c>
      <c r="J327" s="10">
        <v>17.8837432861328</v>
      </c>
      <c r="K327" s="5">
        <v>0.864766299724579</v>
      </c>
      <c r="M327" s="10">
        <v>17.8837432861328</v>
      </c>
      <c r="N327" s="5">
        <v>0.866328477859497</v>
      </c>
      <c r="P327" s="10">
        <v>17.8837432861328</v>
      </c>
      <c r="Q327" s="5">
        <v>0.870424807071686</v>
      </c>
      <c r="S327" s="10">
        <v>17.8837432861328</v>
      </c>
      <c r="T327" s="5">
        <v>0.858644187450409</v>
      </c>
      <c r="V327" s="10">
        <v>17.8837432861328</v>
      </c>
      <c r="W327" s="5">
        <v>0.848465621471405</v>
      </c>
      <c r="Y327" s="10">
        <v>17.8837432861328</v>
      </c>
      <c r="Z327" s="5">
        <v>0.861907243728638</v>
      </c>
      <c r="AB327" s="10">
        <v>17.8837432861328</v>
      </c>
      <c r="AC327" s="5">
        <v>0.858461081981659</v>
      </c>
      <c r="AE327" s="10">
        <v>17.8837432861328</v>
      </c>
      <c r="AF327" s="5">
        <v>0.877742230892181</v>
      </c>
      <c r="AH327" s="10">
        <v>17.8837432861328</v>
      </c>
      <c r="AI327" s="5">
        <v>0.86140638589859</v>
      </c>
      <c r="AK327" s="10">
        <v>17.8837432861328</v>
      </c>
      <c r="AL327" s="5">
        <v>0.863480389118195</v>
      </c>
      <c r="AN327" s="10">
        <v>17.8837432861328</v>
      </c>
      <c r="AO327" s="5">
        <v>0.85376113653183</v>
      </c>
      <c r="AQ327" s="10">
        <v>17.8837432861328</v>
      </c>
      <c r="AR327" s="5">
        <v>0.883042395114899</v>
      </c>
      <c r="AT327" s="10">
        <v>17.8837432861328</v>
      </c>
      <c r="AU327" s="5">
        <v>0.858157277107239</v>
      </c>
    </row>
    <row r="328">
      <c r="A328" s="10">
        <v>17.9582595825195</v>
      </c>
      <c r="B328" s="5">
        <v>0.906787157058716</v>
      </c>
      <c r="D328" s="10">
        <v>17.9582595825195</v>
      </c>
      <c r="E328" s="5">
        <v>0.893483400344849</v>
      </c>
      <c r="G328" s="10">
        <v>17.9582595825195</v>
      </c>
      <c r="H328" s="5">
        <v>0.891858756542206</v>
      </c>
      <c r="J328" s="10">
        <v>17.9582595825195</v>
      </c>
      <c r="K328" s="5">
        <v>0.865782499313354</v>
      </c>
      <c r="M328" s="10">
        <v>17.9582595825195</v>
      </c>
      <c r="N328" s="5">
        <v>0.866048514842987</v>
      </c>
      <c r="P328" s="10">
        <v>17.9582595825195</v>
      </c>
      <c r="Q328" s="5">
        <v>0.870371460914612</v>
      </c>
      <c r="S328" s="10">
        <v>17.9582595825195</v>
      </c>
      <c r="T328" s="5">
        <v>0.857953727245331</v>
      </c>
      <c r="V328" s="10">
        <v>17.9582595825195</v>
      </c>
      <c r="W328" s="5">
        <v>0.847679555416107</v>
      </c>
      <c r="Y328" s="10">
        <v>17.9582595825195</v>
      </c>
      <c r="Z328" s="5">
        <v>0.861916840076447</v>
      </c>
      <c r="AB328" s="10">
        <v>17.9582595825195</v>
      </c>
      <c r="AC328" s="5">
        <v>0.858574509620667</v>
      </c>
      <c r="AE328" s="10">
        <v>17.9582595825195</v>
      </c>
      <c r="AF328" s="5">
        <v>0.878661155700684</v>
      </c>
      <c r="AH328" s="10">
        <v>17.9582595825195</v>
      </c>
      <c r="AI328" s="5">
        <v>0.857967793941498</v>
      </c>
      <c r="AK328" s="10">
        <v>17.9582595825195</v>
      </c>
      <c r="AL328" s="5">
        <v>0.864697098731995</v>
      </c>
      <c r="AN328" s="10">
        <v>17.9582595825195</v>
      </c>
      <c r="AO328" s="5">
        <v>0.851811230182648</v>
      </c>
      <c r="AQ328" s="10">
        <v>17.9582595825195</v>
      </c>
      <c r="AR328" s="5">
        <v>0.88250994682312</v>
      </c>
      <c r="AT328" s="10">
        <v>17.9582595825195</v>
      </c>
      <c r="AU328" s="5">
        <v>0.859109163284302</v>
      </c>
    </row>
    <row r="329">
      <c r="A329" s="10">
        <v>18.0327758789063</v>
      </c>
      <c r="B329" s="5">
        <v>0.906605660915375</v>
      </c>
      <c r="D329" s="10">
        <v>18.0327758789063</v>
      </c>
      <c r="E329" s="5">
        <v>0.89354008436203</v>
      </c>
      <c r="G329" s="10">
        <v>18.0327758789063</v>
      </c>
      <c r="H329" s="5">
        <v>0.89179515838623</v>
      </c>
      <c r="J329" s="10">
        <v>18.0327758789063</v>
      </c>
      <c r="K329" s="5">
        <v>0.863608300685883</v>
      </c>
      <c r="M329" s="10">
        <v>18.0327758789063</v>
      </c>
      <c r="N329" s="5">
        <v>0.866942226886749</v>
      </c>
      <c r="P329" s="10">
        <v>18.0327758789063</v>
      </c>
      <c r="Q329" s="5">
        <v>0.870046198368073</v>
      </c>
      <c r="S329" s="10">
        <v>18.0327758789063</v>
      </c>
      <c r="T329" s="5">
        <v>0.858575582504272</v>
      </c>
      <c r="V329" s="10">
        <v>18.0327758789063</v>
      </c>
      <c r="W329" s="5">
        <v>0.848717331886292</v>
      </c>
      <c r="Y329" s="10">
        <v>18.0327758789063</v>
      </c>
      <c r="Z329" s="5">
        <v>0.861739218235016</v>
      </c>
      <c r="AB329" s="10">
        <v>18.0327758789063</v>
      </c>
      <c r="AC329" s="5">
        <v>0.858744621276855</v>
      </c>
      <c r="AE329" s="10">
        <v>18.0327758789063</v>
      </c>
      <c r="AF329" s="5">
        <v>0.877241492271423</v>
      </c>
      <c r="AH329" s="10">
        <v>18.0327758789063</v>
      </c>
      <c r="AI329" s="5">
        <v>0.860132336616516</v>
      </c>
      <c r="AK329" s="10">
        <v>18.0327758789063</v>
      </c>
      <c r="AL329" s="5">
        <v>0.864284157752991</v>
      </c>
      <c r="AN329" s="10">
        <v>18.0327758789063</v>
      </c>
      <c r="AO329" s="5">
        <v>0.8524169921875</v>
      </c>
      <c r="AQ329" s="10">
        <v>18.0327758789063</v>
      </c>
      <c r="AR329" s="5">
        <v>0.881434798240662</v>
      </c>
      <c r="AT329" s="10">
        <v>18.0327758789063</v>
      </c>
      <c r="AU329" s="5">
        <v>0.858735263347626</v>
      </c>
    </row>
    <row r="330">
      <c r="A330" s="10">
        <v>18.107292175293</v>
      </c>
      <c r="B330" s="5">
        <v>0.906787157058716</v>
      </c>
      <c r="D330" s="10">
        <v>18.107292175293</v>
      </c>
      <c r="E330" s="5">
        <v>0.894781947135925</v>
      </c>
      <c r="G330" s="10">
        <v>18.107292175293</v>
      </c>
      <c r="H330" s="5">
        <v>0.891936957836151</v>
      </c>
      <c r="J330" s="10">
        <v>18.107292175293</v>
      </c>
      <c r="K330" s="5">
        <v>0.866170048713684</v>
      </c>
      <c r="M330" s="10">
        <v>18.107292175293</v>
      </c>
      <c r="N330" s="5">
        <v>0.865424931049347</v>
      </c>
      <c r="P330" s="10">
        <v>18.107292175293</v>
      </c>
      <c r="Q330" s="5">
        <v>0.868497788906097</v>
      </c>
      <c r="S330" s="10">
        <v>18.107292175293</v>
      </c>
      <c r="T330" s="5">
        <v>0.857312262058258</v>
      </c>
      <c r="V330" s="10">
        <v>18.107292175293</v>
      </c>
      <c r="W330" s="5">
        <v>0.847638487815857</v>
      </c>
      <c r="Y330" s="10">
        <v>18.107292175293</v>
      </c>
      <c r="Z330" s="5">
        <v>0.86254096031189</v>
      </c>
      <c r="AB330" s="10">
        <v>18.107292175293</v>
      </c>
      <c r="AC330" s="5">
        <v>0.858706772327423</v>
      </c>
      <c r="AE330" s="10">
        <v>18.107292175293</v>
      </c>
      <c r="AF330" s="5">
        <v>0.878341019153595</v>
      </c>
      <c r="AH330" s="10">
        <v>18.107292175293</v>
      </c>
      <c r="AI330" s="5">
        <v>0.85992568731308</v>
      </c>
      <c r="AK330" s="10">
        <v>18.107292175293</v>
      </c>
      <c r="AL330" s="5">
        <v>0.864498913288116</v>
      </c>
      <c r="AN330" s="10">
        <v>18.107292175293</v>
      </c>
      <c r="AO330" s="5">
        <v>0.851243257522583</v>
      </c>
      <c r="AQ330" s="10">
        <v>18.107292175293</v>
      </c>
      <c r="AR330" s="5">
        <v>0.883224904537201</v>
      </c>
      <c r="AT330" s="10">
        <v>18.107292175293</v>
      </c>
      <c r="AU330" s="5">
        <v>0.859400570392609</v>
      </c>
    </row>
    <row r="331">
      <c r="A331" s="10">
        <v>18.1818046569824</v>
      </c>
      <c r="B331" s="5">
        <v>0.905908286571503</v>
      </c>
      <c r="D331" s="10">
        <v>18.1818046569824</v>
      </c>
      <c r="E331" s="5">
        <v>0.894333899021149</v>
      </c>
      <c r="G331" s="10">
        <v>18.1818046569824</v>
      </c>
      <c r="H331" s="5">
        <v>0.892596781253815</v>
      </c>
      <c r="J331" s="10">
        <v>18.1818046569824</v>
      </c>
      <c r="K331" s="5">
        <v>0.865130245685577</v>
      </c>
      <c r="M331" s="10">
        <v>18.1818046569824</v>
      </c>
      <c r="N331" s="5">
        <v>0.867231905460358</v>
      </c>
      <c r="P331" s="10">
        <v>18.1818046569824</v>
      </c>
      <c r="Q331" s="5">
        <v>0.869856894016266</v>
      </c>
      <c r="S331" s="10">
        <v>18.1818046569824</v>
      </c>
      <c r="T331" s="5">
        <v>0.859691977500916</v>
      </c>
      <c r="V331" s="10">
        <v>18.1818046569824</v>
      </c>
      <c r="W331" s="5">
        <v>0.847694993019104</v>
      </c>
      <c r="Y331" s="10">
        <v>18.1818046569824</v>
      </c>
      <c r="Z331" s="5">
        <v>0.864062786102295</v>
      </c>
      <c r="AB331" s="10">
        <v>18.1818046569824</v>
      </c>
      <c r="AC331" s="5">
        <v>0.858961880207062</v>
      </c>
      <c r="AE331" s="10">
        <v>18.1818046569824</v>
      </c>
      <c r="AF331" s="5">
        <v>0.878351390361786</v>
      </c>
      <c r="AH331" s="10">
        <v>18.1818046569824</v>
      </c>
      <c r="AI331" s="5">
        <v>0.858833611011505</v>
      </c>
      <c r="AK331" s="10">
        <v>18.1818046569824</v>
      </c>
      <c r="AL331" s="5">
        <v>0.86458146572113</v>
      </c>
      <c r="AN331" s="10">
        <v>18.1818046569824</v>
      </c>
      <c r="AO331" s="5">
        <v>0.851721346378326</v>
      </c>
      <c r="AQ331" s="10">
        <v>18.1818046569824</v>
      </c>
      <c r="AR331" s="5">
        <v>0.882094085216522</v>
      </c>
      <c r="AT331" s="10">
        <v>18.1818046569824</v>
      </c>
      <c r="AU331" s="5">
        <v>0.858939170837402</v>
      </c>
    </row>
    <row r="332">
      <c r="A332" s="10">
        <v>18.2563209533691</v>
      </c>
      <c r="B332" s="5">
        <v>0.906599998474121</v>
      </c>
      <c r="D332" s="10">
        <v>18.2563209533691</v>
      </c>
      <c r="E332" s="5">
        <v>0.894912302494049</v>
      </c>
      <c r="G332" s="10">
        <v>18.2563209533691</v>
      </c>
      <c r="H332" s="5">
        <v>0.891716957092285</v>
      </c>
      <c r="J332" s="10">
        <v>18.2563209533691</v>
      </c>
      <c r="K332" s="5">
        <v>0.864775776863098</v>
      </c>
      <c r="M332" s="10">
        <v>18.2563209533691</v>
      </c>
      <c r="N332" s="5">
        <v>0.866765379905701</v>
      </c>
      <c r="P332" s="10">
        <v>18.2563209533691</v>
      </c>
      <c r="Q332" s="5">
        <v>0.871444165706635</v>
      </c>
      <c r="S332" s="10">
        <v>18.2563209533691</v>
      </c>
      <c r="T332" s="5">
        <v>0.857326924800873</v>
      </c>
      <c r="V332" s="10">
        <v>18.2563209533691</v>
      </c>
      <c r="W332" s="5">
        <v>0.847134947776794</v>
      </c>
      <c r="Y332" s="10">
        <v>18.2563209533691</v>
      </c>
      <c r="Z332" s="5">
        <v>0.861792027950287</v>
      </c>
      <c r="AB332" s="10">
        <v>18.2563209533691</v>
      </c>
      <c r="AC332" s="5">
        <v>0.858924090862274</v>
      </c>
      <c r="AE332" s="10">
        <v>18.2563209533691</v>
      </c>
      <c r="AF332" s="5">
        <v>0.878754019737244</v>
      </c>
      <c r="AH332" s="10">
        <v>18.2563209533691</v>
      </c>
      <c r="AI332" s="5">
        <v>0.860816061496735</v>
      </c>
      <c r="AK332" s="10">
        <v>18.2563209533691</v>
      </c>
      <c r="AL332" s="5">
        <v>0.864399790763855</v>
      </c>
      <c r="AN332" s="10">
        <v>18.2563209533691</v>
      </c>
      <c r="AO332" s="5">
        <v>0.852066814899445</v>
      </c>
      <c r="AQ332" s="10">
        <v>18.2563209533691</v>
      </c>
      <c r="AR332" s="5">
        <v>0.882210671901703</v>
      </c>
      <c r="AT332" s="10">
        <v>18.2563209533691</v>
      </c>
      <c r="AU332" s="5">
        <v>0.858914971351624</v>
      </c>
    </row>
    <row r="333">
      <c r="A333" s="10">
        <v>18.3308372497559</v>
      </c>
      <c r="B333" s="5">
        <v>0.905709803104401</v>
      </c>
      <c r="D333" s="10">
        <v>18.3308372497559</v>
      </c>
      <c r="E333" s="5">
        <v>0.893846273422241</v>
      </c>
      <c r="G333" s="10">
        <v>18.3308372497559</v>
      </c>
      <c r="H333" s="5">
        <v>0.891570329666138</v>
      </c>
      <c r="J333" s="10">
        <v>18.3308372497559</v>
      </c>
      <c r="K333" s="5">
        <v>0.864577233791351</v>
      </c>
      <c r="M333" s="10">
        <v>18.3308372497559</v>
      </c>
      <c r="N333" s="5">
        <v>0.866210579872131</v>
      </c>
      <c r="P333" s="10">
        <v>18.3308372497559</v>
      </c>
      <c r="Q333" s="5">
        <v>0.870308339595795</v>
      </c>
      <c r="S333" s="10">
        <v>18.3308372497559</v>
      </c>
      <c r="T333" s="5">
        <v>0.856822550296783</v>
      </c>
      <c r="V333" s="10">
        <v>18.3308372497559</v>
      </c>
      <c r="W333" s="5">
        <v>0.847551167011261</v>
      </c>
      <c r="Y333" s="10">
        <v>18.3308372497559</v>
      </c>
      <c r="Z333" s="5">
        <v>0.863073825836182</v>
      </c>
      <c r="AB333" s="10">
        <v>18.3308372497559</v>
      </c>
      <c r="AC333" s="5">
        <v>0.858343005180359</v>
      </c>
      <c r="AE333" s="10">
        <v>18.3308372497559</v>
      </c>
      <c r="AF333" s="5">
        <v>0.878800511360168</v>
      </c>
      <c r="AH333" s="10">
        <v>18.3308372497559</v>
      </c>
      <c r="AI333" s="5">
        <v>0.861371994018555</v>
      </c>
      <c r="AK333" s="10">
        <v>18.3308372497559</v>
      </c>
      <c r="AL333" s="5">
        <v>0.865132093429565</v>
      </c>
      <c r="AN333" s="10">
        <v>18.3308372497559</v>
      </c>
      <c r="AO333" s="5">
        <v>0.851744949817657</v>
      </c>
      <c r="AQ333" s="10">
        <v>18.3308372497559</v>
      </c>
      <c r="AR333" s="5">
        <v>0.883123576641083</v>
      </c>
      <c r="AT333" s="10">
        <v>18.3308372497559</v>
      </c>
      <c r="AU333" s="5">
        <v>0.859517157077789</v>
      </c>
    </row>
    <row r="334">
      <c r="A334" s="10">
        <v>18.4053535461426</v>
      </c>
      <c r="B334" s="5">
        <v>0.906418561935425</v>
      </c>
      <c r="D334" s="10">
        <v>18.4053535461426</v>
      </c>
      <c r="E334" s="5">
        <v>0.89432829618454</v>
      </c>
      <c r="G334" s="10">
        <v>18.4053535461426</v>
      </c>
      <c r="H334" s="5">
        <v>0.893149018287659</v>
      </c>
      <c r="J334" s="10">
        <v>18.4053535461426</v>
      </c>
      <c r="K334" s="5">
        <v>0.86356109380722</v>
      </c>
      <c r="M334" s="10">
        <v>18.4053535461426</v>
      </c>
      <c r="N334" s="5">
        <v>0.866151630878448</v>
      </c>
      <c r="P334" s="10">
        <v>18.4053535461426</v>
      </c>
      <c r="Q334" s="5">
        <v>0.871303379535675</v>
      </c>
      <c r="S334" s="10">
        <v>18.4053535461426</v>
      </c>
      <c r="T334" s="5">
        <v>0.85625946521759</v>
      </c>
      <c r="V334" s="10">
        <v>18.4053535461426</v>
      </c>
      <c r="W334" s="5">
        <v>0.847438097000122</v>
      </c>
      <c r="Y334" s="10">
        <v>18.4053535461426</v>
      </c>
      <c r="Z334" s="5">
        <v>0.863160252571106</v>
      </c>
      <c r="AB334" s="10">
        <v>18.4053535461426</v>
      </c>
      <c r="AC334" s="5">
        <v>0.858891010284424</v>
      </c>
      <c r="AE334" s="10">
        <v>18.4053535461426</v>
      </c>
      <c r="AF334" s="5">
        <v>0.879801988601685</v>
      </c>
      <c r="AH334" s="10">
        <v>18.4053535461426</v>
      </c>
      <c r="AI334" s="5">
        <v>0.860038816928864</v>
      </c>
      <c r="AK334" s="10">
        <v>18.4053535461426</v>
      </c>
      <c r="AL334" s="5">
        <v>0.864201605319977</v>
      </c>
      <c r="AN334" s="10">
        <v>18.4053535461426</v>
      </c>
      <c r="AO334" s="5">
        <v>0.852161407470703</v>
      </c>
      <c r="AQ334" s="10">
        <v>18.4053535461426</v>
      </c>
      <c r="AR334" s="5">
        <v>0.881886124610901</v>
      </c>
      <c r="AT334" s="10">
        <v>18.4053535461426</v>
      </c>
      <c r="AU334" s="5">
        <v>0.860881865024567</v>
      </c>
    </row>
    <row r="335">
      <c r="A335" s="10">
        <v>18.4798698425293</v>
      </c>
      <c r="B335" s="5">
        <v>0.906713426113129</v>
      </c>
      <c r="D335" s="10">
        <v>18.4798698425293</v>
      </c>
      <c r="E335" s="5">
        <v>0.893613755702972</v>
      </c>
      <c r="G335" s="10">
        <v>18.4798698425293</v>
      </c>
      <c r="H335" s="5">
        <v>0.893100202083588</v>
      </c>
      <c r="J335" s="10">
        <v>18.4798698425293</v>
      </c>
      <c r="K335" s="5">
        <v>0.865985691547394</v>
      </c>
      <c r="M335" s="10">
        <v>18.4798698425293</v>
      </c>
      <c r="N335" s="5">
        <v>0.867727816104889</v>
      </c>
      <c r="P335" s="10">
        <v>18.4798698425293</v>
      </c>
      <c r="Q335" s="5">
        <v>0.869949162006378</v>
      </c>
      <c r="S335" s="10">
        <v>18.4798698425293</v>
      </c>
      <c r="T335" s="5">
        <v>0.856768667697906</v>
      </c>
      <c r="V335" s="10">
        <v>18.4798698425293</v>
      </c>
      <c r="W335" s="5">
        <v>0.8462153673172</v>
      </c>
      <c r="Y335" s="10">
        <v>18.4798698425293</v>
      </c>
      <c r="Z335" s="5">
        <v>0.862675368785858</v>
      </c>
      <c r="AB335" s="10">
        <v>18.4798698425293</v>
      </c>
      <c r="AC335" s="5">
        <v>0.85906583070755</v>
      </c>
      <c r="AE335" s="10">
        <v>18.4798698425293</v>
      </c>
      <c r="AF335" s="5">
        <v>0.878310084342957</v>
      </c>
      <c r="AH335" s="10">
        <v>18.4798698425293</v>
      </c>
      <c r="AI335" s="5">
        <v>0.860707819461823</v>
      </c>
      <c r="AK335" s="10">
        <v>18.4798698425293</v>
      </c>
      <c r="AL335" s="5">
        <v>0.864041924476624</v>
      </c>
      <c r="AN335" s="10">
        <v>18.4798698425293</v>
      </c>
      <c r="AO335" s="5">
        <v>0.852114140987396</v>
      </c>
      <c r="AQ335" s="10">
        <v>18.4798698425293</v>
      </c>
      <c r="AR335" s="5">
        <v>0.882215797901154</v>
      </c>
      <c r="AT335" s="10">
        <v>18.4798698425293</v>
      </c>
      <c r="AU335" s="5">
        <v>0.85957545042038</v>
      </c>
    </row>
    <row r="336">
      <c r="A336" s="10">
        <v>18.554386138916</v>
      </c>
      <c r="B336" s="5">
        <v>0.90591961145401</v>
      </c>
      <c r="D336" s="10">
        <v>18.554386138916</v>
      </c>
      <c r="E336" s="5">
        <v>0.892604470252991</v>
      </c>
      <c r="G336" s="10">
        <v>18.554386138916</v>
      </c>
      <c r="H336" s="5">
        <v>0.892650544643402</v>
      </c>
      <c r="J336" s="10">
        <v>18.554386138916</v>
      </c>
      <c r="K336" s="5">
        <v>0.864945888519287</v>
      </c>
      <c r="M336" s="10">
        <v>18.554386138916</v>
      </c>
      <c r="N336" s="5">
        <v>0.866809606552124</v>
      </c>
      <c r="P336" s="10">
        <v>18.554386138916</v>
      </c>
      <c r="Q336" s="5">
        <v>0.870473325252533</v>
      </c>
      <c r="S336" s="10">
        <v>18.554386138916</v>
      </c>
      <c r="T336" s="5">
        <v>0.857121288776398</v>
      </c>
      <c r="V336" s="10">
        <v>18.554386138916</v>
      </c>
      <c r="W336" s="5">
        <v>0.846883237361908</v>
      </c>
      <c r="Y336" s="10">
        <v>18.554386138916</v>
      </c>
      <c r="Z336" s="5">
        <v>0.863021016120911</v>
      </c>
      <c r="AB336" s="10">
        <v>18.554386138916</v>
      </c>
      <c r="AC336" s="5">
        <v>0.858191847801209</v>
      </c>
      <c r="AE336" s="10">
        <v>18.554386138916</v>
      </c>
      <c r="AF336" s="5">
        <v>0.877556443214417</v>
      </c>
      <c r="AH336" s="10">
        <v>18.554386138916</v>
      </c>
      <c r="AI336" s="5">
        <v>0.860860347747803</v>
      </c>
      <c r="AK336" s="10">
        <v>18.554386138916</v>
      </c>
      <c r="AL336" s="5">
        <v>0.863865733146667</v>
      </c>
      <c r="AN336" s="10">
        <v>18.554386138916</v>
      </c>
      <c r="AO336" s="5">
        <v>0.852426469326019</v>
      </c>
      <c r="AQ336" s="10">
        <v>18.554386138916</v>
      </c>
      <c r="AR336" s="5">
        <v>0.881901323795319</v>
      </c>
      <c r="AT336" s="10">
        <v>18.554386138916</v>
      </c>
      <c r="AU336" s="5">
        <v>0.858968377113342</v>
      </c>
    </row>
    <row r="337">
      <c r="A337" s="10">
        <v>18.6288986206055</v>
      </c>
      <c r="B337" s="5">
        <v>0.9059818983078</v>
      </c>
      <c r="D337" s="10">
        <v>18.6288986206055</v>
      </c>
      <c r="E337" s="5">
        <v>0.894345343112946</v>
      </c>
      <c r="G337" s="10">
        <v>18.6288986206055</v>
      </c>
      <c r="H337" s="5">
        <v>0.892934024333954</v>
      </c>
      <c r="J337" s="10">
        <v>18.6288986206055</v>
      </c>
      <c r="K337" s="5">
        <v>0.86509245634079</v>
      </c>
      <c r="M337" s="10">
        <v>18.6288986206055</v>
      </c>
      <c r="N337" s="5">
        <v>0.866235196590424</v>
      </c>
      <c r="P337" s="10">
        <v>18.6288986206055</v>
      </c>
      <c r="Q337" s="5">
        <v>0.871327698230743</v>
      </c>
      <c r="S337" s="10">
        <v>18.6288986206055</v>
      </c>
      <c r="T337" s="5">
        <v>0.855701267719269</v>
      </c>
      <c r="V337" s="10">
        <v>18.6288986206055</v>
      </c>
      <c r="W337" s="5">
        <v>0.847386658191681</v>
      </c>
      <c r="Y337" s="10">
        <v>18.6288986206055</v>
      </c>
      <c r="Z337" s="5">
        <v>0.862219333648682</v>
      </c>
      <c r="AB337" s="10">
        <v>18.6288986206055</v>
      </c>
      <c r="AC337" s="5">
        <v>0.858437538146973</v>
      </c>
      <c r="AE337" s="10">
        <v>18.6288986206055</v>
      </c>
      <c r="AF337" s="5">
        <v>0.879641890525818</v>
      </c>
      <c r="AH337" s="10">
        <v>18.6288986206055</v>
      </c>
      <c r="AI337" s="5">
        <v>0.860240519046783</v>
      </c>
      <c r="AK337" s="10">
        <v>18.6288986206055</v>
      </c>
      <c r="AL337" s="5">
        <v>0.865005373954773</v>
      </c>
      <c r="AN337" s="10">
        <v>18.6288986206055</v>
      </c>
      <c r="AO337" s="5">
        <v>0.852913975715637</v>
      </c>
      <c r="AQ337" s="10">
        <v>18.6288986206055</v>
      </c>
      <c r="AR337" s="5">
        <v>0.880902290344238</v>
      </c>
      <c r="AT337" s="10">
        <v>18.6288986206055</v>
      </c>
      <c r="AU337" s="5">
        <v>0.860133945941925</v>
      </c>
    </row>
    <row r="338">
      <c r="A338" s="10">
        <v>18.7034149169922</v>
      </c>
      <c r="B338" s="5">
        <v>0.907235085964203</v>
      </c>
      <c r="D338" s="10">
        <v>18.7034149169922</v>
      </c>
      <c r="E338" s="5">
        <v>0.892542123794556</v>
      </c>
      <c r="G338" s="10">
        <v>18.7034149169922</v>
      </c>
      <c r="H338" s="5">
        <v>0.893369019031525</v>
      </c>
      <c r="J338" s="10">
        <v>18.7034149169922</v>
      </c>
      <c r="K338" s="5">
        <v>0.86429363489151</v>
      </c>
      <c r="M338" s="10">
        <v>18.7034149169922</v>
      </c>
      <c r="N338" s="5">
        <v>0.865699946880341</v>
      </c>
      <c r="P338" s="10">
        <v>18.7034149169922</v>
      </c>
      <c r="Q338" s="5">
        <v>0.871822714805603</v>
      </c>
      <c r="S338" s="10">
        <v>18.7034149169922</v>
      </c>
      <c r="T338" s="5">
        <v>0.855015635490417</v>
      </c>
      <c r="V338" s="10">
        <v>18.7034149169922</v>
      </c>
      <c r="W338" s="5">
        <v>0.846400260925293</v>
      </c>
      <c r="Y338" s="10">
        <v>18.7034149169922</v>
      </c>
      <c r="Z338" s="5">
        <v>0.862684965133667</v>
      </c>
      <c r="AB338" s="10">
        <v>18.7034149169922</v>
      </c>
      <c r="AC338" s="5">
        <v>0.859372913837433</v>
      </c>
      <c r="AE338" s="10">
        <v>18.7034149169922</v>
      </c>
      <c r="AF338" s="5">
        <v>0.878645658493042</v>
      </c>
      <c r="AH338" s="10">
        <v>18.7034149169922</v>
      </c>
      <c r="AI338" s="5">
        <v>0.85928612947464</v>
      </c>
      <c r="AK338" s="10">
        <v>18.7034149169922</v>
      </c>
      <c r="AL338" s="5">
        <v>0.863463819026947</v>
      </c>
      <c r="AN338" s="10">
        <v>18.7034149169922</v>
      </c>
      <c r="AO338" s="5">
        <v>0.85145628452301</v>
      </c>
      <c r="AQ338" s="10">
        <v>18.7034149169922</v>
      </c>
      <c r="AR338" s="5">
        <v>0.880643606185913</v>
      </c>
      <c r="AT338" s="10">
        <v>18.7034149169922</v>
      </c>
      <c r="AU338" s="5">
        <v>0.858613848686218</v>
      </c>
    </row>
    <row r="339">
      <c r="A339" s="10">
        <v>18.7779312133789</v>
      </c>
      <c r="B339" s="5">
        <v>0.906027317047119</v>
      </c>
      <c r="D339" s="10">
        <v>18.7779312133789</v>
      </c>
      <c r="E339" s="5">
        <v>0.894611835479736</v>
      </c>
      <c r="G339" s="10">
        <v>18.7779312133789</v>
      </c>
      <c r="H339" s="5">
        <v>0.892327904701233</v>
      </c>
      <c r="J339" s="10">
        <v>18.7779312133789</v>
      </c>
      <c r="K339" s="5">
        <v>0.86425107717514</v>
      </c>
      <c r="M339" s="10">
        <v>18.7779312133789</v>
      </c>
      <c r="N339" s="5">
        <v>0.866058349609375</v>
      </c>
      <c r="P339" s="10">
        <v>18.7779312133789</v>
      </c>
      <c r="Q339" s="5">
        <v>0.870342314243317</v>
      </c>
      <c r="S339" s="10">
        <v>18.7779312133789</v>
      </c>
      <c r="T339" s="5">
        <v>0.855706095695496</v>
      </c>
      <c r="V339" s="10">
        <v>18.7779312133789</v>
      </c>
      <c r="W339" s="5">
        <v>0.845963656902313</v>
      </c>
      <c r="Y339" s="10">
        <v>18.7779312133789</v>
      </c>
      <c r="Z339" s="5">
        <v>0.863505840301514</v>
      </c>
      <c r="AB339" s="10">
        <v>18.7779312133789</v>
      </c>
      <c r="AC339" s="5">
        <v>0.858031272888184</v>
      </c>
      <c r="AE339" s="10">
        <v>18.7779312133789</v>
      </c>
      <c r="AF339" s="5">
        <v>0.87867659330368</v>
      </c>
      <c r="AH339" s="10">
        <v>18.7779312133789</v>
      </c>
      <c r="AI339" s="5">
        <v>0.859935522079468</v>
      </c>
      <c r="AK339" s="10">
        <v>18.7779312133789</v>
      </c>
      <c r="AL339" s="5">
        <v>0.864036440849304</v>
      </c>
      <c r="AN339" s="10">
        <v>18.7779312133789</v>
      </c>
      <c r="AO339" s="5">
        <v>0.853571832180023</v>
      </c>
      <c r="AQ339" s="10">
        <v>18.7779312133789</v>
      </c>
      <c r="AR339" s="5">
        <v>0.88020247220993</v>
      </c>
      <c r="AT339" s="10">
        <v>18.7779312133789</v>
      </c>
      <c r="AU339" s="5">
        <v>0.859366595745087</v>
      </c>
    </row>
    <row r="340">
      <c r="A340" s="10">
        <v>18.8524475097656</v>
      </c>
      <c r="B340" s="5">
        <v>0.906390190124512</v>
      </c>
      <c r="D340" s="10">
        <v>18.8524475097656</v>
      </c>
      <c r="E340" s="5">
        <v>0.894356667995453</v>
      </c>
      <c r="G340" s="10">
        <v>18.8524475097656</v>
      </c>
      <c r="H340" s="5">
        <v>0.892630994319916</v>
      </c>
      <c r="J340" s="10">
        <v>18.8524475097656</v>
      </c>
      <c r="K340" s="5">
        <v>0.863551616668701</v>
      </c>
      <c r="M340" s="10">
        <v>18.8524475097656</v>
      </c>
      <c r="N340" s="5">
        <v>0.865140199661255</v>
      </c>
      <c r="P340" s="10">
        <v>18.8524475097656</v>
      </c>
      <c r="Q340" s="5">
        <v>0.869022011756897</v>
      </c>
      <c r="S340" s="10">
        <v>18.8524475097656</v>
      </c>
      <c r="T340" s="5">
        <v>0.855020582675934</v>
      </c>
      <c r="V340" s="10">
        <v>18.8524475097656</v>
      </c>
      <c r="W340" s="5">
        <v>0.846687972545624</v>
      </c>
      <c r="Y340" s="10">
        <v>18.8524475097656</v>
      </c>
      <c r="Z340" s="5">
        <v>0.863198637962341</v>
      </c>
      <c r="AB340" s="10">
        <v>18.8524475097656</v>
      </c>
      <c r="AC340" s="5">
        <v>0.858768165111542</v>
      </c>
      <c r="AE340" s="10">
        <v>18.8524475097656</v>
      </c>
      <c r="AF340" s="5">
        <v>0.879838109016418</v>
      </c>
      <c r="AH340" s="10">
        <v>18.8524475097656</v>
      </c>
      <c r="AI340" s="5">
        <v>0.859733819961548</v>
      </c>
      <c r="AK340" s="10">
        <v>18.8524475097656</v>
      </c>
      <c r="AL340" s="5">
        <v>0.864168584346771</v>
      </c>
      <c r="AN340" s="10">
        <v>18.8524475097656</v>
      </c>
      <c r="AO340" s="5">
        <v>0.853415668010712</v>
      </c>
      <c r="AQ340" s="10">
        <v>18.8524475097656</v>
      </c>
      <c r="AR340" s="5">
        <v>0.879512786865234</v>
      </c>
      <c r="AT340" s="10">
        <v>18.8524475097656</v>
      </c>
      <c r="AU340" s="5">
        <v>0.859104335308075</v>
      </c>
    </row>
    <row r="341">
      <c r="A341" s="10">
        <v>18.9269638061523</v>
      </c>
      <c r="B341" s="5">
        <v>0.905420541763306</v>
      </c>
      <c r="D341" s="10">
        <v>18.9269638061523</v>
      </c>
      <c r="E341" s="5">
        <v>0.894475698471069</v>
      </c>
      <c r="G341" s="10">
        <v>18.9269638061523</v>
      </c>
      <c r="H341" s="5">
        <v>0.89125269651413</v>
      </c>
      <c r="J341" s="10">
        <v>18.9269638061523</v>
      </c>
      <c r="K341" s="5">
        <v>0.86281430721283</v>
      </c>
      <c r="M341" s="10">
        <v>18.9269638061523</v>
      </c>
      <c r="N341" s="5">
        <v>0.864683508872986</v>
      </c>
      <c r="P341" s="10">
        <v>18.9269638061523</v>
      </c>
      <c r="Q341" s="5">
        <v>0.869939506053925</v>
      </c>
      <c r="S341" s="10">
        <v>18.9269638061523</v>
      </c>
      <c r="T341" s="5">
        <v>0.855049967765808</v>
      </c>
      <c r="V341" s="10">
        <v>18.9269638061523</v>
      </c>
      <c r="W341" s="5">
        <v>0.847710371017456</v>
      </c>
      <c r="Y341" s="10">
        <v>18.9269638061523</v>
      </c>
      <c r="Z341" s="5">
        <v>0.863342642784119</v>
      </c>
      <c r="AB341" s="10">
        <v>18.9269638061523</v>
      </c>
      <c r="AC341" s="5">
        <v>0.858801245689392</v>
      </c>
      <c r="AE341" s="10">
        <v>18.9269638061523</v>
      </c>
      <c r="AF341" s="5">
        <v>0.879254758358002</v>
      </c>
      <c r="AH341" s="10">
        <v>18.9269638061523</v>
      </c>
      <c r="AI341" s="5">
        <v>0.85908442735672</v>
      </c>
      <c r="AK341" s="10">
        <v>18.9269638061523</v>
      </c>
      <c r="AL341" s="5">
        <v>0.863728106021881</v>
      </c>
      <c r="AN341" s="10">
        <v>18.9269638061523</v>
      </c>
      <c r="AO341" s="5">
        <v>0.851981580257416</v>
      </c>
      <c r="AQ341" s="10">
        <v>18.9269638061523</v>
      </c>
      <c r="AR341" s="5">
        <v>0.879538118839264</v>
      </c>
      <c r="AT341" s="10">
        <v>18.9269638061523</v>
      </c>
      <c r="AU341" s="5">
        <v>0.859696865081787</v>
      </c>
    </row>
    <row r="342">
      <c r="A342" s="10">
        <v>19.0014762878418</v>
      </c>
      <c r="B342" s="5">
        <v>0.906288087368011</v>
      </c>
      <c r="D342" s="10">
        <v>19.0014762878418</v>
      </c>
      <c r="E342" s="5">
        <v>0.894617438316345</v>
      </c>
      <c r="G342" s="10">
        <v>19.0014762878418</v>
      </c>
      <c r="H342" s="5">
        <v>0.891760945320129</v>
      </c>
      <c r="J342" s="10">
        <v>19.0014762878418</v>
      </c>
      <c r="K342" s="5">
        <v>0.864780426025391</v>
      </c>
      <c r="M342" s="10">
        <v>19.0014762878418</v>
      </c>
      <c r="N342" s="5">
        <v>0.867388963699341</v>
      </c>
      <c r="P342" s="10">
        <v>19.0014762878418</v>
      </c>
      <c r="Q342" s="5">
        <v>0.869060933589935</v>
      </c>
      <c r="S342" s="10">
        <v>19.0014762878418</v>
      </c>
      <c r="T342" s="5">
        <v>0.853610396385193</v>
      </c>
      <c r="V342" s="10">
        <v>19.0014762878418</v>
      </c>
      <c r="W342" s="5">
        <v>0.847576797008514</v>
      </c>
      <c r="Y342" s="10">
        <v>19.0014762878418</v>
      </c>
      <c r="Z342" s="5">
        <v>0.8647780418396</v>
      </c>
      <c r="AB342" s="10">
        <v>19.0014762878418</v>
      </c>
      <c r="AC342" s="5">
        <v>0.859155535697937</v>
      </c>
      <c r="AE342" s="10">
        <v>19.0014762878418</v>
      </c>
      <c r="AF342" s="5">
        <v>0.879962027072906</v>
      </c>
      <c r="AH342" s="10">
        <v>19.0014762878418</v>
      </c>
      <c r="AI342" s="5">
        <v>0.860117554664612</v>
      </c>
      <c r="AK342" s="10">
        <v>19.0014762878418</v>
      </c>
      <c r="AL342" s="5">
        <v>0.865010917186737</v>
      </c>
      <c r="AN342" s="10">
        <v>19.0014762878418</v>
      </c>
      <c r="AO342" s="5">
        <v>0.854489982128143</v>
      </c>
      <c r="AQ342" s="10">
        <v>19.0014762878418</v>
      </c>
      <c r="AR342" s="5">
        <v>0.879578709602356</v>
      </c>
      <c r="AT342" s="10">
        <v>19.0014762878418</v>
      </c>
      <c r="AU342" s="5">
        <v>0.86081874370575</v>
      </c>
    </row>
    <row r="343">
      <c r="A343" s="10">
        <v>19.0759925842285</v>
      </c>
      <c r="B343" s="5">
        <v>0.906373143196106</v>
      </c>
      <c r="D343" s="10">
        <v>19.0759925842285</v>
      </c>
      <c r="E343" s="5">
        <v>0.893500447273254</v>
      </c>
      <c r="G343" s="10">
        <v>19.0759925842285</v>
      </c>
      <c r="H343" s="5">
        <v>0.893960356712341</v>
      </c>
      <c r="J343" s="10">
        <v>19.0759925842285</v>
      </c>
      <c r="K343" s="5">
        <v>0.864482760429382</v>
      </c>
      <c r="M343" s="10">
        <v>19.0759925842285</v>
      </c>
      <c r="N343" s="5">
        <v>0.864963412284851</v>
      </c>
      <c r="P343" s="10">
        <v>19.0759925842285</v>
      </c>
      <c r="Q343" s="5">
        <v>0.86941522359848</v>
      </c>
      <c r="S343" s="10">
        <v>19.0759925842285</v>
      </c>
      <c r="T343" s="5">
        <v>0.852944433689117</v>
      </c>
      <c r="V343" s="10">
        <v>19.0759925842285</v>
      </c>
      <c r="W343" s="5">
        <v>0.845239222049713</v>
      </c>
      <c r="Y343" s="10">
        <v>19.0759925842285</v>
      </c>
      <c r="Z343" s="5">
        <v>0.86351066827774</v>
      </c>
      <c r="AB343" s="10">
        <v>19.0759925842285</v>
      </c>
      <c r="AC343" s="5">
        <v>0.859174430370331</v>
      </c>
      <c r="AE343" s="10">
        <v>19.0759925842285</v>
      </c>
      <c r="AF343" s="5">
        <v>0.880318224430084</v>
      </c>
      <c r="AH343" s="10">
        <v>19.0759925842285</v>
      </c>
      <c r="AI343" s="5">
        <v>0.8595911860466</v>
      </c>
      <c r="AK343" s="10">
        <v>19.0759925842285</v>
      </c>
      <c r="AL343" s="5">
        <v>0.863986849784851</v>
      </c>
      <c r="AN343" s="10">
        <v>19.0759925842285</v>
      </c>
      <c r="AO343" s="5">
        <v>0.852047920227051</v>
      </c>
      <c r="AQ343" s="10">
        <v>19.0759925842285</v>
      </c>
      <c r="AR343" s="5">
        <v>0.879284560680389</v>
      </c>
      <c r="AT343" s="10">
        <v>19.0759925842285</v>
      </c>
      <c r="AU343" s="5">
        <v>0.859128594398499</v>
      </c>
    </row>
    <row r="344">
      <c r="A344" s="10">
        <v>19.1505088806152</v>
      </c>
      <c r="B344" s="5">
        <v>0.905976295471191</v>
      </c>
      <c r="D344" s="10">
        <v>19.1505088806152</v>
      </c>
      <c r="E344" s="5">
        <v>0.893863320350647</v>
      </c>
      <c r="G344" s="10">
        <v>19.1505088806152</v>
      </c>
      <c r="H344" s="5">
        <v>0.891932010650635</v>
      </c>
      <c r="J344" s="10">
        <v>19.1505088806152</v>
      </c>
      <c r="K344" s="5">
        <v>0.863835215568542</v>
      </c>
      <c r="M344" s="10">
        <v>19.1505088806152</v>
      </c>
      <c r="N344" s="5">
        <v>0.865847229957581</v>
      </c>
      <c r="P344" s="10">
        <v>19.1505088806152</v>
      </c>
      <c r="Q344" s="5">
        <v>0.8702113032341</v>
      </c>
      <c r="S344" s="10">
        <v>19.1505088806152</v>
      </c>
      <c r="T344" s="5">
        <v>0.852812170982361</v>
      </c>
      <c r="V344" s="10">
        <v>19.1505088806152</v>
      </c>
      <c r="W344" s="5">
        <v>0.846508204936981</v>
      </c>
      <c r="Y344" s="10">
        <v>19.1505088806152</v>
      </c>
      <c r="Z344" s="5">
        <v>0.863021016120911</v>
      </c>
      <c r="AB344" s="10">
        <v>19.1505088806152</v>
      </c>
      <c r="AC344" s="5">
        <v>0.858853220939636</v>
      </c>
      <c r="AE344" s="10">
        <v>19.1505088806152</v>
      </c>
      <c r="AF344" s="5">
        <v>0.878418445587158</v>
      </c>
      <c r="AH344" s="10">
        <v>19.1505088806152</v>
      </c>
      <c r="AI344" s="5">
        <v>0.858912348747253</v>
      </c>
      <c r="AK344" s="10">
        <v>19.1505088806152</v>
      </c>
      <c r="AL344" s="5">
        <v>0.865104496479034</v>
      </c>
      <c r="AN344" s="10">
        <v>19.1505088806152</v>
      </c>
      <c r="AO344" s="5">
        <v>0.851811230182648</v>
      </c>
      <c r="AQ344" s="10">
        <v>19.1505088806152</v>
      </c>
      <c r="AR344" s="5">
        <v>0.880106151103973</v>
      </c>
      <c r="AT344" s="10">
        <v>19.1505088806152</v>
      </c>
      <c r="AU344" s="5">
        <v>0.860187351703644</v>
      </c>
    </row>
    <row r="345">
      <c r="A345" s="10">
        <v>19.225025177002</v>
      </c>
      <c r="B345" s="5">
        <v>0.90635621547699</v>
      </c>
      <c r="D345" s="10">
        <v>19.225025177002</v>
      </c>
      <c r="E345" s="5">
        <v>0.894475698471069</v>
      </c>
      <c r="G345" s="10">
        <v>19.225025177002</v>
      </c>
      <c r="H345" s="5">
        <v>0.89367687702179</v>
      </c>
      <c r="J345" s="10">
        <v>19.225025177002</v>
      </c>
      <c r="K345" s="5">
        <v>0.865404367446899</v>
      </c>
      <c r="M345" s="10">
        <v>19.225025177002</v>
      </c>
      <c r="N345" s="5">
        <v>0.864064872264862</v>
      </c>
      <c r="P345" s="10">
        <v>19.225025177002</v>
      </c>
      <c r="Q345" s="5">
        <v>0.870774328708649</v>
      </c>
      <c r="S345" s="10">
        <v>19.225025177002</v>
      </c>
      <c r="T345" s="5">
        <v>0.852126657962799</v>
      </c>
      <c r="V345" s="10">
        <v>19.225025177002</v>
      </c>
      <c r="W345" s="5">
        <v>0.845018327236176</v>
      </c>
      <c r="Y345" s="10">
        <v>19.225025177002</v>
      </c>
      <c r="Z345" s="5">
        <v>0.863803565502167</v>
      </c>
      <c r="AB345" s="10">
        <v>19.225025177002</v>
      </c>
      <c r="AC345" s="5">
        <v>0.859963417053223</v>
      </c>
      <c r="AE345" s="10">
        <v>19.225025177002</v>
      </c>
      <c r="AF345" s="5">
        <v>0.879533529281616</v>
      </c>
      <c r="AH345" s="10">
        <v>19.225025177002</v>
      </c>
      <c r="AI345" s="5">
        <v>0.860899686813354</v>
      </c>
      <c r="AK345" s="10">
        <v>19.225025177002</v>
      </c>
      <c r="AL345" s="5">
        <v>0.863761126995087</v>
      </c>
      <c r="AN345" s="10">
        <v>19.225025177002</v>
      </c>
      <c r="AO345" s="5">
        <v>0.851995825767517</v>
      </c>
      <c r="AQ345" s="10">
        <v>19.225025177002</v>
      </c>
      <c r="AR345" s="5">
        <v>0.879644632339478</v>
      </c>
      <c r="AT345" s="10">
        <v>19.225025177002</v>
      </c>
      <c r="AU345" s="5">
        <v>0.859245181083679</v>
      </c>
    </row>
    <row r="346">
      <c r="A346" s="10">
        <v>19.2995414733887</v>
      </c>
      <c r="B346" s="5">
        <v>0.907365500926971</v>
      </c>
      <c r="D346" s="10">
        <v>19.2995414733887</v>
      </c>
      <c r="E346" s="5">
        <v>0.894986033439636</v>
      </c>
      <c r="G346" s="10">
        <v>19.2995414733887</v>
      </c>
      <c r="H346" s="5">
        <v>0.891819655895233</v>
      </c>
      <c r="J346" s="10">
        <v>19.2995414733887</v>
      </c>
      <c r="K346" s="5">
        <v>0.865791916847229</v>
      </c>
      <c r="M346" s="10">
        <v>19.2995414733887</v>
      </c>
      <c r="N346" s="5">
        <v>0.864860236644745</v>
      </c>
      <c r="P346" s="10">
        <v>19.2995414733887</v>
      </c>
      <c r="Q346" s="5">
        <v>0.869211316108704</v>
      </c>
      <c r="S346" s="10">
        <v>19.2995414733887</v>
      </c>
      <c r="T346" s="5">
        <v>0.85284161567688</v>
      </c>
      <c r="V346" s="10">
        <v>19.2995414733887</v>
      </c>
      <c r="W346" s="5">
        <v>0.846996307373047</v>
      </c>
      <c r="Y346" s="10">
        <v>19.2995414733887</v>
      </c>
      <c r="Z346" s="5">
        <v>0.865181267261505</v>
      </c>
      <c r="AB346" s="10">
        <v>19.2995414733887</v>
      </c>
      <c r="AC346" s="5">
        <v>0.858253300189972</v>
      </c>
      <c r="AE346" s="10">
        <v>19.2995414733887</v>
      </c>
      <c r="AF346" s="5">
        <v>0.879512906074524</v>
      </c>
      <c r="AH346" s="10">
        <v>19.2995414733887</v>
      </c>
      <c r="AI346" s="5">
        <v>0.859281241893768</v>
      </c>
      <c r="AK346" s="10">
        <v>19.2995414733887</v>
      </c>
      <c r="AL346" s="5">
        <v>0.863480389118195</v>
      </c>
      <c r="AN346" s="10">
        <v>19.2995414733887</v>
      </c>
      <c r="AO346" s="5">
        <v>0.851546227931976</v>
      </c>
      <c r="AQ346" s="10">
        <v>19.2995414733887</v>
      </c>
      <c r="AR346" s="5">
        <v>0.87848836183548</v>
      </c>
      <c r="AT346" s="10">
        <v>19.2995414733887</v>
      </c>
      <c r="AU346" s="5">
        <v>0.860527336597443</v>
      </c>
    </row>
    <row r="347">
      <c r="A347" s="10">
        <v>19.3740577697754</v>
      </c>
      <c r="B347" s="5">
        <v>0.907501578330994</v>
      </c>
      <c r="D347" s="10">
        <v>19.3740577697754</v>
      </c>
      <c r="E347" s="5">
        <v>0.895989716053009</v>
      </c>
      <c r="G347" s="10">
        <v>19.3740577697754</v>
      </c>
      <c r="H347" s="5">
        <v>0.892166674137115</v>
      </c>
      <c r="J347" s="10">
        <v>19.3740577697754</v>
      </c>
      <c r="K347" s="5">
        <v>0.864506304264069</v>
      </c>
      <c r="M347" s="10">
        <v>19.3740577697754</v>
      </c>
      <c r="N347" s="5">
        <v>0.864978134632111</v>
      </c>
      <c r="P347" s="10">
        <v>19.3740577697754</v>
      </c>
      <c r="Q347" s="5">
        <v>0.870177328586578</v>
      </c>
      <c r="S347" s="10">
        <v>19.3740577697754</v>
      </c>
      <c r="T347" s="5">
        <v>0.851093411445618</v>
      </c>
      <c r="V347" s="10">
        <v>19.3740577697754</v>
      </c>
      <c r="W347" s="5">
        <v>0.845408797264099</v>
      </c>
      <c r="Y347" s="10">
        <v>19.3740577697754</v>
      </c>
      <c r="Z347" s="5">
        <v>0.864264369010925</v>
      </c>
      <c r="AB347" s="10">
        <v>19.3740577697754</v>
      </c>
      <c r="AC347" s="5">
        <v>0.858002841472626</v>
      </c>
      <c r="AE347" s="10">
        <v>19.3740577697754</v>
      </c>
      <c r="AF347" s="5">
        <v>0.880627930164337</v>
      </c>
      <c r="AH347" s="10">
        <v>19.3740577697754</v>
      </c>
      <c r="AI347" s="5">
        <v>0.859114050865173</v>
      </c>
      <c r="AK347" s="10">
        <v>19.3740577697754</v>
      </c>
      <c r="AL347" s="5">
        <v>0.86359041929245</v>
      </c>
      <c r="AN347" s="10">
        <v>19.3740577697754</v>
      </c>
      <c r="AO347" s="5">
        <v>0.852620482444763</v>
      </c>
      <c r="AQ347" s="10">
        <v>19.3740577697754</v>
      </c>
      <c r="AR347" s="5">
        <v>0.880004703998566</v>
      </c>
      <c r="AT347" s="10">
        <v>19.3740577697754</v>
      </c>
      <c r="AU347" s="5">
        <v>0.859410285949707</v>
      </c>
    </row>
    <row r="348">
      <c r="A348" s="10">
        <v>19.4485702514648</v>
      </c>
      <c r="B348" s="5">
        <v>0.90815931558609</v>
      </c>
      <c r="D348" s="10">
        <v>19.4485702514648</v>
      </c>
      <c r="E348" s="5">
        <v>0.894951999187469</v>
      </c>
      <c r="G348" s="10">
        <v>19.4485702514648</v>
      </c>
      <c r="H348" s="5">
        <v>0.892068922519684</v>
      </c>
      <c r="J348" s="10">
        <v>19.4485702514648</v>
      </c>
      <c r="K348" s="5">
        <v>0.864771008491516</v>
      </c>
      <c r="M348" s="10">
        <v>19.4485702514648</v>
      </c>
      <c r="N348" s="5">
        <v>0.864207208156586</v>
      </c>
      <c r="P348" s="10">
        <v>19.4485702514648</v>
      </c>
      <c r="Q348" s="5">
        <v>0.869638502597809</v>
      </c>
      <c r="S348" s="10">
        <v>19.4485702514648</v>
      </c>
      <c r="T348" s="5">
        <v>0.850442171096802</v>
      </c>
      <c r="V348" s="10">
        <v>19.4485702514648</v>
      </c>
      <c r="W348" s="5">
        <v>0.845819771289825</v>
      </c>
      <c r="Y348" s="10">
        <v>19.4485702514648</v>
      </c>
      <c r="Z348" s="5">
        <v>0.863957166671753</v>
      </c>
      <c r="AB348" s="10">
        <v>19.4485702514648</v>
      </c>
      <c r="AC348" s="5">
        <v>0.858730435371399</v>
      </c>
      <c r="AE348" s="10">
        <v>19.4485702514648</v>
      </c>
      <c r="AF348" s="5">
        <v>0.880400776863098</v>
      </c>
      <c r="AH348" s="10">
        <v>19.4485702514648</v>
      </c>
      <c r="AI348" s="5">
        <v>0.86029464006424</v>
      </c>
      <c r="AK348" s="10">
        <v>19.4485702514648</v>
      </c>
      <c r="AL348" s="5">
        <v>0.864763200283051</v>
      </c>
      <c r="AN348" s="10">
        <v>19.4485702514648</v>
      </c>
      <c r="AO348" s="5">
        <v>0.85297554731369</v>
      </c>
      <c r="AQ348" s="10">
        <v>19.4485702514648</v>
      </c>
      <c r="AR348" s="5">
        <v>0.879000544548035</v>
      </c>
      <c r="AT348" s="10">
        <v>19.4485702514648</v>
      </c>
      <c r="AU348" s="5">
        <v>0.858914971351624</v>
      </c>
    </row>
    <row r="349">
      <c r="A349" s="10">
        <v>19.5230865478516</v>
      </c>
      <c r="B349" s="5">
        <v>0.906531929969788</v>
      </c>
      <c r="D349" s="10">
        <v>19.5230865478516</v>
      </c>
      <c r="E349" s="5">
        <v>0.893387019634247</v>
      </c>
      <c r="G349" s="10">
        <v>19.5230865478516</v>
      </c>
      <c r="H349" s="5">
        <v>0.891213536262512</v>
      </c>
      <c r="J349" s="10">
        <v>19.5230865478516</v>
      </c>
      <c r="K349" s="5">
        <v>0.863395631313324</v>
      </c>
      <c r="M349" s="10">
        <v>19.5230865478516</v>
      </c>
      <c r="N349" s="5">
        <v>0.864442944526672</v>
      </c>
      <c r="P349" s="10">
        <v>19.5230865478516</v>
      </c>
      <c r="Q349" s="5">
        <v>0.869420051574707</v>
      </c>
      <c r="S349" s="10">
        <v>19.5230865478516</v>
      </c>
      <c r="T349" s="5">
        <v>0.851534128189087</v>
      </c>
      <c r="V349" s="10">
        <v>19.5230865478516</v>
      </c>
      <c r="W349" s="5">
        <v>0.845562875270844</v>
      </c>
      <c r="Y349" s="10">
        <v>19.5230865478516</v>
      </c>
      <c r="Z349" s="5">
        <v>0.863150656223297</v>
      </c>
      <c r="AB349" s="10">
        <v>19.5230865478516</v>
      </c>
      <c r="AC349" s="5">
        <v>0.858158767223358</v>
      </c>
      <c r="AE349" s="10">
        <v>19.5230865478516</v>
      </c>
      <c r="AF349" s="5">
        <v>0.880008518695831</v>
      </c>
      <c r="AH349" s="10">
        <v>19.5230865478516</v>
      </c>
      <c r="AI349" s="5">
        <v>0.858804106712341</v>
      </c>
      <c r="AK349" s="10">
        <v>19.5230865478516</v>
      </c>
      <c r="AL349" s="5">
        <v>0.863612532615662</v>
      </c>
      <c r="AN349" s="10">
        <v>19.5230865478516</v>
      </c>
      <c r="AO349" s="5">
        <v>0.85209995508194</v>
      </c>
      <c r="AQ349" s="10">
        <v>19.5230865478516</v>
      </c>
      <c r="AR349" s="5">
        <v>0.877469003200531</v>
      </c>
      <c r="AT349" s="10">
        <v>19.5230865478516</v>
      </c>
      <c r="AU349" s="5">
        <v>0.859585165977478</v>
      </c>
    </row>
    <row r="350">
      <c r="A350" s="10">
        <v>19.5976028442383</v>
      </c>
      <c r="B350" s="5">
        <v>0.905647397041321</v>
      </c>
      <c r="D350" s="10">
        <v>19.5976028442383</v>
      </c>
      <c r="E350" s="5">
        <v>0.894560754299164</v>
      </c>
      <c r="G350" s="10">
        <v>19.5976028442383</v>
      </c>
      <c r="H350" s="5">
        <v>0.891076683998108</v>
      </c>
      <c r="J350" s="10">
        <v>19.5976028442383</v>
      </c>
      <c r="K350" s="5">
        <v>0.863995850086212</v>
      </c>
      <c r="M350" s="10">
        <v>19.5976028442383</v>
      </c>
      <c r="N350" s="5">
        <v>0.864226877689362</v>
      </c>
      <c r="P350" s="10">
        <v>19.5976028442383</v>
      </c>
      <c r="Q350" s="5">
        <v>0.869080305099487</v>
      </c>
      <c r="S350" s="10">
        <v>19.5976028442383</v>
      </c>
      <c r="T350" s="5">
        <v>0.851024925708771</v>
      </c>
      <c r="V350" s="10">
        <v>19.5976028442383</v>
      </c>
      <c r="W350" s="5">
        <v>0.845501303672791</v>
      </c>
      <c r="Y350" s="10">
        <v>19.5976028442383</v>
      </c>
      <c r="Z350" s="5">
        <v>0.864590883255005</v>
      </c>
      <c r="AB350" s="10">
        <v>19.5976028442383</v>
      </c>
      <c r="AC350" s="5">
        <v>0.857322633266449</v>
      </c>
      <c r="AE350" s="10">
        <v>19.5976028442383</v>
      </c>
      <c r="AF350" s="5">
        <v>0.879827797412872</v>
      </c>
      <c r="AH350" s="10">
        <v>19.5976028442383</v>
      </c>
      <c r="AI350" s="5">
        <v>0.858385920524597</v>
      </c>
      <c r="AK350" s="10">
        <v>19.5976028442383</v>
      </c>
      <c r="AL350" s="5">
        <v>0.862786650657654</v>
      </c>
      <c r="AN350" s="10">
        <v>19.5976028442383</v>
      </c>
      <c r="AO350" s="5">
        <v>0.852109432220459</v>
      </c>
      <c r="AQ350" s="10">
        <v>19.5976028442383</v>
      </c>
      <c r="AR350" s="5">
        <v>0.87706333398819</v>
      </c>
      <c r="AT350" s="10">
        <v>19.5976028442383</v>
      </c>
      <c r="AU350" s="5">
        <v>0.859206318855286</v>
      </c>
    </row>
    <row r="351">
      <c r="A351" s="10">
        <v>19.672119140625</v>
      </c>
      <c r="B351" s="5">
        <v>0.908936202526093</v>
      </c>
      <c r="D351" s="10">
        <v>19.672119140625</v>
      </c>
      <c r="E351" s="5">
        <v>0.893676161766052</v>
      </c>
      <c r="G351" s="10">
        <v>19.672119140625</v>
      </c>
      <c r="H351" s="5">
        <v>0.890104115009308</v>
      </c>
      <c r="J351" s="10">
        <v>19.672119140625</v>
      </c>
      <c r="K351" s="5">
        <v>0.862918257713318</v>
      </c>
      <c r="M351" s="10">
        <v>19.672119140625</v>
      </c>
      <c r="N351" s="5">
        <v>0.864133596420288</v>
      </c>
      <c r="P351" s="10">
        <v>19.672119140625</v>
      </c>
      <c r="Q351" s="5">
        <v>0.86981326341629</v>
      </c>
      <c r="S351" s="10">
        <v>19.672119140625</v>
      </c>
      <c r="T351" s="5">
        <v>0.850569546222687</v>
      </c>
      <c r="V351" s="10">
        <v>19.672119140625</v>
      </c>
      <c r="W351" s="5">
        <v>0.845665693283081</v>
      </c>
      <c r="Y351" s="10">
        <v>19.672119140625</v>
      </c>
      <c r="Z351" s="5">
        <v>0.863491475582123</v>
      </c>
      <c r="AB351" s="10">
        <v>19.672119140625</v>
      </c>
      <c r="AC351" s="5">
        <v>0.857270658016205</v>
      </c>
      <c r="AE351" s="10">
        <v>19.672119140625</v>
      </c>
      <c r="AF351" s="5">
        <v>0.880808591842651</v>
      </c>
      <c r="AH351" s="10">
        <v>19.672119140625</v>
      </c>
      <c r="AI351" s="5">
        <v>0.859984695911407</v>
      </c>
      <c r="AK351" s="10">
        <v>19.672119140625</v>
      </c>
      <c r="AL351" s="5">
        <v>0.861977338790894</v>
      </c>
      <c r="AN351" s="10">
        <v>19.672119140625</v>
      </c>
      <c r="AO351" s="5">
        <v>0.852137804031372</v>
      </c>
      <c r="AQ351" s="10">
        <v>19.672119140625</v>
      </c>
      <c r="AR351" s="5">
        <v>0.876961827278137</v>
      </c>
      <c r="AT351" s="10">
        <v>19.672119140625</v>
      </c>
      <c r="AU351" s="5">
        <v>0.860308825969696</v>
      </c>
    </row>
    <row r="352">
      <c r="A352" s="10">
        <v>19.7466354370117</v>
      </c>
      <c r="B352" s="5">
        <v>0.905885517597198</v>
      </c>
      <c r="D352" s="10">
        <v>19.7466354370117</v>
      </c>
      <c r="E352" s="5">
        <v>0.894504070281982</v>
      </c>
      <c r="G352" s="10">
        <v>19.7466354370117</v>
      </c>
      <c r="H352" s="5">
        <v>0.891443252563477</v>
      </c>
      <c r="J352" s="10">
        <v>19.7466354370117</v>
      </c>
      <c r="K352" s="5">
        <v>0.863830506801605</v>
      </c>
      <c r="M352" s="10">
        <v>19.7466354370117</v>
      </c>
      <c r="N352" s="5">
        <v>0.864580452442169</v>
      </c>
      <c r="P352" s="10">
        <v>19.7466354370117</v>
      </c>
      <c r="Q352" s="5">
        <v>0.870221018791199</v>
      </c>
      <c r="S352" s="10">
        <v>19.7466354370117</v>
      </c>
      <c r="T352" s="5">
        <v>0.850344240665436</v>
      </c>
      <c r="V352" s="10">
        <v>19.7466354370117</v>
      </c>
      <c r="W352" s="5">
        <v>0.845167338848114</v>
      </c>
      <c r="Y352" s="10">
        <v>19.7466354370117</v>
      </c>
      <c r="Z352" s="5">
        <v>0.864734888076782</v>
      </c>
      <c r="AB352" s="10">
        <v>19.7466354370117</v>
      </c>
      <c r="AC352" s="5">
        <v>0.856921076774597</v>
      </c>
      <c r="AE352" s="10">
        <v>19.7466354370117</v>
      </c>
      <c r="AF352" s="5">
        <v>0.880638241767883</v>
      </c>
      <c r="AH352" s="10">
        <v>19.7466354370117</v>
      </c>
      <c r="AI352" s="5">
        <v>0.859502613544464</v>
      </c>
      <c r="AK352" s="10">
        <v>19.7466354370117</v>
      </c>
      <c r="AL352" s="5">
        <v>0.863282144069672</v>
      </c>
      <c r="AN352" s="10">
        <v>19.7466354370117</v>
      </c>
      <c r="AO352" s="5">
        <v>0.852800369262695</v>
      </c>
      <c r="AQ352" s="10">
        <v>19.7466354370117</v>
      </c>
      <c r="AR352" s="5">
        <v>0.876840114593506</v>
      </c>
      <c r="AT352" s="10">
        <v>19.7466354370117</v>
      </c>
      <c r="AU352" s="5">
        <v>0.859827995300293</v>
      </c>
    </row>
    <row r="353">
      <c r="A353" s="10">
        <v>19.8211479187012</v>
      </c>
      <c r="B353" s="5">
        <v>0.904377281665802</v>
      </c>
      <c r="D353" s="10">
        <v>19.8211479187012</v>
      </c>
      <c r="E353" s="5">
        <v>0.8922358751297</v>
      </c>
      <c r="G353" s="10">
        <v>19.8211479187012</v>
      </c>
      <c r="H353" s="5">
        <v>0.892064034938812</v>
      </c>
      <c r="J353" s="10">
        <v>19.8211479187012</v>
      </c>
      <c r="K353" s="5">
        <v>0.865201115608215</v>
      </c>
      <c r="M353" s="10">
        <v>19.8211479187012</v>
      </c>
      <c r="N353" s="5">
        <v>0.864482223987579</v>
      </c>
      <c r="P353" s="10">
        <v>19.8211479187012</v>
      </c>
      <c r="Q353" s="5">
        <v>0.870619058609009</v>
      </c>
      <c r="S353" s="10">
        <v>19.8211479187012</v>
      </c>
      <c r="T353" s="5">
        <v>0.851710438728333</v>
      </c>
      <c r="V353" s="10">
        <v>19.8211479187012</v>
      </c>
      <c r="W353" s="5">
        <v>0.847037374973297</v>
      </c>
      <c r="Y353" s="10">
        <v>19.8211479187012</v>
      </c>
      <c r="Z353" s="5">
        <v>0.863957166671753</v>
      </c>
      <c r="AB353" s="10">
        <v>19.8211479187012</v>
      </c>
      <c r="AC353" s="5">
        <v>0.856769859790802</v>
      </c>
      <c r="AE353" s="10">
        <v>19.8211479187012</v>
      </c>
      <c r="AF353" s="5">
        <v>0.880504012107849</v>
      </c>
      <c r="AH353" s="10">
        <v>19.8211479187012</v>
      </c>
      <c r="AI353" s="5">
        <v>0.859172999858856</v>
      </c>
      <c r="AK353" s="10">
        <v>19.8211479187012</v>
      </c>
      <c r="AL353" s="5">
        <v>0.861999452114105</v>
      </c>
      <c r="AN353" s="10">
        <v>19.8211479187012</v>
      </c>
      <c r="AO353" s="5">
        <v>0.852573215961456</v>
      </c>
      <c r="AQ353" s="10">
        <v>19.8211479187012</v>
      </c>
      <c r="AR353" s="5">
        <v>0.875607848167419</v>
      </c>
      <c r="AT353" s="10">
        <v>19.8211479187012</v>
      </c>
      <c r="AU353" s="5">
        <v>0.860881865024567</v>
      </c>
    </row>
    <row r="354">
      <c r="A354" s="10">
        <v>19.8956642150879</v>
      </c>
      <c r="B354" s="5">
        <v>0.907104671001434</v>
      </c>
      <c r="D354" s="10">
        <v>19.8956642150879</v>
      </c>
      <c r="E354" s="5">
        <v>0.894101440906525</v>
      </c>
      <c r="G354" s="10">
        <v>19.8956642150879</v>
      </c>
      <c r="H354" s="5">
        <v>0.891785442829132</v>
      </c>
      <c r="J354" s="10">
        <v>19.8956642150879</v>
      </c>
      <c r="K354" s="5">
        <v>0.863017499446869</v>
      </c>
      <c r="M354" s="10">
        <v>19.8956642150879</v>
      </c>
      <c r="N354" s="5">
        <v>0.863554179668427</v>
      </c>
      <c r="P354" s="10">
        <v>19.8956642150879</v>
      </c>
      <c r="Q354" s="5">
        <v>0.869434654712677</v>
      </c>
      <c r="S354" s="10">
        <v>19.8956642150879</v>
      </c>
      <c r="T354" s="5">
        <v>0.849575459957123</v>
      </c>
      <c r="V354" s="10">
        <v>19.8956642150879</v>
      </c>
      <c r="W354" s="5">
        <v>0.845552623271942</v>
      </c>
      <c r="Y354" s="10">
        <v>19.8956642150879</v>
      </c>
      <c r="Z354" s="5">
        <v>0.864211559295654</v>
      </c>
      <c r="AB354" s="10">
        <v>19.8956642150879</v>
      </c>
      <c r="AC354" s="5">
        <v>0.85875403881073</v>
      </c>
      <c r="AE354" s="10">
        <v>19.8956642150879</v>
      </c>
      <c r="AF354" s="5">
        <v>0.881510674953461</v>
      </c>
      <c r="AH354" s="10">
        <v>19.8956642150879</v>
      </c>
      <c r="AI354" s="5">
        <v>0.859906017780304</v>
      </c>
      <c r="AK354" s="10">
        <v>19.8956642150879</v>
      </c>
      <c r="AL354" s="5">
        <v>0.86399245262146</v>
      </c>
      <c r="AN354" s="10">
        <v>19.8956642150879</v>
      </c>
      <c r="AO354" s="5">
        <v>0.853690147399902</v>
      </c>
      <c r="AQ354" s="10">
        <v>19.8956642150879</v>
      </c>
      <c r="AR354" s="5">
        <v>0.877362549304962</v>
      </c>
      <c r="AT354" s="10">
        <v>19.8956642150879</v>
      </c>
      <c r="AU354" s="5">
        <v>0.861178159713745</v>
      </c>
    </row>
    <row r="355">
      <c r="A355" s="10">
        <v>19.9701805114746</v>
      </c>
      <c r="B355" s="5">
        <v>0.905913889408112</v>
      </c>
      <c r="D355" s="10">
        <v>19.9701805114746</v>
      </c>
      <c r="E355" s="5">
        <v>0.893489122390747</v>
      </c>
      <c r="G355" s="10">
        <v>19.9701805114746</v>
      </c>
      <c r="H355" s="5">
        <v>0.892479479312897</v>
      </c>
      <c r="J355" s="10">
        <v>19.9701805114746</v>
      </c>
      <c r="K355" s="5">
        <v>0.863225519657135</v>
      </c>
      <c r="M355" s="10">
        <v>19.9701805114746</v>
      </c>
      <c r="N355" s="5">
        <v>0.864428162574768</v>
      </c>
      <c r="P355" s="10">
        <v>19.9701805114746</v>
      </c>
      <c r="Q355" s="5">
        <v>0.869963705539703</v>
      </c>
      <c r="S355" s="10">
        <v>19.9701805114746</v>
      </c>
      <c r="T355" s="5">
        <v>0.851088583469391</v>
      </c>
      <c r="V355" s="10">
        <v>19.9701805114746</v>
      </c>
      <c r="W355" s="5">
        <v>0.845398485660553</v>
      </c>
      <c r="Y355" s="10">
        <v>19.9701805114746</v>
      </c>
      <c r="Z355" s="5">
        <v>0.866962313652039</v>
      </c>
      <c r="AB355" s="10">
        <v>19.9701805114746</v>
      </c>
      <c r="AC355" s="5">
        <v>0.856642365455627</v>
      </c>
      <c r="AE355" s="10">
        <v>19.9701805114746</v>
      </c>
      <c r="AF355" s="5">
        <v>0.880731165409088</v>
      </c>
      <c r="AH355" s="10">
        <v>19.9701805114746</v>
      </c>
      <c r="AI355" s="5">
        <v>0.859335362911224</v>
      </c>
      <c r="AK355" s="10">
        <v>19.9701805114746</v>
      </c>
      <c r="AL355" s="5">
        <v>0.861702144145966</v>
      </c>
      <c r="AN355" s="10">
        <v>19.9701805114746</v>
      </c>
      <c r="AO355" s="5">
        <v>0.853600203990936</v>
      </c>
      <c r="AQ355" s="10">
        <v>19.9701805114746</v>
      </c>
      <c r="AR355" s="5">
        <v>0.877448737621307</v>
      </c>
      <c r="AT355" s="10">
        <v>19.9701805114746</v>
      </c>
      <c r="AU355" s="5">
        <v>0.860998451709747</v>
      </c>
    </row>
    <row r="356">
      <c r="A356" s="10">
        <v>20.0446968078613</v>
      </c>
      <c r="B356" s="5">
        <v>0.906259834766388</v>
      </c>
      <c r="D356" s="10">
        <v>20.0446968078613</v>
      </c>
      <c r="E356" s="5">
        <v>0.893534421920776</v>
      </c>
      <c r="G356" s="10">
        <v>20.0446968078613</v>
      </c>
      <c r="H356" s="5">
        <v>0.891164720058441</v>
      </c>
      <c r="J356" s="10">
        <v>20.0446968078613</v>
      </c>
      <c r="K356" s="5">
        <v>0.863726496696472</v>
      </c>
      <c r="M356" s="10">
        <v>20.0446968078613</v>
      </c>
      <c r="N356" s="5">
        <v>0.863917589187622</v>
      </c>
      <c r="P356" s="10">
        <v>20.0446968078613</v>
      </c>
      <c r="Q356" s="5">
        <v>0.868614315986633</v>
      </c>
      <c r="S356" s="10">
        <v>20.0446968078613</v>
      </c>
      <c r="T356" s="5">
        <v>0.850427508354187</v>
      </c>
      <c r="V356" s="10">
        <v>20.0446968078613</v>
      </c>
      <c r="W356" s="5">
        <v>0.846045792102814</v>
      </c>
      <c r="Y356" s="10">
        <v>20.0446968078613</v>
      </c>
      <c r="Z356" s="5">
        <v>0.863942742347717</v>
      </c>
      <c r="AB356" s="10">
        <v>20.0446968078613</v>
      </c>
      <c r="AC356" s="5">
        <v>0.857672214508057</v>
      </c>
      <c r="AE356" s="10">
        <v>20.0446968078613</v>
      </c>
      <c r="AF356" s="5">
        <v>0.878377199172974</v>
      </c>
      <c r="AH356" s="10">
        <v>20.0446968078613</v>
      </c>
      <c r="AI356" s="5">
        <v>0.859414041042328</v>
      </c>
      <c r="AK356" s="10">
        <v>20.0446968078613</v>
      </c>
      <c r="AL356" s="5">
        <v>0.863854706287384</v>
      </c>
      <c r="AN356" s="10">
        <v>20.0446968078613</v>
      </c>
      <c r="AO356" s="5">
        <v>0.850916743278503</v>
      </c>
      <c r="AQ356" s="10">
        <v>20.0446968078613</v>
      </c>
      <c r="AR356" s="5">
        <v>0.876003384590149</v>
      </c>
      <c r="AT356" s="10">
        <v>20.0446968078613</v>
      </c>
      <c r="AU356" s="5">
        <v>0.86009019613266</v>
      </c>
    </row>
    <row r="357">
      <c r="A357" s="10">
        <v>20.119213104248</v>
      </c>
      <c r="B357" s="5">
        <v>0.906651079654694</v>
      </c>
      <c r="D357" s="10">
        <v>20.119213104248</v>
      </c>
      <c r="E357" s="5">
        <v>0.893619477748871</v>
      </c>
      <c r="G357" s="10">
        <v>20.119213104248</v>
      </c>
      <c r="H357" s="5">
        <v>0.890778601169586</v>
      </c>
      <c r="J357" s="10">
        <v>20.119213104248</v>
      </c>
      <c r="K357" s="5">
        <v>0.863698184490204</v>
      </c>
      <c r="M357" s="10">
        <v>20.119213104248</v>
      </c>
      <c r="N357" s="5">
        <v>0.864668846130371</v>
      </c>
      <c r="P357" s="10">
        <v>20.119213104248</v>
      </c>
      <c r="Q357" s="5">
        <v>0.869988024234772</v>
      </c>
      <c r="S357" s="10">
        <v>20.119213104248</v>
      </c>
      <c r="T357" s="5">
        <v>0.850971043109894</v>
      </c>
      <c r="V357" s="10">
        <v>20.119213104248</v>
      </c>
      <c r="W357" s="5">
        <v>0.845886588096619</v>
      </c>
      <c r="Y357" s="10">
        <v>20.119213104248</v>
      </c>
      <c r="Z357" s="5">
        <v>0.86650151014328</v>
      </c>
      <c r="AB357" s="10">
        <v>20.119213104248</v>
      </c>
      <c r="AC357" s="5">
        <v>0.856708526611328</v>
      </c>
      <c r="AE357" s="10">
        <v>20.119213104248</v>
      </c>
      <c r="AF357" s="5">
        <v>0.880607306957245</v>
      </c>
      <c r="AH357" s="10">
        <v>20.119213104248</v>
      </c>
      <c r="AI357" s="5">
        <v>0.858725368976593</v>
      </c>
      <c r="AK357" s="10">
        <v>20.119213104248</v>
      </c>
      <c r="AL357" s="5">
        <v>0.863397836685181</v>
      </c>
      <c r="AN357" s="10">
        <v>20.119213104248</v>
      </c>
      <c r="AO357" s="5">
        <v>0.851257503032684</v>
      </c>
      <c r="AQ357" s="10">
        <v>20.119213104248</v>
      </c>
      <c r="AR357" s="5">
        <v>0.878478229045868</v>
      </c>
      <c r="AT357" s="10">
        <v>20.119213104248</v>
      </c>
      <c r="AU357" s="5">
        <v>0.861357808113098</v>
      </c>
    </row>
    <row r="358">
      <c r="A358" s="10">
        <v>20.1937294006348</v>
      </c>
      <c r="B358" s="5">
        <v>0.90652060508728</v>
      </c>
      <c r="D358" s="10">
        <v>20.1937294006348</v>
      </c>
      <c r="E358" s="5">
        <v>0.893290638923645</v>
      </c>
      <c r="G358" s="10">
        <v>20.1937294006348</v>
      </c>
      <c r="H358" s="5">
        <v>0.891653418540955</v>
      </c>
      <c r="J358" s="10">
        <v>20.1937294006348</v>
      </c>
      <c r="K358" s="5">
        <v>0.863258600234985</v>
      </c>
      <c r="M358" s="10">
        <v>20.1937294006348</v>
      </c>
      <c r="N358" s="5">
        <v>0.86325466632843</v>
      </c>
      <c r="P358" s="10">
        <v>20.1937294006348</v>
      </c>
      <c r="Q358" s="5">
        <v>0.870017111301422</v>
      </c>
      <c r="S358" s="10">
        <v>20.1937294006348</v>
      </c>
      <c r="T358" s="5">
        <v>0.850750684738159</v>
      </c>
      <c r="V358" s="10">
        <v>20.1937294006348</v>
      </c>
      <c r="W358" s="5">
        <v>0.846775412559509</v>
      </c>
      <c r="Y358" s="10">
        <v>20.1937294006348</v>
      </c>
      <c r="Z358" s="5">
        <v>0.865426182746887</v>
      </c>
      <c r="AB358" s="10">
        <v>20.1937294006348</v>
      </c>
      <c r="AC358" s="5">
        <v>0.855692803859711</v>
      </c>
      <c r="AE358" s="10">
        <v>20.1937294006348</v>
      </c>
      <c r="AF358" s="5">
        <v>0.880906701087952</v>
      </c>
      <c r="AH358" s="10">
        <v>20.1937294006348</v>
      </c>
      <c r="AI358" s="5">
        <v>0.857918560504913</v>
      </c>
      <c r="AK358" s="10">
        <v>20.1937294006348</v>
      </c>
      <c r="AL358" s="5">
        <v>0.861509382724762</v>
      </c>
      <c r="AN358" s="10">
        <v>20.1937294006348</v>
      </c>
      <c r="AO358" s="5">
        <v>0.850670635700226</v>
      </c>
      <c r="AQ358" s="10">
        <v>20.1937294006348</v>
      </c>
      <c r="AR358" s="5">
        <v>0.877377688884735</v>
      </c>
      <c r="AT358" s="10">
        <v>20.1937294006348</v>
      </c>
      <c r="AU358" s="5">
        <v>0.860473930835724</v>
      </c>
    </row>
    <row r="359">
      <c r="A359" s="10">
        <v>20.2682418823242</v>
      </c>
      <c r="B359" s="5">
        <v>0.90587991476059</v>
      </c>
      <c r="D359" s="10">
        <v>20.2682418823242</v>
      </c>
      <c r="E359" s="5">
        <v>0.894628763198853</v>
      </c>
      <c r="G359" s="10">
        <v>20.2682418823242</v>
      </c>
      <c r="H359" s="5">
        <v>0.891203761100769</v>
      </c>
      <c r="J359" s="10">
        <v>20.2682418823242</v>
      </c>
      <c r="K359" s="5">
        <v>0.86345237493515</v>
      </c>
      <c r="M359" s="10">
        <v>20.2682418823242</v>
      </c>
      <c r="N359" s="5">
        <v>0.863392174243927</v>
      </c>
      <c r="P359" s="10">
        <v>20.2682418823242</v>
      </c>
      <c r="Q359" s="5">
        <v>0.868614315986633</v>
      </c>
      <c r="S359" s="10">
        <v>20.2682418823242</v>
      </c>
      <c r="T359" s="5">
        <v>0.849972069263458</v>
      </c>
      <c r="V359" s="10">
        <v>20.2682418823242</v>
      </c>
      <c r="W359" s="5">
        <v>0.847201764583588</v>
      </c>
      <c r="Y359" s="10">
        <v>20.2682418823242</v>
      </c>
      <c r="Z359" s="5">
        <v>0.865296483039856</v>
      </c>
      <c r="AB359" s="10">
        <v>20.2682418823242</v>
      </c>
      <c r="AC359" s="5">
        <v>0.856042385101318</v>
      </c>
      <c r="AE359" s="10">
        <v>20.2682418823242</v>
      </c>
      <c r="AF359" s="5">
        <v>0.879796862602234</v>
      </c>
      <c r="AH359" s="10">
        <v>20.2682418823242</v>
      </c>
      <c r="AI359" s="5">
        <v>0.857908725738525</v>
      </c>
      <c r="AK359" s="10">
        <v>20.2682418823242</v>
      </c>
      <c r="AL359" s="5">
        <v>0.862627029418945</v>
      </c>
      <c r="AN359" s="10">
        <v>20.2682418823242</v>
      </c>
      <c r="AO359" s="5">
        <v>0.850982964038849</v>
      </c>
      <c r="AQ359" s="10">
        <v>20.2682418823242</v>
      </c>
      <c r="AR359" s="5">
        <v>0.877337157726288</v>
      </c>
      <c r="AT359" s="10">
        <v>20.2682418823242</v>
      </c>
      <c r="AU359" s="5">
        <v>0.860046565532684</v>
      </c>
    </row>
    <row r="360">
      <c r="A360" s="10">
        <v>20.3427581787109</v>
      </c>
      <c r="B360" s="5">
        <v>0.905137121677399</v>
      </c>
      <c r="D360" s="10">
        <v>20.3427581787109</v>
      </c>
      <c r="E360" s="5">
        <v>0.892984390258789</v>
      </c>
      <c r="G360" s="10">
        <v>20.3427581787109</v>
      </c>
      <c r="H360" s="5">
        <v>0.89227420091629</v>
      </c>
      <c r="J360" s="10">
        <v>20.3427581787109</v>
      </c>
      <c r="K360" s="5">
        <v>0.863523304462433</v>
      </c>
      <c r="M360" s="10">
        <v>20.3427581787109</v>
      </c>
      <c r="N360" s="5">
        <v>0.864870131015778</v>
      </c>
      <c r="P360" s="10">
        <v>20.3427581787109</v>
      </c>
      <c r="Q360" s="5">
        <v>0.86829400062561</v>
      </c>
      <c r="S360" s="10">
        <v>20.3427581787109</v>
      </c>
      <c r="T360" s="5">
        <v>0.849188685417175</v>
      </c>
      <c r="V360" s="10">
        <v>20.3427581787109</v>
      </c>
      <c r="W360" s="5">
        <v>0.846723973751068</v>
      </c>
      <c r="Y360" s="10">
        <v>20.3427581787109</v>
      </c>
      <c r="Z360" s="5">
        <v>0.865882217884064</v>
      </c>
      <c r="AB360" s="10">
        <v>20.3427581787109</v>
      </c>
      <c r="AC360" s="5">
        <v>0.856179356575012</v>
      </c>
      <c r="AE360" s="10">
        <v>20.3427581787109</v>
      </c>
      <c r="AF360" s="5">
        <v>0.880911827087402</v>
      </c>
      <c r="AH360" s="10">
        <v>20.3427581787109</v>
      </c>
      <c r="AI360" s="5">
        <v>0.858277678489685</v>
      </c>
      <c r="AK360" s="10">
        <v>20.3427581787109</v>
      </c>
      <c r="AL360" s="5">
        <v>0.862082004547119</v>
      </c>
      <c r="AN360" s="10">
        <v>20.3427581787109</v>
      </c>
      <c r="AO360" s="5">
        <v>0.853098571300507</v>
      </c>
      <c r="AQ360" s="10">
        <v>20.3427581787109</v>
      </c>
      <c r="AR360" s="5">
        <v>0.875075340270996</v>
      </c>
      <c r="AT360" s="10">
        <v>20.3427581787109</v>
      </c>
      <c r="AU360" s="5">
        <v>0.861284971237183</v>
      </c>
    </row>
    <row r="361">
      <c r="A361" s="10">
        <v>20.4172744750977</v>
      </c>
      <c r="B361" s="5">
        <v>0.908289790153503</v>
      </c>
      <c r="D361" s="10">
        <v>20.4172744750977</v>
      </c>
      <c r="E361" s="5">
        <v>0.893216907978058</v>
      </c>
      <c r="G361" s="10">
        <v>20.4172744750977</v>
      </c>
      <c r="H361" s="5">
        <v>0.891203761100769</v>
      </c>
      <c r="J361" s="10">
        <v>20.4172744750977</v>
      </c>
      <c r="K361" s="5">
        <v>0.863230288028717</v>
      </c>
      <c r="M361" s="10">
        <v>20.4172744750977</v>
      </c>
      <c r="N361" s="5">
        <v>0.863357782363892</v>
      </c>
      <c r="P361" s="10">
        <v>20.4172744750977</v>
      </c>
      <c r="Q361" s="5">
        <v>0.86981326341629</v>
      </c>
      <c r="S361" s="10">
        <v>20.4172744750977</v>
      </c>
      <c r="T361" s="5">
        <v>0.851064085960388</v>
      </c>
      <c r="V361" s="10">
        <v>20.4172744750977</v>
      </c>
      <c r="W361" s="5">
        <v>0.846790730953217</v>
      </c>
      <c r="Y361" s="10">
        <v>20.4172744750977</v>
      </c>
      <c r="Z361" s="5">
        <v>0.865584552288055</v>
      </c>
      <c r="AB361" s="10">
        <v>20.4172744750977</v>
      </c>
      <c r="AC361" s="5">
        <v>0.856887996196747</v>
      </c>
      <c r="AE361" s="10">
        <v>20.4172744750977</v>
      </c>
      <c r="AF361" s="5">
        <v>0.880209743976593</v>
      </c>
      <c r="AH361" s="10">
        <v>20.4172744750977</v>
      </c>
      <c r="AI361" s="5">
        <v>0.858892560005188</v>
      </c>
      <c r="AK361" s="10">
        <v>20.4172744750977</v>
      </c>
      <c r="AL361" s="5">
        <v>0.862395763397217</v>
      </c>
      <c r="AN361" s="10">
        <v>20.4172744750977</v>
      </c>
      <c r="AO361" s="5">
        <v>0.851598262786865</v>
      </c>
      <c r="AQ361" s="10">
        <v>20.4172744750977</v>
      </c>
      <c r="AR361" s="5">
        <v>0.875653505325317</v>
      </c>
      <c r="AT361" s="10">
        <v>20.4172744750977</v>
      </c>
      <c r="AU361" s="5">
        <v>0.860333025455475</v>
      </c>
    </row>
    <row r="362">
      <c r="A362" s="10">
        <v>20.4917907714844</v>
      </c>
      <c r="B362" s="5">
        <v>0.906446874141693</v>
      </c>
      <c r="D362" s="10">
        <v>20.4917907714844</v>
      </c>
      <c r="E362" s="5">
        <v>0.894322574138641</v>
      </c>
      <c r="G362" s="10">
        <v>20.4917907714844</v>
      </c>
      <c r="H362" s="5">
        <v>0.891863644123077</v>
      </c>
      <c r="J362" s="10">
        <v>20.4917907714844</v>
      </c>
      <c r="K362" s="5">
        <v>0.862975060939789</v>
      </c>
      <c r="M362" s="10">
        <v>20.4917907714844</v>
      </c>
      <c r="N362" s="5">
        <v>0.86310738325119</v>
      </c>
      <c r="P362" s="10">
        <v>20.4917907714844</v>
      </c>
      <c r="Q362" s="5">
        <v>0.868560910224915</v>
      </c>
      <c r="S362" s="10">
        <v>20.4917907714844</v>
      </c>
      <c r="T362" s="5">
        <v>0.850995481014252</v>
      </c>
      <c r="V362" s="10">
        <v>20.4917907714844</v>
      </c>
      <c r="W362" s="5">
        <v>0.846323192119598</v>
      </c>
      <c r="Y362" s="10">
        <v>20.4917907714844</v>
      </c>
      <c r="Z362" s="5">
        <v>0.8647540807724</v>
      </c>
      <c r="AB362" s="10">
        <v>20.4917907714844</v>
      </c>
      <c r="AC362" s="5">
        <v>0.855603039264679</v>
      </c>
      <c r="AE362" s="10">
        <v>20.4917907714844</v>
      </c>
      <c r="AF362" s="5">
        <v>0.879967153072357</v>
      </c>
      <c r="AH362" s="10">
        <v>20.4917907714844</v>
      </c>
      <c r="AI362" s="5">
        <v>0.858292460441589</v>
      </c>
      <c r="AK362" s="10">
        <v>20.4917907714844</v>
      </c>
      <c r="AL362" s="5">
        <v>0.862258195877075</v>
      </c>
      <c r="AN362" s="10">
        <v>20.4917907714844</v>
      </c>
      <c r="AO362" s="5">
        <v>0.852114140987396</v>
      </c>
      <c r="AQ362" s="10">
        <v>20.4917907714844</v>
      </c>
      <c r="AR362" s="5">
        <v>0.87546581029892</v>
      </c>
      <c r="AT362" s="10">
        <v>20.4917907714844</v>
      </c>
      <c r="AU362" s="5">
        <v>0.861673474311829</v>
      </c>
    </row>
    <row r="363">
      <c r="A363" s="10">
        <v>20.5663070678711</v>
      </c>
      <c r="B363" s="5">
        <v>0.905658721923828</v>
      </c>
      <c r="D363" s="10">
        <v>20.5663070678711</v>
      </c>
      <c r="E363" s="5">
        <v>0.891606509685516</v>
      </c>
      <c r="G363" s="10">
        <v>20.5663070678711</v>
      </c>
      <c r="H363" s="5">
        <v>0.890754103660584</v>
      </c>
      <c r="J363" s="10">
        <v>20.5663070678711</v>
      </c>
      <c r="K363" s="5">
        <v>0.863858878612518</v>
      </c>
      <c r="M363" s="10">
        <v>20.5663070678711</v>
      </c>
      <c r="N363" s="5">
        <v>0.864536225795746</v>
      </c>
      <c r="P363" s="10">
        <v>20.5663070678711</v>
      </c>
      <c r="Q363" s="5">
        <v>0.86875993013382</v>
      </c>
      <c r="S363" s="10">
        <v>20.5663070678711</v>
      </c>
      <c r="T363" s="5">
        <v>0.847988903522491</v>
      </c>
      <c r="V363" s="10">
        <v>20.5663070678711</v>
      </c>
      <c r="W363" s="5">
        <v>0.845696449279785</v>
      </c>
      <c r="Y363" s="10">
        <v>20.5663070678711</v>
      </c>
      <c r="Z363" s="5">
        <v>0.863659501075745</v>
      </c>
      <c r="AB363" s="10">
        <v>20.5663070678711</v>
      </c>
      <c r="AC363" s="5">
        <v>0.854899108409882</v>
      </c>
      <c r="AE363" s="10">
        <v>20.5663070678711</v>
      </c>
      <c r="AF363" s="5">
        <v>0.881288647651672</v>
      </c>
      <c r="AH363" s="10">
        <v>20.5663070678711</v>
      </c>
      <c r="AI363" s="5">
        <v>0.85787433385849</v>
      </c>
      <c r="AK363" s="10">
        <v>20.5663070678711</v>
      </c>
      <c r="AL363" s="5">
        <v>0.861525893211365</v>
      </c>
      <c r="AN363" s="10">
        <v>20.5663070678711</v>
      </c>
      <c r="AO363" s="5">
        <v>0.852251410484314</v>
      </c>
      <c r="AQ363" s="10">
        <v>20.5663070678711</v>
      </c>
      <c r="AR363" s="5">
        <v>0.875379621982574</v>
      </c>
      <c r="AT363" s="10">
        <v>20.5663070678711</v>
      </c>
      <c r="AU363" s="5">
        <v>0.859993100166321</v>
      </c>
    </row>
    <row r="364">
      <c r="A364" s="10">
        <v>20.6408195495605</v>
      </c>
      <c r="B364" s="5">
        <v>0.906974196434021</v>
      </c>
      <c r="D364" s="10">
        <v>20.6408195495605</v>
      </c>
      <c r="E364" s="5">
        <v>0.891912758350372</v>
      </c>
      <c r="G364" s="10">
        <v>20.6408195495605</v>
      </c>
      <c r="H364" s="5">
        <v>0.890783429145813</v>
      </c>
      <c r="J364" s="10">
        <v>20.6408195495605</v>
      </c>
      <c r="K364" s="5">
        <v>0.86230856180191</v>
      </c>
      <c r="M364" s="10">
        <v>20.6408195495605</v>
      </c>
      <c r="N364" s="5">
        <v>0.863711297512054</v>
      </c>
      <c r="P364" s="10">
        <v>20.6408195495605</v>
      </c>
      <c r="Q364" s="5">
        <v>0.869031727313995</v>
      </c>
      <c r="S364" s="10">
        <v>20.6408195495605</v>
      </c>
      <c r="T364" s="5">
        <v>0.851989507675171</v>
      </c>
      <c r="V364" s="10">
        <v>20.6408195495605</v>
      </c>
      <c r="W364" s="5">
        <v>0.846605837345123</v>
      </c>
      <c r="Y364" s="10">
        <v>20.6408195495605</v>
      </c>
      <c r="Z364" s="5">
        <v>0.864792466163635</v>
      </c>
      <c r="AB364" s="10">
        <v>20.6408195495605</v>
      </c>
      <c r="AC364" s="5">
        <v>0.8561652302742</v>
      </c>
      <c r="AE364" s="10">
        <v>20.6408195495605</v>
      </c>
      <c r="AF364" s="5">
        <v>0.879037976264954</v>
      </c>
      <c r="AH364" s="10">
        <v>20.6408195495605</v>
      </c>
      <c r="AI364" s="5">
        <v>0.859601020812988</v>
      </c>
      <c r="AK364" s="10">
        <v>20.6408195495605</v>
      </c>
      <c r="AL364" s="5">
        <v>0.863425314426422</v>
      </c>
      <c r="AN364" s="10">
        <v>20.6408195495605</v>
      </c>
      <c r="AO364" s="5">
        <v>0.851243257522583</v>
      </c>
      <c r="AQ364" s="10">
        <v>20.6408195495605</v>
      </c>
      <c r="AR364" s="5">
        <v>0.874481976032257</v>
      </c>
      <c r="AT364" s="10">
        <v>20.6408195495605</v>
      </c>
      <c r="AU364" s="5">
        <v>0.86220771074295</v>
      </c>
    </row>
    <row r="365">
      <c r="A365" s="10">
        <v>20.7153358459473</v>
      </c>
      <c r="B365" s="5">
        <v>0.905352532863617</v>
      </c>
      <c r="D365" s="10">
        <v>20.7153358459473</v>
      </c>
      <c r="E365" s="5">
        <v>0.892785906791687</v>
      </c>
      <c r="G365" s="10">
        <v>20.7153358459473</v>
      </c>
      <c r="H365" s="5">
        <v>0.890856742858887</v>
      </c>
      <c r="J365" s="10">
        <v>20.7153358459473</v>
      </c>
      <c r="K365" s="5">
        <v>0.862852156162262</v>
      </c>
      <c r="M365" s="10">
        <v>20.7153358459473</v>
      </c>
      <c r="N365" s="5">
        <v>0.862748920917511</v>
      </c>
      <c r="P365" s="10">
        <v>20.7153358459473</v>
      </c>
      <c r="Q365" s="5">
        <v>0.868371605873108</v>
      </c>
      <c r="S365" s="10">
        <v>20.7153358459473</v>
      </c>
      <c r="T365" s="5">
        <v>0.85079962015152</v>
      </c>
      <c r="V365" s="10">
        <v>20.7153358459473</v>
      </c>
      <c r="W365" s="5">
        <v>0.845866024494171</v>
      </c>
      <c r="Y365" s="10">
        <v>20.7153358459473</v>
      </c>
      <c r="Z365" s="5">
        <v>0.865450084209442</v>
      </c>
      <c r="AB365" s="10">
        <v>20.7153358459473</v>
      </c>
      <c r="AC365" s="5">
        <v>0.853736996650696</v>
      </c>
      <c r="AE365" s="10">
        <v>20.7153358459473</v>
      </c>
      <c r="AF365" s="5">
        <v>0.878191411495209</v>
      </c>
      <c r="AH365" s="10">
        <v>20.7153358459473</v>
      </c>
      <c r="AI365" s="5">
        <v>0.859664976596832</v>
      </c>
      <c r="AK365" s="10">
        <v>20.7153358459473</v>
      </c>
      <c r="AL365" s="5">
        <v>0.863221645355225</v>
      </c>
      <c r="AN365" s="10">
        <v>20.7153358459473</v>
      </c>
      <c r="AO365" s="5">
        <v>0.851484656333923</v>
      </c>
      <c r="AQ365" s="10">
        <v>20.7153358459473</v>
      </c>
      <c r="AR365" s="5">
        <v>0.875699162483215</v>
      </c>
      <c r="AT365" s="10">
        <v>20.7153358459473</v>
      </c>
      <c r="AU365" s="5">
        <v>0.859978497028351</v>
      </c>
    </row>
    <row r="366">
      <c r="A366" s="10">
        <v>20.789852142334</v>
      </c>
      <c r="B366" s="5">
        <v>0.905828833580017</v>
      </c>
      <c r="D366" s="10">
        <v>20.789852142334</v>
      </c>
      <c r="E366" s="5">
        <v>0.893704533576965</v>
      </c>
      <c r="G366" s="10">
        <v>20.789852142334</v>
      </c>
      <c r="H366" s="5">
        <v>0.891506791114807</v>
      </c>
      <c r="J366" s="10">
        <v>20.789852142334</v>
      </c>
      <c r="K366" s="5">
        <v>0.863877773284912</v>
      </c>
      <c r="M366" s="10">
        <v>20.789852142334</v>
      </c>
      <c r="N366" s="5">
        <v>0.862753808498383</v>
      </c>
      <c r="P366" s="10">
        <v>20.789852142334</v>
      </c>
      <c r="Q366" s="5">
        <v>0.86920166015625</v>
      </c>
      <c r="S366" s="10">
        <v>20.789852142334</v>
      </c>
      <c r="T366" s="5">
        <v>0.849604845046997</v>
      </c>
      <c r="V366" s="10">
        <v>20.789852142334</v>
      </c>
      <c r="W366" s="5">
        <v>0.846158802509308</v>
      </c>
      <c r="Y366" s="10">
        <v>20.789852142334</v>
      </c>
      <c r="Z366" s="5">
        <v>0.863558650016785</v>
      </c>
      <c r="AB366" s="10">
        <v>20.789852142334</v>
      </c>
      <c r="AC366" s="5">
        <v>0.853869259357452</v>
      </c>
      <c r="AE366" s="10">
        <v>20.789852142334</v>
      </c>
      <c r="AF366" s="5">
        <v>0.879347681999207</v>
      </c>
      <c r="AH366" s="10">
        <v>20.789852142334</v>
      </c>
      <c r="AI366" s="5">
        <v>0.858749985694885</v>
      </c>
      <c r="AK366" s="10">
        <v>20.789852142334</v>
      </c>
      <c r="AL366" s="5">
        <v>0.862984836101532</v>
      </c>
      <c r="AN366" s="10">
        <v>20.789852142334</v>
      </c>
      <c r="AO366" s="5">
        <v>0.851744949817657</v>
      </c>
      <c r="AQ366" s="10">
        <v>20.789852142334</v>
      </c>
      <c r="AR366" s="5">
        <v>0.874152362346649</v>
      </c>
      <c r="AT366" s="10">
        <v>20.789852142334</v>
      </c>
      <c r="AU366" s="5">
        <v>0.860522449016571</v>
      </c>
    </row>
    <row r="367">
      <c r="A367" s="10">
        <v>20.8643684387207</v>
      </c>
      <c r="B367" s="5">
        <v>0.90614640712738</v>
      </c>
      <c r="D367" s="10">
        <v>20.8643684387207</v>
      </c>
      <c r="E367" s="5">
        <v>0.894084453582764</v>
      </c>
      <c r="G367" s="10">
        <v>20.8643684387207</v>
      </c>
      <c r="H367" s="5">
        <v>0.891291797161102</v>
      </c>
      <c r="J367" s="10">
        <v>20.8643684387207</v>
      </c>
      <c r="K367" s="5">
        <v>0.862455129623413</v>
      </c>
      <c r="M367" s="10">
        <v>20.8643684387207</v>
      </c>
      <c r="N367" s="5">
        <v>0.863838970661163</v>
      </c>
      <c r="P367" s="10">
        <v>20.8643684387207</v>
      </c>
      <c r="Q367" s="5">
        <v>0.868677377700806</v>
      </c>
      <c r="S367" s="10">
        <v>20.8643684387207</v>
      </c>
      <c r="T367" s="5">
        <v>0.848909497261047</v>
      </c>
      <c r="V367" s="10">
        <v>20.8643684387207</v>
      </c>
      <c r="W367" s="5">
        <v>0.846035540103912</v>
      </c>
      <c r="Y367" s="10">
        <v>20.8643684387207</v>
      </c>
      <c r="Z367" s="5">
        <v>0.864374756813049</v>
      </c>
      <c r="AB367" s="10">
        <v>20.8643684387207</v>
      </c>
      <c r="AC367" s="5">
        <v>0.854540169239044</v>
      </c>
      <c r="AE367" s="10">
        <v>20.8643684387207</v>
      </c>
      <c r="AF367" s="5">
        <v>0.87858372926712</v>
      </c>
      <c r="AH367" s="10">
        <v>20.8643684387207</v>
      </c>
      <c r="AI367" s="5">
        <v>0.856083691120148</v>
      </c>
      <c r="AK367" s="10">
        <v>20.8643684387207</v>
      </c>
      <c r="AL367" s="5">
        <v>0.864504337310791</v>
      </c>
      <c r="AN367" s="10">
        <v>20.8643684387207</v>
      </c>
      <c r="AO367" s="5">
        <v>0.85192483663559</v>
      </c>
      <c r="AQ367" s="10">
        <v>20.8643684387207</v>
      </c>
      <c r="AR367" s="5">
        <v>0.875805616378784</v>
      </c>
      <c r="AT367" s="10">
        <v>20.8643684387207</v>
      </c>
      <c r="AU367" s="5">
        <v>0.861921191215515</v>
      </c>
    </row>
    <row r="368">
      <c r="A368" s="10">
        <v>20.9388847351074</v>
      </c>
      <c r="B368" s="5">
        <v>0.906021595001221</v>
      </c>
      <c r="D368" s="10">
        <v>20.9388847351074</v>
      </c>
      <c r="E368" s="5">
        <v>0.893863320350647</v>
      </c>
      <c r="G368" s="10">
        <v>20.9388847351074</v>
      </c>
      <c r="H368" s="5">
        <v>0.89095938205719</v>
      </c>
      <c r="J368" s="10">
        <v>20.9388847351074</v>
      </c>
      <c r="K368" s="5">
        <v>0.862611055374146</v>
      </c>
      <c r="M368" s="10">
        <v>20.9388847351074</v>
      </c>
      <c r="N368" s="5">
        <v>0.862964987754822</v>
      </c>
      <c r="P368" s="10">
        <v>20.9388847351074</v>
      </c>
      <c r="Q368" s="5">
        <v>0.870478212833405</v>
      </c>
      <c r="S368" s="10">
        <v>20.9388847351074</v>
      </c>
      <c r="T368" s="5">
        <v>0.850603818893433</v>
      </c>
      <c r="V368" s="10">
        <v>20.9388847351074</v>
      </c>
      <c r="W368" s="5">
        <v>0.846801042556763</v>
      </c>
      <c r="Y368" s="10">
        <v>20.9388847351074</v>
      </c>
      <c r="Z368" s="5">
        <v>0.863702654838562</v>
      </c>
      <c r="AB368" s="10">
        <v>20.9388847351074</v>
      </c>
      <c r="AC368" s="5">
        <v>0.854237735271454</v>
      </c>
      <c r="AE368" s="10">
        <v>20.9388847351074</v>
      </c>
      <c r="AF368" s="5">
        <v>0.878552675247192</v>
      </c>
      <c r="AH368" s="10">
        <v>20.9388847351074</v>
      </c>
      <c r="AI368" s="5">
        <v>0.858430206775665</v>
      </c>
      <c r="AK368" s="10">
        <v>20.9388847351074</v>
      </c>
      <c r="AL368" s="5">
        <v>0.863006949424744</v>
      </c>
      <c r="AN368" s="10">
        <v>20.9388847351074</v>
      </c>
      <c r="AO368" s="5">
        <v>0.851418375968933</v>
      </c>
      <c r="AQ368" s="10">
        <v>20.9388847351074</v>
      </c>
      <c r="AR368" s="5">
        <v>0.876642405986786</v>
      </c>
      <c r="AT368" s="10">
        <v>20.9388847351074</v>
      </c>
      <c r="AU368" s="5">
        <v>0.861989200115204</v>
      </c>
    </row>
    <row r="369">
      <c r="A369" s="10">
        <v>21.0134010314941</v>
      </c>
      <c r="B369" s="5">
        <v>0.90741091966629</v>
      </c>
      <c r="D369" s="10">
        <v>21.0134010314941</v>
      </c>
      <c r="E369" s="5">
        <v>0.891793608665466</v>
      </c>
      <c r="G369" s="10">
        <v>21.0134010314941</v>
      </c>
      <c r="H369" s="5">
        <v>0.891286849975586</v>
      </c>
      <c r="J369" s="10">
        <v>21.0134010314941</v>
      </c>
      <c r="K369" s="5">
        <v>0.86314982175827</v>
      </c>
      <c r="M369" s="10">
        <v>21.0134010314941</v>
      </c>
      <c r="N369" s="5">
        <v>0.862405180931091</v>
      </c>
      <c r="P369" s="10">
        <v>21.0134010314941</v>
      </c>
      <c r="Q369" s="5">
        <v>0.869002640247345</v>
      </c>
      <c r="S369" s="10">
        <v>21.0134010314941</v>
      </c>
      <c r="T369" s="5">
        <v>0.850589096546173</v>
      </c>
      <c r="V369" s="10">
        <v>21.0134010314941</v>
      </c>
      <c r="W369" s="5">
        <v>0.844817936420441</v>
      </c>
      <c r="Y369" s="10">
        <v>21.0134010314941</v>
      </c>
      <c r="Z369" s="5">
        <v>0.863213062286377</v>
      </c>
      <c r="AB369" s="10">
        <v>21.0134010314941</v>
      </c>
      <c r="AC369" s="5">
        <v>0.854270875453949</v>
      </c>
      <c r="AE369" s="10">
        <v>21.0134010314941</v>
      </c>
      <c r="AF369" s="5">
        <v>0.878129422664642</v>
      </c>
      <c r="AH369" s="10">
        <v>21.0134010314941</v>
      </c>
      <c r="AI369" s="5">
        <v>0.858110427856445</v>
      </c>
      <c r="AK369" s="10">
        <v>21.0134010314941</v>
      </c>
      <c r="AL369" s="5">
        <v>0.863172113895416</v>
      </c>
      <c r="AN369" s="10">
        <v>21.0134010314941</v>
      </c>
      <c r="AO369" s="5">
        <v>0.851091802120209</v>
      </c>
      <c r="AQ369" s="10">
        <v>21.0134010314941</v>
      </c>
      <c r="AR369" s="5">
        <v>0.876759052276611</v>
      </c>
      <c r="AT369" s="10">
        <v>21.0134010314941</v>
      </c>
      <c r="AU369" s="5">
        <v>0.862188279628754</v>
      </c>
    </row>
    <row r="370">
      <c r="A370" s="10">
        <v>21.0879135131836</v>
      </c>
      <c r="B370" s="5">
        <v>0.911771357059479</v>
      </c>
      <c r="D370" s="10">
        <v>21.0879135131836</v>
      </c>
      <c r="E370" s="5">
        <v>0.898235142230988</v>
      </c>
      <c r="G370" s="10">
        <v>21.0879135131836</v>
      </c>
      <c r="H370" s="5">
        <v>0.897875428199768</v>
      </c>
      <c r="J370" s="10">
        <v>21.0879135131836</v>
      </c>
      <c r="K370" s="5">
        <v>0.86932247877121</v>
      </c>
      <c r="M370" s="10">
        <v>21.0879135131836</v>
      </c>
      <c r="N370" s="5">
        <v>0.867590308189392</v>
      </c>
      <c r="P370" s="10">
        <v>21.0879135131836</v>
      </c>
      <c r="Q370" s="5">
        <v>0.873584747314453</v>
      </c>
      <c r="S370" s="10">
        <v>21.0879135131836</v>
      </c>
      <c r="T370" s="5">
        <v>0.854878544807434</v>
      </c>
      <c r="V370" s="10">
        <v>21.0879135131836</v>
      </c>
      <c r="W370" s="5">
        <v>0.850227773189545</v>
      </c>
      <c r="Y370" s="10">
        <v>21.0879135131836</v>
      </c>
      <c r="Z370" s="5">
        <v>0.869069874286652</v>
      </c>
      <c r="AB370" s="10">
        <v>21.0879135131836</v>
      </c>
      <c r="AC370" s="5">
        <v>0.859949231147766</v>
      </c>
      <c r="AE370" s="10">
        <v>21.0879135131836</v>
      </c>
      <c r="AF370" s="5">
        <v>0.883637428283691</v>
      </c>
      <c r="AH370" s="10">
        <v>21.0879135131836</v>
      </c>
      <c r="AI370" s="5">
        <v>0.862208247184753</v>
      </c>
      <c r="AK370" s="10">
        <v>21.0879135131836</v>
      </c>
      <c r="AL370" s="5">
        <v>0.866998374462128</v>
      </c>
      <c r="AN370" s="10">
        <v>21.0879135131836</v>
      </c>
      <c r="AO370" s="5">
        <v>0.855341911315918</v>
      </c>
      <c r="AQ370" s="10">
        <v>21.0879135131836</v>
      </c>
      <c r="AR370" s="5">
        <v>0.880846500396729</v>
      </c>
      <c r="AT370" s="10">
        <v>21.0879135131836</v>
      </c>
      <c r="AU370" s="5">
        <v>0.866549551486969</v>
      </c>
    </row>
    <row r="371">
      <c r="A371" s="10">
        <v>21.1624298095703</v>
      </c>
      <c r="B371" s="5">
        <v>0.920231342315674</v>
      </c>
      <c r="D371" s="10">
        <v>21.1624298095703</v>
      </c>
      <c r="E371" s="5">
        <v>0.908101558685303</v>
      </c>
      <c r="G371" s="10">
        <v>21.1624298095703</v>
      </c>
      <c r="H371" s="5">
        <v>0.907484591007233</v>
      </c>
      <c r="J371" s="10">
        <v>21.1624298095703</v>
      </c>
      <c r="K371" s="5">
        <v>0.878193974494934</v>
      </c>
      <c r="M371" s="10">
        <v>21.1624298095703</v>
      </c>
      <c r="N371" s="5">
        <v>0.87845653295517</v>
      </c>
      <c r="P371" s="10">
        <v>21.1624298095703</v>
      </c>
      <c r="Q371" s="5">
        <v>0.881142377853394</v>
      </c>
      <c r="S371" s="10">
        <v>21.1624298095703</v>
      </c>
      <c r="T371" s="5">
        <v>0.864760100841522</v>
      </c>
      <c r="V371" s="10">
        <v>21.1624298095703</v>
      </c>
      <c r="W371" s="5">
        <v>0.859973669052124</v>
      </c>
      <c r="Y371" s="10">
        <v>21.1624298095703</v>
      </c>
      <c r="Z371" s="5">
        <v>0.879064857959747</v>
      </c>
      <c r="AB371" s="10">
        <v>21.1624298095703</v>
      </c>
      <c r="AC371" s="5">
        <v>0.867545604705811</v>
      </c>
      <c r="AE371" s="10">
        <v>21.1624298095703</v>
      </c>
      <c r="AF371" s="5">
        <v>0.894225060939789</v>
      </c>
      <c r="AH371" s="10">
        <v>21.1624298095703</v>
      </c>
      <c r="AI371" s="5">
        <v>0.872096061706543</v>
      </c>
      <c r="AK371" s="10">
        <v>21.1624298095703</v>
      </c>
      <c r="AL371" s="5">
        <v>0.87664407491684</v>
      </c>
      <c r="AN371" s="10">
        <v>21.1624298095703</v>
      </c>
      <c r="AO371" s="5">
        <v>0.865148186683655</v>
      </c>
      <c r="AQ371" s="10">
        <v>21.1624298095703</v>
      </c>
      <c r="AR371" s="5">
        <v>0.890537798404694</v>
      </c>
      <c r="AT371" s="10">
        <v>21.1624298095703</v>
      </c>
      <c r="AU371" s="5">
        <v>0.874125838279724</v>
      </c>
    </row>
    <row r="372">
      <c r="A372" s="10">
        <v>21.236946105957</v>
      </c>
      <c r="B372" s="5">
        <v>0.924937725067139</v>
      </c>
      <c r="D372" s="10">
        <v>21.236946105957</v>
      </c>
      <c r="E372" s="5">
        <v>0.913080096244812</v>
      </c>
      <c r="G372" s="10">
        <v>21.236946105957</v>
      </c>
      <c r="H372" s="5">
        <v>0.912074029445648</v>
      </c>
      <c r="J372" s="10">
        <v>21.236946105957</v>
      </c>
      <c r="K372" s="5">
        <v>0.885089755058289</v>
      </c>
      <c r="M372" s="10">
        <v>21.236946105957</v>
      </c>
      <c r="N372" s="5">
        <v>0.881805241107941</v>
      </c>
      <c r="P372" s="10">
        <v>21.236946105957</v>
      </c>
      <c r="Q372" s="5">
        <v>0.888869881629944</v>
      </c>
      <c r="S372" s="10">
        <v>21.236946105957</v>
      </c>
      <c r="T372" s="5">
        <v>0.869901657104492</v>
      </c>
      <c r="V372" s="10">
        <v>21.236946105957</v>
      </c>
      <c r="W372" s="5">
        <v>0.864006519317627</v>
      </c>
      <c r="Y372" s="10">
        <v>21.236946105957</v>
      </c>
      <c r="Z372" s="5">
        <v>0.884364783763886</v>
      </c>
      <c r="AB372" s="10">
        <v>21.236946105957</v>
      </c>
      <c r="AC372" s="5">
        <v>0.875685274600983</v>
      </c>
      <c r="AE372" s="10">
        <v>21.236946105957</v>
      </c>
      <c r="AF372" s="5">
        <v>0.899025857448578</v>
      </c>
      <c r="AH372" s="10">
        <v>21.236946105957</v>
      </c>
      <c r="AI372" s="5">
        <v>0.876823484897614</v>
      </c>
      <c r="AK372" s="10">
        <v>21.236946105957</v>
      </c>
      <c r="AL372" s="5">
        <v>0.883047044277191</v>
      </c>
      <c r="AN372" s="10">
        <v>21.236946105957</v>
      </c>
      <c r="AO372" s="5">
        <v>0.871296107769012</v>
      </c>
      <c r="AQ372" s="10">
        <v>21.236946105957</v>
      </c>
      <c r="AR372" s="5">
        <v>0.894696295261383</v>
      </c>
      <c r="AT372" s="10">
        <v>21.236946105957</v>
      </c>
      <c r="AU372" s="5">
        <v>0.882056772708893</v>
      </c>
    </row>
    <row r="373">
      <c r="A373" s="10">
        <v>21.3114624023438</v>
      </c>
      <c r="B373" s="5">
        <v>0.929780125617981</v>
      </c>
      <c r="D373" s="10">
        <v>21.3114624023438</v>
      </c>
      <c r="E373" s="5">
        <v>0.915319919586182</v>
      </c>
      <c r="G373" s="10">
        <v>21.3114624023438</v>
      </c>
      <c r="H373" s="5">
        <v>0.915930390357971</v>
      </c>
      <c r="J373" s="10">
        <v>21.3114624023438</v>
      </c>
      <c r="K373" s="5">
        <v>0.886729836463928</v>
      </c>
      <c r="M373" s="10">
        <v>21.3114624023438</v>
      </c>
      <c r="N373" s="5">
        <v>0.886465013027191</v>
      </c>
      <c r="P373" s="10">
        <v>21.3114624023438</v>
      </c>
      <c r="Q373" s="5">
        <v>0.892539441585541</v>
      </c>
      <c r="S373" s="10">
        <v>21.3114624023438</v>
      </c>
      <c r="T373" s="5">
        <v>0.874009966850281</v>
      </c>
      <c r="V373" s="10">
        <v>21.3114624023438</v>
      </c>
      <c r="W373" s="5">
        <v>0.869159519672394</v>
      </c>
      <c r="Y373" s="10">
        <v>21.3114624023438</v>
      </c>
      <c r="Z373" s="5">
        <v>0.886496245861053</v>
      </c>
      <c r="AB373" s="10">
        <v>21.3114624023438</v>
      </c>
      <c r="AC373" s="5">
        <v>0.878160715103149</v>
      </c>
      <c r="AE373" s="10">
        <v>21.3114624023438</v>
      </c>
      <c r="AF373" s="5">
        <v>0.902314186096191</v>
      </c>
      <c r="AH373" s="10">
        <v>21.3114624023438</v>
      </c>
      <c r="AI373" s="5">
        <v>0.87955379486084</v>
      </c>
      <c r="AK373" s="10">
        <v>21.3114624023438</v>
      </c>
      <c r="AL373" s="5">
        <v>0.888398408889771</v>
      </c>
      <c r="AN373" s="10">
        <v>21.3114624023438</v>
      </c>
      <c r="AO373" s="5">
        <v>0.874121606349945</v>
      </c>
      <c r="AQ373" s="10">
        <v>21.3114624023438</v>
      </c>
      <c r="AR373" s="5">
        <v>0.898819208145142</v>
      </c>
      <c r="AT373" s="10">
        <v>21.3114624023438</v>
      </c>
      <c r="AU373" s="5">
        <v>0.884305417537689</v>
      </c>
    </row>
    <row r="374">
      <c r="A374" s="10">
        <v>21.3859786987305</v>
      </c>
      <c r="B374" s="5">
        <v>0.930460572242737</v>
      </c>
      <c r="D374" s="10">
        <v>21.3859786987305</v>
      </c>
      <c r="E374" s="5">
        <v>0.920134007930756</v>
      </c>
      <c r="G374" s="10">
        <v>21.3859786987305</v>
      </c>
      <c r="H374" s="5">
        <v>0.919390797615051</v>
      </c>
      <c r="J374" s="10">
        <v>21.3859786987305</v>
      </c>
      <c r="K374" s="5">
        <v>0.890203714370728</v>
      </c>
      <c r="M374" s="10">
        <v>21.3859786987305</v>
      </c>
      <c r="N374" s="5">
        <v>0.889744997024536</v>
      </c>
      <c r="P374" s="10">
        <v>21.3859786987305</v>
      </c>
      <c r="Q374" s="5">
        <v>0.895068287849426</v>
      </c>
      <c r="S374" s="10">
        <v>21.3859786987305</v>
      </c>
      <c r="T374" s="5">
        <v>0.87650728225708</v>
      </c>
      <c r="V374" s="10">
        <v>21.3859786987305</v>
      </c>
      <c r="W374" s="5">
        <v>0.870474696159363</v>
      </c>
      <c r="Y374" s="10">
        <v>21.3859786987305</v>
      </c>
      <c r="Z374" s="5">
        <v>0.892098665237427</v>
      </c>
      <c r="AB374" s="10">
        <v>21.3859786987305</v>
      </c>
      <c r="AC374" s="5">
        <v>0.881188809871674</v>
      </c>
      <c r="AE374" s="10">
        <v>21.3859786987305</v>
      </c>
      <c r="AF374" s="5">
        <v>0.906165063381195</v>
      </c>
      <c r="AH374" s="10">
        <v>21.3859786987305</v>
      </c>
      <c r="AI374" s="5">
        <v>0.883272767066956</v>
      </c>
      <c r="AK374" s="10">
        <v>21.3859786987305</v>
      </c>
      <c r="AL374" s="5">
        <v>0.889675617218018</v>
      </c>
      <c r="AN374" s="10">
        <v>21.3859786987305</v>
      </c>
      <c r="AO374" s="5">
        <v>0.878352701663971</v>
      </c>
      <c r="AQ374" s="10">
        <v>21.3859786987305</v>
      </c>
      <c r="AR374" s="5">
        <v>0.901096224784851</v>
      </c>
      <c r="AT374" s="10">
        <v>21.3859786987305</v>
      </c>
      <c r="AU374" s="5">
        <v>0.889050364494324</v>
      </c>
    </row>
    <row r="375">
      <c r="A375" s="10">
        <v>21.4604911804199</v>
      </c>
      <c r="B375" s="5">
        <v>0.933335423469543</v>
      </c>
      <c r="D375" s="10">
        <v>21.4604911804199</v>
      </c>
      <c r="E375" s="5">
        <v>0.921273827552795</v>
      </c>
      <c r="G375" s="10">
        <v>21.4604911804199</v>
      </c>
      <c r="H375" s="5">
        <v>0.921223700046539</v>
      </c>
      <c r="J375" s="10">
        <v>21.4604911804199</v>
      </c>
      <c r="K375" s="5">
        <v>0.893583059310913</v>
      </c>
      <c r="M375" s="10">
        <v>21.4604911804199</v>
      </c>
      <c r="N375" s="5">
        <v>0.89344722032547</v>
      </c>
      <c r="P375" s="10">
        <v>21.4604911804199</v>
      </c>
      <c r="Q375" s="5">
        <v>0.897262334823608</v>
      </c>
      <c r="S375" s="10">
        <v>21.4604911804199</v>
      </c>
      <c r="T375" s="5">
        <v>0.88023853302002</v>
      </c>
      <c r="V375" s="10">
        <v>21.4604911804199</v>
      </c>
      <c r="W375" s="5">
        <v>0.874574422836304</v>
      </c>
      <c r="Y375" s="10">
        <v>21.4604911804199</v>
      </c>
      <c r="Z375" s="5">
        <v>0.894571006298065</v>
      </c>
      <c r="AB375" s="10">
        <v>21.4604911804199</v>
      </c>
      <c r="AC375" s="5">
        <v>0.883867383003235</v>
      </c>
      <c r="AE375" s="10">
        <v>21.4604911804199</v>
      </c>
      <c r="AF375" s="5">
        <v>0.908069908618927</v>
      </c>
      <c r="AH375" s="10">
        <v>21.4604911804199</v>
      </c>
      <c r="AI375" s="5">
        <v>0.885904610157013</v>
      </c>
      <c r="AK375" s="10">
        <v>21.4604911804199</v>
      </c>
      <c r="AL375" s="5">
        <v>0.892841279506683</v>
      </c>
      <c r="AN375" s="10">
        <v>21.4604911804199</v>
      </c>
      <c r="AO375" s="5">
        <v>0.881178200244904</v>
      </c>
      <c r="AQ375" s="10">
        <v>21.4604911804199</v>
      </c>
      <c r="AR375" s="5">
        <v>0.904955506324768</v>
      </c>
      <c r="AT375" s="10">
        <v>21.4604911804199</v>
      </c>
      <c r="AU375" s="5">
        <v>0.892993927001953</v>
      </c>
    </row>
    <row r="376">
      <c r="A376" s="10">
        <v>21.5350074768066</v>
      </c>
      <c r="B376" s="5">
        <v>0.934327721595764</v>
      </c>
      <c r="D376" s="10">
        <v>21.5350074768066</v>
      </c>
      <c r="E376" s="5">
        <v>0.923882186412811</v>
      </c>
      <c r="G376" s="10">
        <v>21.5350074768066</v>
      </c>
      <c r="H376" s="5">
        <v>0.924122095108032</v>
      </c>
      <c r="J376" s="10">
        <v>21.5350074768066</v>
      </c>
      <c r="K376" s="5">
        <v>0.895587027072906</v>
      </c>
      <c r="M376" s="10">
        <v>21.5350074768066</v>
      </c>
      <c r="N376" s="5">
        <v>0.894277095794678</v>
      </c>
      <c r="P376" s="10">
        <v>21.5350074768066</v>
      </c>
      <c r="Q376" s="5">
        <v>0.900791108608246</v>
      </c>
      <c r="S376" s="10">
        <v>21.5350074768066</v>
      </c>
      <c r="T376" s="5">
        <v>0.883132457733154</v>
      </c>
      <c r="V376" s="10">
        <v>21.5350074768066</v>
      </c>
      <c r="W376" s="5">
        <v>0.876768171787262</v>
      </c>
      <c r="Y376" s="10">
        <v>21.5350074768066</v>
      </c>
      <c r="Z376" s="5">
        <v>0.896126449108124</v>
      </c>
      <c r="AB376" s="10">
        <v>21.5350074768066</v>
      </c>
      <c r="AC376" s="5">
        <v>0.886631071567535</v>
      </c>
      <c r="AE376" s="10">
        <v>21.5350074768066</v>
      </c>
      <c r="AF376" s="5">
        <v>0.91064065694809</v>
      </c>
      <c r="AH376" s="10">
        <v>21.5350074768066</v>
      </c>
      <c r="AI376" s="5">
        <v>0.889387428760529</v>
      </c>
      <c r="AK376" s="10">
        <v>21.5350074768066</v>
      </c>
      <c r="AL376" s="5">
        <v>0.894669115543365</v>
      </c>
      <c r="AN376" s="10">
        <v>21.5350074768066</v>
      </c>
      <c r="AO376" s="5">
        <v>0.883161187171936</v>
      </c>
      <c r="AQ376" s="10">
        <v>21.5350074768066</v>
      </c>
      <c r="AR376" s="5">
        <v>0.906943500041962</v>
      </c>
      <c r="AT376" s="10">
        <v>21.5350074768066</v>
      </c>
      <c r="AU376" s="5">
        <v>0.8930424451828</v>
      </c>
    </row>
    <row r="377">
      <c r="A377" s="10">
        <v>21.6095237731934</v>
      </c>
      <c r="B377" s="5">
        <v>0.936102569103241</v>
      </c>
      <c r="D377" s="10">
        <v>21.6095237731934</v>
      </c>
      <c r="E377" s="5">
        <v>0.925900757312775</v>
      </c>
      <c r="G377" s="10">
        <v>21.6095237731934</v>
      </c>
      <c r="H377" s="5">
        <v>0.925920724868774</v>
      </c>
      <c r="J377" s="10">
        <v>21.6095237731934</v>
      </c>
      <c r="K377" s="5">
        <v>0.897392511367798</v>
      </c>
      <c r="M377" s="10">
        <v>21.6095237731934</v>
      </c>
      <c r="N377" s="5">
        <v>0.896246075630188</v>
      </c>
      <c r="P377" s="10">
        <v>21.6095237731934</v>
      </c>
      <c r="Q377" s="5">
        <v>0.90283465385437</v>
      </c>
      <c r="S377" s="10">
        <v>21.6095237731934</v>
      </c>
      <c r="T377" s="5">
        <v>0.885394752025604</v>
      </c>
      <c r="V377" s="10">
        <v>21.6095237731934</v>
      </c>
      <c r="W377" s="5">
        <v>0.878268301486969</v>
      </c>
      <c r="Y377" s="10">
        <v>21.6095237731934</v>
      </c>
      <c r="Z377" s="5">
        <v>0.897105753421783</v>
      </c>
      <c r="AB377" s="10">
        <v>21.6095237731934</v>
      </c>
      <c r="AC377" s="5">
        <v>0.888605713844299</v>
      </c>
      <c r="AE377" s="10">
        <v>21.6095237731934</v>
      </c>
      <c r="AF377" s="5">
        <v>0.912044823169708</v>
      </c>
      <c r="AH377" s="10">
        <v>21.6095237731934</v>
      </c>
      <c r="AI377" s="5">
        <v>0.890956699848175</v>
      </c>
      <c r="AK377" s="10">
        <v>21.6095237731934</v>
      </c>
      <c r="AL377" s="5">
        <v>0.897229194641113</v>
      </c>
      <c r="AN377" s="10">
        <v>21.6095237731934</v>
      </c>
      <c r="AO377" s="5">
        <v>0.885503947734833</v>
      </c>
      <c r="AQ377" s="10">
        <v>21.6095237731934</v>
      </c>
      <c r="AR377" s="5">
        <v>0.908906102180481</v>
      </c>
      <c r="AT377" s="10">
        <v>21.6095237731934</v>
      </c>
      <c r="AU377" s="5">
        <v>0.895660221576691</v>
      </c>
    </row>
    <row r="378">
      <c r="A378" s="10">
        <v>21.6840400695801</v>
      </c>
      <c r="B378" s="5">
        <v>0.938773214817047</v>
      </c>
      <c r="D378" s="10">
        <v>21.6840400695801</v>
      </c>
      <c r="E378" s="5">
        <v>0.926649272441864</v>
      </c>
      <c r="G378" s="10">
        <v>21.6840400695801</v>
      </c>
      <c r="H378" s="5">
        <v>0.926345944404602</v>
      </c>
      <c r="J378" s="10">
        <v>21.6840400695801</v>
      </c>
      <c r="K378" s="5">
        <v>0.898607194423676</v>
      </c>
      <c r="M378" s="10">
        <v>21.6840400695801</v>
      </c>
      <c r="N378" s="5">
        <v>0.900046467781067</v>
      </c>
      <c r="P378" s="10">
        <v>21.6840400695801</v>
      </c>
      <c r="Q378" s="5">
        <v>0.905072331428528</v>
      </c>
      <c r="S378" s="10">
        <v>21.6840400695801</v>
      </c>
      <c r="T378" s="5">
        <v>0.886618912220001</v>
      </c>
      <c r="V378" s="10">
        <v>21.6840400695801</v>
      </c>
      <c r="W378" s="5">
        <v>0.880909025669098</v>
      </c>
      <c r="Y378" s="10">
        <v>21.6840400695801</v>
      </c>
      <c r="Z378" s="5">
        <v>0.899578094482422</v>
      </c>
      <c r="AB378" s="10">
        <v>21.6840400695801</v>
      </c>
      <c r="AC378" s="5">
        <v>0.89274400472641</v>
      </c>
      <c r="AE378" s="10">
        <v>21.6840400695801</v>
      </c>
      <c r="AF378" s="5">
        <v>0.914930462837219</v>
      </c>
      <c r="AH378" s="10">
        <v>21.6840400695801</v>
      </c>
      <c r="AI378" s="5">
        <v>0.892358720302582</v>
      </c>
      <c r="AK378" s="10">
        <v>21.6840400695801</v>
      </c>
      <c r="AL378" s="5">
        <v>0.899976491928101</v>
      </c>
      <c r="AN378" s="10">
        <v>21.6840400695801</v>
      </c>
      <c r="AO378" s="5">
        <v>0.889398992061615</v>
      </c>
      <c r="AQ378" s="10">
        <v>21.6840400695801</v>
      </c>
      <c r="AR378" s="5">
        <v>0.909960925579071</v>
      </c>
      <c r="AT378" s="10">
        <v>21.6840400695801</v>
      </c>
      <c r="AU378" s="5">
        <v>0.897685468196869</v>
      </c>
    </row>
    <row r="379">
      <c r="A379" s="10">
        <v>21.7585563659668</v>
      </c>
      <c r="B379" s="5">
        <v>0.940684139728546</v>
      </c>
      <c r="D379" s="10">
        <v>21.7585563659668</v>
      </c>
      <c r="E379" s="5">
        <v>0.927312731742859</v>
      </c>
      <c r="G379" s="10">
        <v>21.7585563659668</v>
      </c>
      <c r="H379" s="5">
        <v>0.927958905696869</v>
      </c>
      <c r="J379" s="10">
        <v>21.7585563659668</v>
      </c>
      <c r="K379" s="5">
        <v>0.900738716125488</v>
      </c>
      <c r="M379" s="10">
        <v>21.7585563659668</v>
      </c>
      <c r="N379" s="5">
        <v>0.901229858398438</v>
      </c>
      <c r="P379" s="10">
        <v>21.7585563659668</v>
      </c>
      <c r="Q379" s="5">
        <v>0.907242059707642</v>
      </c>
      <c r="S379" s="10">
        <v>21.7585563659668</v>
      </c>
      <c r="T379" s="5">
        <v>0.888479709625244</v>
      </c>
      <c r="V379" s="10">
        <v>21.7585563659668</v>
      </c>
      <c r="W379" s="5">
        <v>0.88280987739563</v>
      </c>
      <c r="Y379" s="10">
        <v>21.7585563659668</v>
      </c>
      <c r="Z379" s="5">
        <v>0.901968836784363</v>
      </c>
      <c r="AB379" s="10">
        <v>21.7585563659668</v>
      </c>
      <c r="AC379" s="5">
        <v>0.892503082752228</v>
      </c>
      <c r="AE379" s="10">
        <v>21.7585563659668</v>
      </c>
      <c r="AF379" s="5">
        <v>0.917021155357361</v>
      </c>
      <c r="AH379" s="10">
        <v>21.7585563659668</v>
      </c>
      <c r="AI379" s="5">
        <v>0.894719958305359</v>
      </c>
      <c r="AK379" s="10">
        <v>21.7585563659668</v>
      </c>
      <c r="AL379" s="5">
        <v>0.900449931621552</v>
      </c>
      <c r="AN379" s="10">
        <v>21.7585563659668</v>
      </c>
      <c r="AO379" s="5">
        <v>0.890421330928802</v>
      </c>
      <c r="AQ379" s="10">
        <v>21.7585563659668</v>
      </c>
      <c r="AR379" s="5">
        <v>0.913024008274078</v>
      </c>
      <c r="AT379" s="10">
        <v>21.7585563659668</v>
      </c>
      <c r="AU379" s="5">
        <v>0.899142384529114</v>
      </c>
    </row>
    <row r="380">
      <c r="A380" s="10">
        <v>21.8330688476563</v>
      </c>
      <c r="B380" s="5">
        <v>0.941075384616852</v>
      </c>
      <c r="D380" s="10">
        <v>21.8330688476563</v>
      </c>
      <c r="E380" s="5">
        <v>0.93093603849411</v>
      </c>
      <c r="G380" s="10">
        <v>21.8330688476563</v>
      </c>
      <c r="H380" s="5">
        <v>0.930290341377258</v>
      </c>
      <c r="J380" s="10">
        <v>21.8330688476563</v>
      </c>
      <c r="K380" s="5">
        <v>0.901679337024689</v>
      </c>
      <c r="M380" s="10">
        <v>21.8330688476563</v>
      </c>
      <c r="N380" s="5">
        <v>0.902486860752106</v>
      </c>
      <c r="P380" s="10">
        <v>21.8330688476563</v>
      </c>
      <c r="Q380" s="5">
        <v>0.90857207775116</v>
      </c>
      <c r="S380" s="10">
        <v>21.8330688476563</v>
      </c>
      <c r="T380" s="5">
        <v>0.890673398971558</v>
      </c>
      <c r="V380" s="10">
        <v>21.8330688476563</v>
      </c>
      <c r="W380" s="5">
        <v>0.884392201900482</v>
      </c>
      <c r="Y380" s="10">
        <v>21.8330688476563</v>
      </c>
      <c r="Z380" s="5">
        <v>0.904618799686432</v>
      </c>
      <c r="AB380" s="10">
        <v>21.8330688476563</v>
      </c>
      <c r="AC380" s="5">
        <v>0.894364416599274</v>
      </c>
      <c r="AE380" s="10">
        <v>21.8330688476563</v>
      </c>
      <c r="AF380" s="5">
        <v>0.918389141559601</v>
      </c>
      <c r="AH380" s="10">
        <v>21.8330688476563</v>
      </c>
      <c r="AI380" s="5">
        <v>0.896402359008789</v>
      </c>
      <c r="AK380" s="10">
        <v>21.8330688476563</v>
      </c>
      <c r="AL380" s="5">
        <v>0.903340339660645</v>
      </c>
      <c r="AN380" s="10">
        <v>21.8330688476563</v>
      </c>
      <c r="AO380" s="5">
        <v>0.890463829040527</v>
      </c>
      <c r="AQ380" s="10">
        <v>21.8330688476563</v>
      </c>
      <c r="AR380" s="5">
        <v>0.915377140045166</v>
      </c>
      <c r="AT380" s="10">
        <v>21.8330688476563</v>
      </c>
      <c r="AU380" s="5">
        <v>0.900997638702393</v>
      </c>
    </row>
  </sheetData>
  <mergeCells>
    <mergeCell ref="A1:B1"/>
    <mergeCell ref="A2:B2"/>
    <mergeCell ref="A4:B4"/>
    <mergeCell ref="A12:B12"/>
    <mergeCell ref="A20:B20"/>
    <mergeCell ref="A31:B31"/>
    <mergeCell ref="A37:B37"/>
    <mergeCell ref="D20:E20"/>
    <mergeCell ref="D31:E31"/>
    <mergeCell ref="D37:E37"/>
    <mergeCell ref="G20:H20"/>
    <mergeCell ref="G31:H31"/>
    <mergeCell ref="G37:H37"/>
    <mergeCell ref="J20:K20"/>
    <mergeCell ref="J31:K31"/>
    <mergeCell ref="J37:K37"/>
    <mergeCell ref="M20:N20"/>
    <mergeCell ref="M31:N31"/>
    <mergeCell ref="M37:N37"/>
    <mergeCell ref="P20:Q20"/>
    <mergeCell ref="P31:Q31"/>
    <mergeCell ref="P37:Q37"/>
    <mergeCell ref="S20:T20"/>
    <mergeCell ref="S31:T31"/>
    <mergeCell ref="S37:T37"/>
    <mergeCell ref="V20:W20"/>
    <mergeCell ref="V31:W31"/>
    <mergeCell ref="V37:W37"/>
    <mergeCell ref="Y20:Z20"/>
    <mergeCell ref="Y31:Z31"/>
    <mergeCell ref="Y37:Z37"/>
    <mergeCell ref="AB20:AC20"/>
    <mergeCell ref="AB31:AC31"/>
    <mergeCell ref="AB37:AC37"/>
    <mergeCell ref="AE20:AF20"/>
    <mergeCell ref="AE31:AF31"/>
    <mergeCell ref="AE37:AF37"/>
    <mergeCell ref="AH20:AI20"/>
    <mergeCell ref="AH31:AI31"/>
    <mergeCell ref="AH37:AI37"/>
    <mergeCell ref="AK20:AL20"/>
    <mergeCell ref="AK31:AL31"/>
    <mergeCell ref="AK37:AL37"/>
    <mergeCell ref="AN20:AO20"/>
    <mergeCell ref="AN31:AO31"/>
    <mergeCell ref="AN37:AO37"/>
    <mergeCell ref="AQ20:AR20"/>
    <mergeCell ref="AQ31:AR31"/>
    <mergeCell ref="AQ37:AR37"/>
    <mergeCell ref="AT20:AU20"/>
    <mergeCell ref="AT31:AU31"/>
    <mergeCell ref="AT37:AU37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7031e05c49864ca3"/>
</worksheet>
</file>