
<file path=[Content_Types].xml><?xml version="1.0" encoding="utf-8"?>
<Types xmlns="http://schemas.openxmlformats.org/package/2006/content-types">
  <Override PartName="/xl/charts/chart6.xml" ContentType="application/vnd.openxmlformats-officedocument.drawingml.chart+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customXml/itemProps1.xml" ContentType="application/vnd.openxmlformats-officedocument.customXmlProperti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charts/chart7.xml" ContentType="application/vnd.openxmlformats-officedocument.drawingml.chart+xml"/>
  <Override PartName="/xl/charts/chart10.xml" ContentType="application/vnd.openxmlformats-officedocument.drawingml.chart+xml"/>
  <Override PartName="/customXml/itemProps2.xml" ContentType="application/vnd.openxmlformats-officedocument.customXmlProperties+xml"/>
  <Override PartName="/xl/charts/chart5.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0" windowWidth="17235" windowHeight="10035" tabRatio="975"/>
  </bookViews>
  <sheets>
    <sheet name="Description" sheetId="10" r:id="rId1"/>
    <sheet name="genelists" sheetId="1" r:id="rId2"/>
    <sheet name="Patho_only_368 genes" sheetId="4" r:id="rId3"/>
    <sheet name="Sapro_only_768 genes" sheetId="5" r:id="rId4"/>
    <sheet name="Axo_only_452 genes" sheetId="6" r:id="rId5"/>
    <sheet name="Patho_Sapro_418 genes" sheetId="7" r:id="rId6"/>
    <sheet name="Patho_Axo_734 genes" sheetId="8" r:id="rId7"/>
    <sheet name="Sapro_Axo_334 genes" sheetId="9" r:id="rId8"/>
  </sheets>
  <definedNames>
    <definedName name="_xlnm._FilterDatabase" localSheetId="4" hidden="1">'Axo_only_452 genes'!$A$1:$H$295</definedName>
    <definedName name="_xlnm._FilterDatabase" localSheetId="6" hidden="1">'Patho_Axo_734 genes'!$A$1:$H$436</definedName>
    <definedName name="_xlnm._FilterDatabase" localSheetId="2" hidden="1">'Patho_only_368 genes'!$A$1:$H$291</definedName>
    <definedName name="_xlnm._FilterDatabase" localSheetId="5" hidden="1">'Patho_Sapro_418 genes'!$A$1:$H$307</definedName>
    <definedName name="_xlnm._FilterDatabase" localSheetId="7" hidden="1">'Sapro_Axo_334 genes'!$A$1:$H$256</definedName>
    <definedName name="_xlnm._FilterDatabase" localSheetId="3" hidden="1">'Sapro_only_768 genes'!$A$1:$H$337</definedName>
  </definedNames>
  <calcPr calcId="145621"/>
</workbook>
</file>

<file path=xl/sharedStrings.xml><?xml version="1.0" encoding="utf-8"?>
<sst xmlns="http://schemas.openxmlformats.org/spreadsheetml/2006/main" count="41397" uniqueCount="12203">
  <si>
    <t>FGSG_17054</t>
  </si>
  <si>
    <t>FGSG_04399</t>
  </si>
  <si>
    <t>FGSG_13392</t>
  </si>
  <si>
    <t>FGSG_12209</t>
  </si>
  <si>
    <t>FGSG_10222</t>
  </si>
  <si>
    <t>FGSG_04745</t>
  </si>
  <si>
    <t>FGSG_13869</t>
  </si>
  <si>
    <t>FGSG_12666</t>
  </si>
  <si>
    <t>FGSG_05378</t>
  </si>
  <si>
    <t>FGSG_07181</t>
  </si>
  <si>
    <t>FGSG_16498</t>
  </si>
  <si>
    <t>FGSG_04915</t>
  </si>
  <si>
    <t>FGSG_06921</t>
  </si>
  <si>
    <t>FGSG_15273</t>
  </si>
  <si>
    <t>FGSG_13505</t>
  </si>
  <si>
    <t>FGSG_09066</t>
  </si>
  <si>
    <t>FGSG_15648</t>
  </si>
  <si>
    <t>FGSG_01960</t>
  </si>
  <si>
    <t>FGSG_11922</t>
  </si>
  <si>
    <t>FGSG_04290</t>
  </si>
  <si>
    <t>FGSG_04881</t>
  </si>
  <si>
    <t>FGSG_06757</t>
  </si>
  <si>
    <t>FGSG_03130</t>
  </si>
  <si>
    <t>FGSG_10942</t>
  </si>
  <si>
    <t>FGSG_03046</t>
  </si>
  <si>
    <t>FGSG_00260</t>
  </si>
  <si>
    <t>FGSG_01195</t>
  </si>
  <si>
    <t>FGSG_05916</t>
  </si>
  <si>
    <t>FGSG_06407</t>
  </si>
  <si>
    <t>FGSG_09430</t>
  </si>
  <si>
    <t>FGSG_07390</t>
  </si>
  <si>
    <t>FGSG_10202</t>
  </si>
  <si>
    <t>FGSG_09879</t>
  </si>
  <si>
    <t>FGSG_08670</t>
  </si>
  <si>
    <t>FGSG_00777</t>
  </si>
  <si>
    <t>FGSG_00894</t>
  </si>
  <si>
    <t>FGSG_04289</t>
  </si>
  <si>
    <t>FGSG_04735</t>
  </si>
  <si>
    <t>FGSG_05266</t>
  </si>
  <si>
    <t>FGSG_06020</t>
  </si>
  <si>
    <t>FGSG_05605</t>
  </si>
  <si>
    <t>FGSG_10941</t>
  </si>
  <si>
    <t>FGSG_13704</t>
  </si>
  <si>
    <t>FGSG_03565</t>
  </si>
  <si>
    <t>FGSG_06893</t>
  </si>
  <si>
    <t>FGSG_04052</t>
  </si>
  <si>
    <t>FGSG_00798</t>
  </si>
  <si>
    <t>FGSG_01888</t>
  </si>
  <si>
    <t>FGSG_10368</t>
  </si>
  <si>
    <t>FGSG_01021</t>
  </si>
  <si>
    <t>FGSG_10245</t>
  </si>
  <si>
    <t>FGSG_01278</t>
  </si>
  <si>
    <t>FGSG_07220</t>
  </si>
  <si>
    <t>FGSG_16912</t>
  </si>
  <si>
    <t>FGSG_10181</t>
  </si>
  <si>
    <t>FGSG_05640</t>
  </si>
  <si>
    <t>FGSG_04149</t>
  </si>
  <si>
    <t>FGSG_17681</t>
  </si>
  <si>
    <t>FGSG_13782</t>
  </si>
  <si>
    <t>FGSG_09974</t>
  </si>
  <si>
    <t>FGSG_04137</t>
  </si>
  <si>
    <t>FGSG_11164</t>
  </si>
  <si>
    <t>FGSG_06846</t>
  </si>
  <si>
    <t>FGSG_04476</t>
  </si>
  <si>
    <t>FGSG_11627</t>
  </si>
  <si>
    <t>FGSG_04933</t>
  </si>
  <si>
    <t>FGSG_13910</t>
  </si>
  <si>
    <t>FGSG_10969</t>
  </si>
  <si>
    <t>FGSG_00395</t>
  </si>
  <si>
    <t>FGSG_01956</t>
  </si>
  <si>
    <t>FGSG_08895</t>
  </si>
  <si>
    <t>FGSG_12214</t>
  </si>
  <si>
    <t>FGSG_12011</t>
  </si>
  <si>
    <t>FGSG_07152</t>
  </si>
  <si>
    <t>FGSG_10999</t>
  </si>
  <si>
    <t>FGSG_04805</t>
  </si>
  <si>
    <t>FGSG_00492</t>
  </si>
  <si>
    <t>FGSG_01504</t>
  </si>
  <si>
    <t>FGSG_00571</t>
  </si>
  <si>
    <t>FGSG_12830</t>
  </si>
  <si>
    <t>FGSG_09286</t>
  </si>
  <si>
    <t>FGSG_05493</t>
  </si>
  <si>
    <t>FGSG_05999</t>
  </si>
  <si>
    <t>FGSG_08811</t>
  </si>
  <si>
    <t>FGSG_06021</t>
  </si>
  <si>
    <t>FGSG_08659</t>
  </si>
  <si>
    <t>FGSG_04975</t>
  </si>
  <si>
    <t>FGSG_12151</t>
  </si>
  <si>
    <t>FGSG_10881</t>
  </si>
  <si>
    <t>FGSG_03448</t>
  </si>
  <si>
    <t>FGSG_08743</t>
  </si>
  <si>
    <t>FGSG_07292</t>
  </si>
  <si>
    <t>FGSG_07480</t>
  </si>
  <si>
    <t>FGSG_01154</t>
  </si>
  <si>
    <t>FGSG_07913</t>
  </si>
  <si>
    <t>FGSG_12240</t>
  </si>
  <si>
    <t>FGSG_06270</t>
  </si>
  <si>
    <t>FGSG_11064</t>
  </si>
  <si>
    <t>FGSG_02077</t>
  </si>
  <si>
    <t>FGSG_01379</t>
  </si>
  <si>
    <t>FGSG_05663</t>
  </si>
  <si>
    <t>FGSG_10733</t>
  </si>
  <si>
    <t>FGSG_01081</t>
  </si>
  <si>
    <t>FGSG_01655</t>
  </si>
  <si>
    <t>FGSG_08085</t>
  </si>
  <si>
    <t>FGSG_03828</t>
  </si>
  <si>
    <t>FGSG_05491</t>
  </si>
  <si>
    <t>FGSG_11626</t>
  </si>
  <si>
    <t>FGSG_10740</t>
  </si>
  <si>
    <t>FGSG_03695</t>
  </si>
  <si>
    <t>FGSG_08871</t>
  </si>
  <si>
    <t>FGSG_08561</t>
  </si>
  <si>
    <t>FGSG_10400</t>
  </si>
  <si>
    <t>FGSG_00385</t>
  </si>
  <si>
    <t>FGSG_08657</t>
  </si>
  <si>
    <t>FGSG_03211</t>
  </si>
  <si>
    <t>FGSG_00979</t>
  </si>
  <si>
    <t>FGSG_02523</t>
  </si>
  <si>
    <t>FGSG_07291</t>
  </si>
  <si>
    <t>FGSG_13689</t>
  </si>
  <si>
    <t>FGSG_11855</t>
  </si>
  <si>
    <t>FGSG_08880</t>
  </si>
  <si>
    <t>FGSG_16151</t>
  </si>
  <si>
    <t>FGSG_08768</t>
  </si>
  <si>
    <t>FGSG_04583</t>
  </si>
  <si>
    <t>FGSG_10264</t>
  </si>
  <si>
    <t>FGSG_10212</t>
  </si>
  <si>
    <t>FGSG_01955</t>
  </si>
  <si>
    <t>FGSG_10735</t>
  </si>
  <si>
    <t>FGSG_12207</t>
  </si>
  <si>
    <t>FGSG_09727</t>
  </si>
  <si>
    <t>FGSG_00310</t>
  </si>
  <si>
    <t>FGSG_01267</t>
  </si>
  <si>
    <t>FGSG_10805</t>
  </si>
  <si>
    <t>FGSG_00917</t>
  </si>
  <si>
    <t>FGSG_10845</t>
  </si>
  <si>
    <t>FGSG_10246</t>
  </si>
  <si>
    <t>FGSG_10179</t>
  </si>
  <si>
    <t>FGSG_12028</t>
  </si>
  <si>
    <t>FGSG_13378</t>
  </si>
  <si>
    <t>FGSG_05348</t>
  </si>
  <si>
    <t>FGSG_15040</t>
  </si>
  <si>
    <t>FGSG_06924</t>
  </si>
  <si>
    <t>FGSG_10135</t>
  </si>
  <si>
    <t>FGSG_01516</t>
  </si>
  <si>
    <t>FGSG_08076</t>
  </si>
  <si>
    <t>FGSG_06268</t>
  </si>
  <si>
    <t>FGSG_11205</t>
  </si>
  <si>
    <t>FGSG_08896</t>
  </si>
  <si>
    <t>FGSG_09825</t>
  </si>
  <si>
    <t>FGSG_05361</t>
  </si>
  <si>
    <t>FGSG_04136</t>
  </si>
  <si>
    <t>FGSG_02493</t>
  </si>
  <si>
    <t>FGSG_03715</t>
  </si>
  <si>
    <t>FGSG_15661</t>
  </si>
  <si>
    <t>FGSG_00523</t>
  </si>
  <si>
    <t>FGSG_13128</t>
  </si>
  <si>
    <t>FGSG_07048</t>
  </si>
  <si>
    <t>FGSG_15259</t>
  </si>
  <si>
    <t>FGSG_10855</t>
  </si>
  <si>
    <t>FGSG_10125</t>
  </si>
  <si>
    <t>FGSG_07558</t>
  </si>
  <si>
    <t>FGSG_08737</t>
  </si>
  <si>
    <t>FGSG_07465</t>
  </si>
  <si>
    <t>FGSG_07856</t>
  </si>
  <si>
    <t>FGSG_10224</t>
  </si>
  <si>
    <t>FGSG_06188</t>
  </si>
  <si>
    <t>FGSG_08477</t>
  </si>
  <si>
    <t>FGSG_03628</t>
  </si>
  <si>
    <t>FGSG_15610</t>
  </si>
  <si>
    <t>FGSG_00671</t>
  </si>
  <si>
    <t>FGSG_08011</t>
  </si>
  <si>
    <t>FGSG_10543</t>
  </si>
  <si>
    <t>FGSG_13057</t>
  </si>
  <si>
    <t>FGSG_08676</t>
  </si>
  <si>
    <t>FGSG_06931</t>
  </si>
  <si>
    <t>FGSG_01238</t>
  </si>
  <si>
    <t>FGSG_10513</t>
  </si>
  <si>
    <t>FGSG_09267</t>
  </si>
  <si>
    <t>FGSG_08601</t>
  </si>
  <si>
    <t>FGSG_09545</t>
  </si>
  <si>
    <t>FGSG_09036</t>
  </si>
  <si>
    <t>FGSG_03662</t>
  </si>
  <si>
    <t>FGSG_01425</t>
  </si>
  <si>
    <t>FGSG_10305</t>
  </si>
  <si>
    <t>FGSG_00845</t>
  </si>
  <si>
    <t>FGSG_01891</t>
  </si>
  <si>
    <t>FGSG_09866</t>
  </si>
  <si>
    <t>FGSG_00634</t>
  </si>
  <si>
    <t>FGSG_05064</t>
  </si>
  <si>
    <t>FGSG_01016</t>
  </si>
  <si>
    <t>FGSG_00429</t>
  </si>
  <si>
    <t>FGSG_00062</t>
  </si>
  <si>
    <t>FGSG_06019</t>
  </si>
  <si>
    <t>FGSG_02542</t>
  </si>
  <si>
    <t>FGSG_01509</t>
  </si>
  <si>
    <t>FGSG_01838</t>
  </si>
  <si>
    <t>FGSG_06827</t>
  </si>
  <si>
    <t>FGSG_10542</t>
  </si>
  <si>
    <t>FGSG_06891</t>
  </si>
  <si>
    <t>FGSG_09870</t>
  </si>
  <si>
    <t>FGSG_03445</t>
  </si>
  <si>
    <t>FGSG_08049</t>
  </si>
  <si>
    <t>FGSG_07443</t>
  </si>
  <si>
    <t>FGSG_01014</t>
  </si>
  <si>
    <t>FGSG_03586</t>
  </si>
  <si>
    <t>FGSG_06466</t>
  </si>
  <si>
    <t>FGSG_05972</t>
  </si>
  <si>
    <t>FGSG_09719</t>
  </si>
  <si>
    <t>FGSG_06587</t>
  </si>
  <si>
    <t>FGSG_02503</t>
  </si>
  <si>
    <t>FGSG_06922</t>
  </si>
  <si>
    <t>FGSG_07988</t>
  </si>
  <si>
    <t>FGSG_13871</t>
  </si>
  <si>
    <t>FGSG_11944</t>
  </si>
  <si>
    <t>FGSG_09690</t>
  </si>
  <si>
    <t>FGSG_00806</t>
  </si>
  <si>
    <t>FGSG_10019</t>
  </si>
  <si>
    <t>FGSG_08335</t>
  </si>
  <si>
    <t>FGSG_00802</t>
  </si>
  <si>
    <t>FGSG_13411</t>
  </si>
  <si>
    <t>FGSG_06127</t>
  </si>
  <si>
    <t>FGSG_00631</t>
  </si>
  <si>
    <t>FGSG_08714</t>
  </si>
  <si>
    <t>FGSG_02099</t>
  </si>
  <si>
    <t>FGSG_13330</t>
  </si>
  <si>
    <t>FGSG_01871</t>
  </si>
  <si>
    <t>FGSG_02653</t>
  </si>
  <si>
    <t>FGSG_09889</t>
  </si>
  <si>
    <t>FGSG_12044</t>
  </si>
  <si>
    <t>FGSG_16556</t>
  </si>
  <si>
    <t>FGSG_07919</t>
  </si>
  <si>
    <t>FGSG_06010</t>
  </si>
  <si>
    <t>FGSG_09277</t>
  </si>
  <si>
    <t>FGSG_13301</t>
  </si>
  <si>
    <t>FGSG_12760</t>
  </si>
  <si>
    <t>FGSG_12250</t>
  </si>
  <si>
    <t>FGSG_09667</t>
  </si>
  <si>
    <t>FGSG_15000</t>
  </si>
  <si>
    <t>FGSG_16993</t>
  </si>
  <si>
    <t>FGSG_01798</t>
  </si>
  <si>
    <t>FGSG_02255</t>
  </si>
  <si>
    <t>FGSG_10854</t>
  </si>
  <si>
    <t>FGSG_06289</t>
  </si>
  <si>
    <t>FGSG_06392</t>
  </si>
  <si>
    <t>FGSG_02473</t>
  </si>
  <si>
    <t>FGSG_08721</t>
  </si>
  <si>
    <t>FGSG_07335</t>
  </si>
  <si>
    <t>FGSG_01118</t>
  </si>
  <si>
    <t>FGSG_13341</t>
  </si>
  <si>
    <t>FGSG_10089</t>
  </si>
  <si>
    <t>FGSG_08359</t>
  </si>
  <si>
    <t>FGSG_02560</t>
  </si>
  <si>
    <t>FGSG_10772</t>
  </si>
  <si>
    <t>FGSG_05186</t>
  </si>
  <si>
    <t>FGSG_07527</t>
  </si>
  <si>
    <t>FGSG_08427</t>
  </si>
  <si>
    <t>FGSG_16869</t>
  </si>
  <si>
    <t>FGSG_08478</t>
  </si>
  <si>
    <t>FGSG_04207</t>
  </si>
  <si>
    <t>FGSG_00060</t>
  </si>
  <si>
    <t>FGSG_00838</t>
  </si>
  <si>
    <t>FGSG_12232</t>
  </si>
  <si>
    <t>FGSG_12456</t>
  </si>
  <si>
    <t>FGSG_13952</t>
  </si>
  <si>
    <t>FGSG_01462</t>
  </si>
  <si>
    <t>FGSG_07130</t>
  </si>
  <si>
    <t>FGSG_11909</t>
  </si>
  <si>
    <t>FGSG_06878</t>
  </si>
  <si>
    <t>FGSG_17405</t>
  </si>
  <si>
    <t>FGSG_12764</t>
  </si>
  <si>
    <t>FGSG_12179</t>
  </si>
  <si>
    <t>FGSG_03991</t>
  </si>
  <si>
    <t>FGSG_13931</t>
  </si>
  <si>
    <t>FGSG_12056</t>
  </si>
  <si>
    <t>FGSG_08480</t>
  </si>
  <si>
    <t>FGSG_00663</t>
  </si>
  <si>
    <t>FGSG_13849</t>
  </si>
  <si>
    <t>FGSG_06207</t>
  </si>
  <si>
    <t>FGSG_03554</t>
  </si>
  <si>
    <t>FGSG_04037</t>
  </si>
  <si>
    <t>FGSG_10177</t>
  </si>
  <si>
    <t>FGSG_11737</t>
  </si>
  <si>
    <t>FGSG_13697</t>
  </si>
  <si>
    <t>FGSG_01767</t>
  </si>
  <si>
    <t>FGSG_00059</t>
  </si>
  <si>
    <t>FGSG_02588</t>
  </si>
  <si>
    <t>FGSG_06697</t>
  </si>
  <si>
    <t>FGSG_03300</t>
  </si>
  <si>
    <t>FGSG_10010</t>
  </si>
  <si>
    <t>FGSG_03126</t>
  </si>
  <si>
    <t>FGSG_15399</t>
  </si>
  <si>
    <t>FGSG_15856</t>
  </si>
  <si>
    <t>FGSG_10589</t>
  </si>
  <si>
    <t>FGSG_04400</t>
  </si>
  <si>
    <t>FGSG_05757</t>
  </si>
  <si>
    <t>FGSG_04126</t>
  </si>
  <si>
    <t>FGSG_01409</t>
  </si>
  <si>
    <t>FGSG_10319</t>
  </si>
  <si>
    <t>FGSG_01008</t>
  </si>
  <si>
    <t>FGSG_03624</t>
  </si>
  <si>
    <t>FGSG_00392</t>
  </si>
  <si>
    <t>FGSG_08655</t>
  </si>
  <si>
    <t>FGSG_08739</t>
  </si>
  <si>
    <t>FGSG_10132</t>
  </si>
  <si>
    <t>FGSG_04239</t>
  </si>
  <si>
    <t>FGSG_15903</t>
  </si>
  <si>
    <t>FGSG_06130</t>
  </si>
  <si>
    <t>FGSG_06267</t>
  </si>
  <si>
    <t>FGSG_03795</t>
  </si>
  <si>
    <t>FGSG_03569</t>
  </si>
  <si>
    <t>FGSG_06245</t>
  </si>
  <si>
    <t>FGSG_02225</t>
  </si>
  <si>
    <t>FGSG_17034</t>
  </si>
  <si>
    <t>FGSG_16834</t>
  </si>
  <si>
    <t>FGSG_08493</t>
  </si>
  <si>
    <t>FGSG_10831</t>
  </si>
  <si>
    <t>FGSG_02097</t>
  </si>
  <si>
    <t>FGSG_08979</t>
  </si>
  <si>
    <t>FGSG_03969</t>
  </si>
  <si>
    <t>FGSG_15019</t>
  </si>
  <si>
    <t>FGSG_02541</t>
  </si>
  <si>
    <t>FGSG_01099</t>
  </si>
  <si>
    <t>FGSG_00415</t>
  </si>
  <si>
    <t>FGSG_01322</t>
  </si>
  <si>
    <t>FGSG_03157</t>
  </si>
  <si>
    <t>FGSG_07072</t>
  </si>
  <si>
    <t>FGSG_13000</t>
  </si>
  <si>
    <t>FGSG_01591</t>
  </si>
  <si>
    <t>FGSG_10001</t>
  </si>
  <si>
    <t>FGSG_08246</t>
  </si>
  <si>
    <t>FGSG_00471</t>
  </si>
  <si>
    <t>FGSG_08560</t>
  </si>
  <si>
    <t>FGSG_07186</t>
  </si>
  <si>
    <t>FGSG_09586</t>
  </si>
  <si>
    <t>FGSG_04312</t>
  </si>
  <si>
    <t>FGSG_13717</t>
  </si>
  <si>
    <t>FGSG_07824</t>
  </si>
  <si>
    <t>FGSG_11619</t>
  </si>
  <si>
    <t>FGSG_04826</t>
  </si>
  <si>
    <t>FGSG_11564</t>
  </si>
  <si>
    <t>FGSG_05543</t>
  </si>
  <si>
    <t>FGSG_16969</t>
  </si>
  <si>
    <t>FGSG_12267</t>
  </si>
  <si>
    <t>FGSG_03632</t>
  </si>
  <si>
    <t>FGSG_06692</t>
  </si>
  <si>
    <t>FGSG_10825</t>
  </si>
  <si>
    <t>FGSG_00921</t>
  </si>
  <si>
    <t>FGSG_09210</t>
  </si>
  <si>
    <t>FGSG_05606</t>
  </si>
  <si>
    <t>FGSG_04071</t>
  </si>
  <si>
    <t>FGSG_15824</t>
  </si>
  <si>
    <t>FGSG_13296</t>
  </si>
  <si>
    <t>FGSG_02504</t>
  </si>
  <si>
    <t>FGSG_06452</t>
  </si>
  <si>
    <t>FGSG_05846</t>
  </si>
  <si>
    <t>FGSG_01026</t>
  </si>
  <si>
    <t>FGSG_17037</t>
  </si>
  <si>
    <t>FGSG_10235</t>
  </si>
  <si>
    <t>FGSG_01523</t>
  </si>
  <si>
    <t>FGSG_09170</t>
  </si>
  <si>
    <t>FGSG_03079</t>
  </si>
  <si>
    <t>FGSG_05847</t>
  </si>
  <si>
    <t>FGSG_10488</t>
  </si>
  <si>
    <t>FGSG_05564</t>
  </si>
  <si>
    <t>FGSG_04288</t>
  </si>
  <si>
    <t>FGSG_04155</t>
  </si>
  <si>
    <t>FGSG_16093</t>
  </si>
  <si>
    <t>FGSG_04182</t>
  </si>
  <si>
    <t>FGSG_12503</t>
  </si>
  <si>
    <t>FGSG_05943</t>
  </si>
  <si>
    <t>FGSG_12955</t>
  </si>
  <si>
    <t>FGSG_15279</t>
  </si>
  <si>
    <t>FGSG_10592</t>
  </si>
  <si>
    <t>FGSG_15931</t>
  </si>
  <si>
    <t>FGSG_02814</t>
  </si>
  <si>
    <t>FGSG_10200</t>
  </si>
  <si>
    <t>FGSG_00536</t>
  </si>
  <si>
    <t>FGSG_01872</t>
  </si>
  <si>
    <t>FGSG_05026</t>
  </si>
  <si>
    <t>FGSG_07419</t>
  </si>
  <si>
    <t>FGSG_08530</t>
  </si>
  <si>
    <t>FGSG_03946</t>
  </si>
  <si>
    <t>FGSG_11304</t>
  </si>
  <si>
    <t>FGSG_05046</t>
  </si>
  <si>
    <t>FGSG_01877</t>
  </si>
  <si>
    <t>FGSG_11927</t>
  </si>
  <si>
    <t>FGSG_06841</t>
  </si>
  <si>
    <t>FGSG_07298</t>
  </si>
  <si>
    <t>FGSG_11936</t>
  </si>
  <si>
    <t>FGSG_08624</t>
  </si>
  <si>
    <t>FGSG_12659</t>
  </si>
  <si>
    <t>FGSG_08172</t>
  </si>
  <si>
    <t>FGSG_06875</t>
  </si>
  <si>
    <t>FGSG_08888</t>
  </si>
  <si>
    <t>FGSG_04315</t>
  </si>
  <si>
    <t>FGSG_08566</t>
  </si>
  <si>
    <t>FGSG_07404</t>
  </si>
  <si>
    <t>FGSG_16768</t>
  </si>
  <si>
    <t>FGSG_05433</t>
  </si>
  <si>
    <t>FGSG_03264</t>
  </si>
  <si>
    <t>FGSG_08238</t>
  </si>
  <si>
    <t>FGSG_04181</t>
  </si>
  <si>
    <t>FGSG_06315</t>
  </si>
  <si>
    <t>FGSG_05177</t>
  </si>
  <si>
    <t>FGSG_15863</t>
  </si>
  <si>
    <t>FGSG_02284</t>
  </si>
  <si>
    <t>FGSG_11428</t>
  </si>
  <si>
    <t>FGSG_13281</t>
  </si>
  <si>
    <t>FGSG_01912</t>
  </si>
  <si>
    <t>FGSG_09955</t>
  </si>
  <si>
    <t>FGSG_10293</t>
  </si>
  <si>
    <t>FGSG_03600</t>
  </si>
  <si>
    <t>FGSG_10833</t>
  </si>
  <si>
    <t>FGSG_06445</t>
  </si>
  <si>
    <t>FGSG_03599</t>
  </si>
  <si>
    <t>FGSG_09471</t>
  </si>
  <si>
    <t>FGSG_09715</t>
  </si>
  <si>
    <t>FGSG_04557</t>
  </si>
  <si>
    <t>FGSG_08537</t>
  </si>
  <si>
    <t>FGSG_10013</t>
  </si>
  <si>
    <t>FGSG_06668</t>
  </si>
  <si>
    <t>FGSG_12869</t>
  </si>
  <si>
    <t>FGSG_04768</t>
  </si>
  <si>
    <t>FGSG_02935</t>
  </si>
  <si>
    <t>FGSG_01837</t>
  </si>
  <si>
    <t>FGSG_02273</t>
  </si>
  <si>
    <t>FGSG_13870</t>
  </si>
  <si>
    <t>FGSG_06600</t>
  </si>
  <si>
    <t>FGSG_13083</t>
  </si>
  <si>
    <t>FGSG_10755</t>
  </si>
  <si>
    <t>FGSG_09005</t>
  </si>
  <si>
    <t>FGSG_09205</t>
  </si>
  <si>
    <t>FGSG_15609</t>
  </si>
  <si>
    <t>FGSG_02661</t>
  </si>
  <si>
    <t>FGSG_02202</t>
  </si>
  <si>
    <t>FGSG_00743</t>
  </si>
  <si>
    <t>FGSG_08459</t>
  </si>
  <si>
    <t>FGSG_12578</t>
  </si>
  <si>
    <t>FGSG_08878</t>
  </si>
  <si>
    <t>FGSG_04848</t>
  </si>
  <si>
    <t>FGSG_09842</t>
  </si>
  <si>
    <t>FGSG_16627</t>
  </si>
  <si>
    <t>FGSG_17029</t>
  </si>
  <si>
    <t>FGSG_13121</t>
  </si>
  <si>
    <t>FGSG_15409</t>
  </si>
  <si>
    <t>FGSG_07026</t>
  </si>
  <si>
    <t>FGSG_02770</t>
  </si>
  <si>
    <t>FGSG_08015</t>
  </si>
  <si>
    <t>FGSG_02014</t>
  </si>
  <si>
    <t>FGSG_05458</t>
  </si>
  <si>
    <t>FGSG_10608</t>
  </si>
  <si>
    <t>FGSG_15550</t>
  </si>
  <si>
    <t>FGSG_07917</t>
  </si>
  <si>
    <t>FGSG_01528</t>
  </si>
  <si>
    <t>FGSG_05838</t>
  </si>
  <si>
    <t>FGSG_07384</t>
  </si>
  <si>
    <t>FGSG_11915</t>
  </si>
  <si>
    <t>FGSG_06168</t>
  </si>
  <si>
    <t>FGSG_06702</t>
  </si>
  <si>
    <t>FGSG_15846</t>
  </si>
  <si>
    <t>FGSG_11098</t>
  </si>
  <si>
    <t>FGSG_06048</t>
  </si>
  <si>
    <t>FGSG_02746</t>
  </si>
  <si>
    <t>FGSG_06847</t>
  </si>
  <si>
    <t>FGSG_06723</t>
  </si>
  <si>
    <t>FGSG_05928</t>
  </si>
  <si>
    <t>FGSG_09260</t>
  </si>
  <si>
    <t>FGSG_10873</t>
  </si>
  <si>
    <t>FGSG_01381</t>
  </si>
  <si>
    <t>FGSG_15141</t>
  </si>
  <si>
    <t>FGSG_05615</t>
  </si>
  <si>
    <t>FGSG_01070</t>
  </si>
  <si>
    <t>FGSG_02317</t>
  </si>
  <si>
    <t>FGSG_00757</t>
  </si>
  <si>
    <t>FGSG_05892</t>
  </si>
  <si>
    <t>FGSG_08620</t>
  </si>
  <si>
    <t>FGSG_09489</t>
  </si>
  <si>
    <t>FGSG_09950</t>
  </si>
  <si>
    <t>FGSG_10341</t>
  </si>
  <si>
    <t>FGSG_01224</t>
  </si>
  <si>
    <t>FGSG_09896</t>
  </si>
  <si>
    <t>FGSG_17049</t>
  </si>
  <si>
    <t>FGSG_12607</t>
  </si>
  <si>
    <t>FGSG_01346</t>
  </si>
  <si>
    <t>FGSG_07743</t>
  </si>
  <si>
    <t>FGSG_05677</t>
  </si>
  <si>
    <t>FGSG_16980</t>
  </si>
  <si>
    <t>FGSG_00061</t>
  </si>
  <si>
    <t>FGSG_15153</t>
  </si>
  <si>
    <t>FGSG_10396</t>
  </si>
  <si>
    <t>FGSG_08122</t>
  </si>
  <si>
    <t>FGSG_09574</t>
  </si>
  <si>
    <t>FGSG_00722</t>
  </si>
  <si>
    <t>FGSG_15267</t>
  </si>
  <si>
    <t>FGSG_10193</t>
  </si>
  <si>
    <t>FGSG_02051</t>
  </si>
  <si>
    <t>FGSG_07018</t>
  </si>
  <si>
    <t>FGSG_11037</t>
  </si>
  <si>
    <t>FGSG_07386</t>
  </si>
  <si>
    <t>FGSG_06184</t>
  </si>
  <si>
    <t>FGSG_10636</t>
  </si>
  <si>
    <t>FGSG_09608</t>
  </si>
  <si>
    <t>FGSG_09587</t>
  </si>
  <si>
    <t>FGSG_01330</t>
  </si>
  <si>
    <t>FGSG_00192</t>
  </si>
  <si>
    <t>FGSG_05940</t>
  </si>
  <si>
    <t>FGSG_06473</t>
  </si>
  <si>
    <t>FGSG_00409</t>
  </si>
  <si>
    <t>FGSG_01422</t>
  </si>
  <si>
    <t>FGSG_15296</t>
  </si>
  <si>
    <t>FGSG_09886</t>
  </si>
  <si>
    <t>FGSG_00190</t>
  </si>
  <si>
    <t>FGSG_01915</t>
  </si>
  <si>
    <t>FGSG_12606</t>
  </si>
  <si>
    <t>FGSG_02373</t>
  </si>
  <si>
    <t>FGSG_13105</t>
  </si>
  <si>
    <t>FGSG_10512</t>
  </si>
  <si>
    <t>FGSG_00264</t>
  </si>
  <si>
    <t>FGSG_00393</t>
  </si>
  <si>
    <t>FGSG_11104</t>
  </si>
  <si>
    <t>FGSG_01459</t>
  </si>
  <si>
    <t>FGSG_10782</t>
  </si>
  <si>
    <t>FGSG_08398</t>
  </si>
  <si>
    <t>FGSG_01450</t>
  </si>
  <si>
    <t>FGSG_03467</t>
  </si>
  <si>
    <t>FGSG_04034</t>
  </si>
  <si>
    <t>FGSG_02497</t>
  </si>
  <si>
    <t>FGSG_01179</t>
  </si>
  <si>
    <t>FGSG_09739</t>
  </si>
  <si>
    <t>FGSG_06397</t>
  </si>
  <si>
    <t>FGSG_07536</t>
  </si>
  <si>
    <t>FGSG_11005</t>
  </si>
  <si>
    <t>FGSG_00373</t>
  </si>
  <si>
    <t>FGSG_00577</t>
  </si>
  <si>
    <t>FGSG_06531</t>
  </si>
  <si>
    <t>FGSG_16728</t>
  </si>
  <si>
    <t>FGSG_04923</t>
  </si>
  <si>
    <t>FGSG_03593</t>
  </si>
  <si>
    <t>FGSG_00681</t>
  </si>
  <si>
    <t>FGSG_15438</t>
  </si>
  <si>
    <t>FGSG_15008</t>
  </si>
  <si>
    <t>FGSG_01199</t>
  </si>
  <si>
    <t>FGSG_11110</t>
  </si>
  <si>
    <t>FGSG_13053</t>
  </si>
  <si>
    <t>FGSG_02461</t>
  </si>
  <si>
    <t>FGSG_15688</t>
  </si>
  <si>
    <t>FGSG_07921</t>
  </si>
  <si>
    <t>FGSG_08700</t>
  </si>
  <si>
    <t>FGSG_07822</t>
  </si>
  <si>
    <t>FGSG_01247</t>
  </si>
  <si>
    <t>FGSG_08291</t>
  </si>
  <si>
    <t>FGSG_10064</t>
  </si>
  <si>
    <t>FGSG_13194</t>
  </si>
  <si>
    <t>FGSG_00510</t>
  </si>
  <si>
    <t>FGSG_06917</t>
  </si>
  <si>
    <t>FGSG_00016</t>
  </si>
  <si>
    <t>FGSG_03424</t>
  </si>
  <si>
    <t>FGSG_05481</t>
  </si>
  <si>
    <t>FGSG_17657</t>
  </si>
  <si>
    <t>FGSG_00496</t>
  </si>
  <si>
    <t>FGSG_06936</t>
  </si>
  <si>
    <t>FGSG_15022</t>
  </si>
  <si>
    <t>FGSG_08295</t>
  </si>
  <si>
    <t>FGSG_03911</t>
  </si>
  <si>
    <t>FGSG_03842</t>
  </si>
  <si>
    <t>FGSG_11036</t>
  </si>
  <si>
    <t>FGSG_08682</t>
  </si>
  <si>
    <t>FGSG_07074</t>
  </si>
  <si>
    <t>FGSG_08365</t>
  </si>
  <si>
    <t>FGSG_00330</t>
  </si>
  <si>
    <t>FGSG_00444</t>
  </si>
  <si>
    <t>FGSG_11878</t>
  </si>
  <si>
    <t>FGSG_03988</t>
  </si>
  <si>
    <t>FGSG_01241</t>
  </si>
  <si>
    <t>FGSG_00687</t>
  </si>
  <si>
    <t>FGSG_05407</t>
  </si>
  <si>
    <t>FGSG_10050</t>
  </si>
  <si>
    <t>FGSG_00458</t>
  </si>
  <si>
    <t>FGSG_05610</t>
  </si>
  <si>
    <t>FGSG_02758</t>
  </si>
  <si>
    <t>FGSG_02022</t>
  </si>
  <si>
    <t>FGSG_11825</t>
  </si>
  <si>
    <t>FGSG_09933</t>
  </si>
  <si>
    <t>FGSG_07851</t>
  </si>
  <si>
    <t>FGSG_09280</t>
  </si>
  <si>
    <t>FGSG_09552</t>
  </si>
  <si>
    <t>FGSG_11618</t>
  </si>
  <si>
    <t>FGSG_17701</t>
  </si>
  <si>
    <t>FGSG_10810</t>
  </si>
  <si>
    <t>FGSG_07953</t>
  </si>
  <si>
    <t>FGSG_07439</t>
  </si>
  <si>
    <t>FGSG_13137</t>
  </si>
  <si>
    <t>FGSG_04741</t>
  </si>
  <si>
    <t>FGSG_00556</t>
  </si>
  <si>
    <t>FGSG_13464</t>
  </si>
  <si>
    <t>FGSG_07282</t>
  </si>
  <si>
    <t>FGSG_12193</t>
  </si>
  <si>
    <t>FGSG_00793</t>
  </si>
  <si>
    <t>FGSG_08946</t>
  </si>
  <si>
    <t>FGSG_07401</t>
  </si>
  <si>
    <t>FGSG_12418</t>
  </si>
  <si>
    <t>FGSG_04306</t>
  </si>
  <si>
    <t>FGSG_04283</t>
  </si>
  <si>
    <t>FGSG_09591</t>
  </si>
  <si>
    <t>FGSG_10614</t>
  </si>
  <si>
    <t>FGSG_17483</t>
  </si>
  <si>
    <t>FGSG_10022</t>
  </si>
  <si>
    <t>FGSG_00421</t>
  </si>
  <si>
    <t>FGSG_17106</t>
  </si>
  <si>
    <t>FGSG_01341</t>
  </si>
  <si>
    <t>FGSG_01342</t>
  </si>
  <si>
    <t>FGSG_04226</t>
  </si>
  <si>
    <t>FGSG_07478</t>
  </si>
  <si>
    <t>FGSG_03674</t>
  </si>
  <si>
    <t>FGSG_10800</t>
  </si>
  <si>
    <t>FGSG_01752</t>
  </si>
  <si>
    <t>FGSG_05251</t>
  </si>
  <si>
    <t>FGSG_02607</t>
  </si>
  <si>
    <t>FGSG_12181</t>
  </si>
  <si>
    <t>FGSG_08919</t>
  </si>
  <si>
    <t>FGSG_00861</t>
  </si>
  <si>
    <t>FGSG_09252</t>
  </si>
  <si>
    <t>FGSG_05784</t>
  </si>
  <si>
    <t>FGSG_02469</t>
  </si>
  <si>
    <t>FGSG_13947</t>
  </si>
  <si>
    <t>FGSG_01436</t>
  </si>
  <si>
    <t>FGSG_02285</t>
  </si>
  <si>
    <t>FGSG_03591</t>
  </si>
  <si>
    <t>FGSG_17017</t>
  </si>
  <si>
    <t>FGSG_09983</t>
  </si>
  <si>
    <t>FGSG_05301</t>
  </si>
  <si>
    <t>FGSG_15451</t>
  </si>
  <si>
    <t>FGSG_07274</t>
  </si>
  <si>
    <t>FGSG_12105</t>
  </si>
  <si>
    <t>FGSG_08306</t>
  </si>
  <si>
    <t>FGSG_16018</t>
  </si>
  <si>
    <t>FGSG_05210</t>
  </si>
  <si>
    <t>FGSG_01228</t>
  </si>
  <si>
    <t>FGSG_05141</t>
  </si>
  <si>
    <t>FGSG_10892</t>
  </si>
  <si>
    <t>FGSG_13573</t>
  </si>
  <si>
    <t>FGSG_00849</t>
  </si>
  <si>
    <t>FGSG_04363</t>
  </si>
  <si>
    <t>FGSG_10909</t>
  </si>
  <si>
    <t>FGSG_16843</t>
  </si>
  <si>
    <t>FGSG_05375</t>
  </si>
  <si>
    <t>FGSG_11888</t>
  </si>
  <si>
    <t>FGSG_08548</t>
  </si>
  <si>
    <t>FGSG_13630</t>
  </si>
  <si>
    <t>FGSG_11900</t>
  </si>
  <si>
    <t>FGSG_03247</t>
  </si>
  <si>
    <t>FGSG_00656</t>
  </si>
  <si>
    <t>FGSG_06819</t>
  </si>
  <si>
    <t>FGSG_07488</t>
  </si>
  <si>
    <t>FGSG_15028</t>
  </si>
  <si>
    <t>FGSG_10974</t>
  </si>
  <si>
    <t>FGSG_02645</t>
  </si>
  <si>
    <t>FGSG_05852</t>
  </si>
  <si>
    <t>FGSG_03725</t>
  </si>
  <si>
    <t>FGSG_07416</t>
  </si>
  <si>
    <t>FGSG_10562</t>
  </si>
  <si>
    <t>FGSG_02494</t>
  </si>
  <si>
    <t>FGSG_10761</t>
  </si>
  <si>
    <t>FGSG_00455</t>
  </si>
  <si>
    <t>FGSG_10117</t>
  </si>
  <si>
    <t>FGSG_06575</t>
  </si>
  <si>
    <t>FGSG_17502</t>
  </si>
  <si>
    <t>FGSG_12119</t>
  </si>
  <si>
    <t>FGSG_11249</t>
  </si>
  <si>
    <t>FGSG_09133</t>
  </si>
  <si>
    <t>FGSG_06039</t>
  </si>
  <si>
    <t>FGSG_04068</t>
  </si>
  <si>
    <t>FGSG_07235</t>
  </si>
  <si>
    <t>FGSG_16719</t>
  </si>
  <si>
    <t>FGSG_03123</t>
  </si>
  <si>
    <t>FGSG_08723</t>
  </si>
  <si>
    <t>FGSG_06646</t>
  </si>
  <si>
    <t>FGSG_02558</t>
  </si>
  <si>
    <t>FGSG_17600</t>
  </si>
  <si>
    <t>FGSG_04074</t>
  </si>
  <si>
    <t>FGSG_07337</t>
  </si>
  <si>
    <t>FGSG_05637</t>
  </si>
  <si>
    <t>FGSG_04286</t>
  </si>
  <si>
    <t>FGSG_08314</t>
  </si>
  <si>
    <t>FGSG_07830</t>
  </si>
  <si>
    <t>FGSG_15542</t>
  </si>
  <si>
    <t>FGSG_04626</t>
  </si>
  <si>
    <t>FGSG_09443</t>
  </si>
  <si>
    <t>FGSG_03585</t>
  </si>
  <si>
    <t>FGSG_05374</t>
  </si>
  <si>
    <t>FGSG_12555</t>
  </si>
  <si>
    <t>FGSG_01398</t>
  </si>
  <si>
    <t>FGSG_09498</t>
  </si>
  <si>
    <t>FGSG_17005</t>
  </si>
  <si>
    <t>FGSG_07377</t>
  </si>
  <si>
    <t>FGSG_08844</t>
  </si>
  <si>
    <t>FGSG_03296</t>
  </si>
  <si>
    <t>FGSG_01331</t>
  </si>
  <si>
    <t>FGSG_05489</t>
  </si>
  <si>
    <t>FGSG_00168</t>
  </si>
  <si>
    <t>FGSG_09990</t>
  </si>
  <si>
    <t>FGSG_01421</t>
  </si>
  <si>
    <t>FGSG_05134</t>
  </si>
  <si>
    <t>FGSG_17577</t>
  </si>
  <si>
    <t>FGSG_03315</t>
  </si>
  <si>
    <t>FGSG_12858</t>
  </si>
  <si>
    <t>FGSG_09563</t>
  </si>
  <si>
    <t>FGSG_03319</t>
  </si>
  <si>
    <t>FGSG_01818</t>
  </si>
  <si>
    <t>FGSG_13535</t>
  </si>
  <si>
    <t>FGSG_10808</t>
  </si>
  <si>
    <t>FGSG_04115</t>
  </si>
  <si>
    <t>FGSG_16207</t>
  </si>
  <si>
    <t>FGSG_10905</t>
  </si>
  <si>
    <t>FGSG_11706</t>
  </si>
  <si>
    <t>FGSG_00639</t>
  </si>
  <si>
    <t>FGSG_06383</t>
  </si>
  <si>
    <t>FGSG_12970</t>
  </si>
  <si>
    <t>FGSG_02101</t>
  </si>
  <si>
    <t>FGSG_07363</t>
  </si>
  <si>
    <t>FGSG_08663</t>
  </si>
  <si>
    <t>FGSG_09078</t>
  </si>
  <si>
    <t>FGSG_10116</t>
  </si>
  <si>
    <t>FGSG_07073</t>
  </si>
  <si>
    <t>FGSG_06530</t>
  </si>
  <si>
    <t>FGSG_10281</t>
  </si>
  <si>
    <t>FGSG_09000</t>
  </si>
  <si>
    <t>FGSG_00717</t>
  </si>
  <si>
    <t>FGSG_10939</t>
  </si>
  <si>
    <t>FGSG_11628</t>
  </si>
  <si>
    <t>FGSG_13685</t>
  </si>
  <si>
    <t>FGSG_16003</t>
  </si>
  <si>
    <t>FGSG_00342</t>
  </si>
  <si>
    <t>FGSG_10887</t>
  </si>
  <si>
    <t>FGSG_09438</t>
  </si>
  <si>
    <t>FGSG_12746</t>
  </si>
  <si>
    <t>FGSG_09511</t>
  </si>
  <si>
    <t>FGSG_00450</t>
  </si>
  <si>
    <t>FGSG_11054</t>
  </si>
  <si>
    <t>FGSG_06566</t>
  </si>
  <si>
    <t>FGSG_16059</t>
  </si>
  <si>
    <t>FGSG_06474</t>
  </si>
  <si>
    <t>FGSG_00314</t>
  </si>
  <si>
    <t>FGSG_10048</t>
  </si>
  <si>
    <t>FGSG_00709</t>
  </si>
  <si>
    <t>FGSG_05065</t>
  </si>
  <si>
    <t>FGSG_04176</t>
  </si>
  <si>
    <t>FGSG_04489</t>
  </si>
  <si>
    <t>FGSG_00300</t>
  </si>
  <si>
    <t>FGSG_16535</t>
  </si>
  <si>
    <t>FGSG_17044</t>
  </si>
  <si>
    <t>FGSG_04327</t>
  </si>
  <si>
    <t>FGSG_06209</t>
  </si>
  <si>
    <t>FGSG_15437</t>
  </si>
  <si>
    <t>FGSG_03804</t>
  </si>
  <si>
    <t>FGSG_09741</t>
  </si>
  <si>
    <t>FGSG_01283</t>
  </si>
  <si>
    <t>FGSG_03144</t>
  </si>
  <si>
    <t>FGSG_08617</t>
  </si>
  <si>
    <t>FGSG_01039</t>
  </si>
  <si>
    <t>FGSG_03028</t>
  </si>
  <si>
    <t>FGSG_04917</t>
  </si>
  <si>
    <t>FGSG_02578</t>
  </si>
  <si>
    <t>FGSG_08983</t>
  </si>
  <si>
    <t>FGSG_01667</t>
  </si>
  <si>
    <t>FGSG_00303</t>
  </si>
  <si>
    <t>FGSG_00564</t>
  </si>
  <si>
    <t>FGSG_02249</t>
  </si>
  <si>
    <t>FGSG_12019</t>
  </si>
  <si>
    <t>FGSG_00863</t>
  </si>
  <si>
    <t>FGSG_09906</t>
  </si>
  <si>
    <t>FGSG_13390</t>
  </si>
  <si>
    <t>FGSG_07949</t>
  </si>
  <si>
    <t>FGSG_10142</t>
  </si>
  <si>
    <t>FGSG_05631</t>
  </si>
  <si>
    <t>FGSG_06703</t>
  </si>
  <si>
    <t>FGSG_08290</t>
  </si>
  <si>
    <t>FGSG_06895</t>
  </si>
  <si>
    <t>FGSG_15041</t>
  </si>
  <si>
    <t>FGSG_05535</t>
  </si>
  <si>
    <t>FGSG_16145</t>
  </si>
  <si>
    <t>FGSG_08275</t>
  </si>
  <si>
    <t>FGSG_10776</t>
  </si>
  <si>
    <t>FGSG_12726</t>
  </si>
  <si>
    <t>FGSG_10770</t>
  </si>
  <si>
    <t>FGSG_01965</t>
  </si>
  <si>
    <t>FGSG_10080</t>
  </si>
  <si>
    <t>FGSG_01232</t>
  </si>
  <si>
    <t>FGSG_11442</t>
  </si>
  <si>
    <t>FGSG_03344</t>
  </si>
  <si>
    <t>FGSG_01013</t>
  </si>
  <si>
    <t>FGSG_07248</t>
  </si>
  <si>
    <t>FGSG_01301</t>
  </si>
  <si>
    <t>FGSG_00781</t>
  </si>
  <si>
    <t>FGSG_00714</t>
  </si>
  <si>
    <t>FGSG_09012</t>
  </si>
  <si>
    <t>FGSG_09493</t>
  </si>
  <si>
    <t>FGSG_01408</t>
  </si>
  <si>
    <t>FGSG_08277</t>
  </si>
  <si>
    <t>FGSG_08687</t>
  </si>
  <si>
    <t>FGSG_00764</t>
  </si>
  <si>
    <t>FGSG_10787</t>
  </si>
  <si>
    <t>FGSG_16979</t>
  </si>
  <si>
    <t>FGSG_02810</t>
  </si>
  <si>
    <t>FGSG_07160</t>
  </si>
  <si>
    <t>FGSG_06825</t>
  </si>
  <si>
    <t>FGSG_01622</t>
  </si>
  <si>
    <t>FGSG_08546</t>
  </si>
  <si>
    <t>FGSG_01941</t>
  </si>
  <si>
    <t>FGSG_00900</t>
  </si>
  <si>
    <t>FGSG_06125</t>
  </si>
  <si>
    <t>FGSG_07910</t>
  </si>
  <si>
    <t>FGSG_09951</t>
  </si>
  <si>
    <t>FGSG_04285</t>
  </si>
  <si>
    <t>FGSG_06664</t>
  </si>
  <si>
    <t>FGSG_02508</t>
  </si>
  <si>
    <t>FGSG_07476</t>
  </si>
  <si>
    <t>FGSG_03539</t>
  </si>
  <si>
    <t>FGSG_01672</t>
  </si>
  <si>
    <t>FGSG_06483</t>
  </si>
  <si>
    <t>FGSG_07865</t>
  </si>
  <si>
    <t>FGSG_03584</t>
  </si>
  <si>
    <t>FGSG_00860</t>
  </si>
  <si>
    <t>FGSG_06724</t>
  </si>
  <si>
    <t>FGSG_16741</t>
  </si>
  <si>
    <t>FGSG_03581</t>
  </si>
  <si>
    <t>FGSG_02028</t>
  </si>
  <si>
    <t>FGSG_17637</t>
  </si>
  <si>
    <t>FGSG_04874</t>
  </si>
  <si>
    <t>FGSG_05357</t>
  </si>
  <si>
    <t>FGSG_06611</t>
  </si>
  <si>
    <t>FGSG_05117</t>
  </si>
  <si>
    <t>FGSG_10418</t>
  </si>
  <si>
    <t>FGSG_02668</t>
  </si>
  <si>
    <t>FGSG_05906</t>
  </si>
  <si>
    <t>FGSG_02059</t>
  </si>
  <si>
    <t>FGSG_04761</t>
  </si>
  <si>
    <t>FGSG_01386</t>
  </si>
  <si>
    <t>FGSG_00122</t>
  </si>
  <si>
    <t>FGSG_05630</t>
  </si>
  <si>
    <t>FGSG_11740</t>
  </si>
  <si>
    <t>FGSG_06683</t>
  </si>
  <si>
    <t>FGSG_02479</t>
  </si>
  <si>
    <t>FGSG_16336</t>
  </si>
  <si>
    <t>FGSG_07467</t>
  </si>
  <si>
    <t>FGSG_06203</t>
  </si>
  <si>
    <t>FGSG_08747</t>
  </si>
  <si>
    <t>FGSG_10255</t>
  </si>
  <si>
    <t>FGSG_02217</t>
  </si>
  <si>
    <t>FGSG_04213</t>
  </si>
  <si>
    <t>FGSG_04600</t>
  </si>
  <si>
    <t>FGSG_06803</t>
  </si>
  <si>
    <t>FGSG_13109</t>
  </si>
  <si>
    <t>FGSG_00295</t>
  </si>
  <si>
    <t>FGSG_08929</t>
  </si>
  <si>
    <t>FGSG_05320</t>
  </si>
  <si>
    <t>FGSG_01183</t>
  </si>
  <si>
    <t>FGSG_02092</t>
  </si>
  <si>
    <t>FGSG_17094</t>
  </si>
  <si>
    <t>FGSG_11258</t>
  </si>
  <si>
    <t>FGSG_02600</t>
  </si>
  <si>
    <t>FGSG_10268</t>
  </si>
  <si>
    <t>FGSG_12857</t>
  </si>
  <si>
    <t>FGSG_06858</t>
  </si>
  <si>
    <t>FGSG_04003</t>
  </si>
  <si>
    <t>FGSG_04998</t>
  </si>
  <si>
    <t>FGSG_01580</t>
  </si>
  <si>
    <t>FGSG_00435</t>
  </si>
  <si>
    <t>FGSG_00495</t>
  </si>
  <si>
    <t>FGSG_15653</t>
  </si>
  <si>
    <t>FGSG_09381</t>
  </si>
  <si>
    <t>FGSG_02100</t>
  </si>
  <si>
    <t>FGSG_12292</t>
  </si>
  <si>
    <t>FGSG_11097</t>
  </si>
  <si>
    <t>FGSG_04540</t>
  </si>
  <si>
    <t>FGSG_09403</t>
  </si>
  <si>
    <t>FGSG_09940</t>
  </si>
  <si>
    <t>FGSG_15013</t>
  </si>
  <si>
    <t>FGSG_07213</t>
  </si>
  <si>
    <t>FGSG_02162</t>
  </si>
  <si>
    <t>FGSG_05425</t>
  </si>
  <si>
    <t>FGSG_02764</t>
  </si>
  <si>
    <t>FGSG_09085</t>
  </si>
  <si>
    <t>FGSG_17722</t>
  </si>
  <si>
    <t>FGSG_09864</t>
  </si>
  <si>
    <t>FGSG_12739</t>
  </si>
  <si>
    <t>FGSG_07233</t>
  </si>
  <si>
    <t>FGSG_00438</t>
  </si>
  <si>
    <t>FGSG_05365</t>
  </si>
  <si>
    <t>FGSG_03825</t>
  </si>
  <si>
    <t>FGSG_06877</t>
  </si>
  <si>
    <t>FGSG_00998</t>
  </si>
  <si>
    <t>FGSG_09827</t>
  </si>
  <si>
    <t>FGSG_00561</t>
  </si>
  <si>
    <t>FGSG_01229</t>
  </si>
  <si>
    <t>FGSG_10002</t>
  </si>
  <si>
    <t>FGSG_08857</t>
  </si>
  <si>
    <t>FGSG_01461</t>
  </si>
  <si>
    <t>FGSG_06532</t>
  </si>
  <si>
    <t>FGSG_09451</t>
  </si>
  <si>
    <t>FGSG_00358</t>
  </si>
  <si>
    <t>FGSG_15134</t>
  </si>
  <si>
    <t>FGSG_00886</t>
  </si>
  <si>
    <t>FGSG_08145</t>
  </si>
  <si>
    <t>FGSG_04313</t>
  </si>
  <si>
    <t>FGSG_17474</t>
  </si>
  <si>
    <t>FGSG_01268</t>
  </si>
  <si>
    <t>FGSG_08678</t>
  </si>
  <si>
    <t>FGSG_03143</t>
  </si>
  <si>
    <t>FGSG_13873</t>
  </si>
  <si>
    <t>FGSG_06159</t>
  </si>
  <si>
    <t>FGSG_10162</t>
  </si>
  <si>
    <t>FGSG_12472</t>
  </si>
  <si>
    <t>FGSG_03803</t>
  </si>
  <si>
    <t>FGSG_16229</t>
  </si>
  <si>
    <t>FGSG_09204</t>
  </si>
  <si>
    <t>FGSG_15120</t>
  </si>
  <si>
    <t>FGSG_05235</t>
  </si>
  <si>
    <t>FGSG_07948</t>
  </si>
  <si>
    <t>FGSG_10677</t>
  </si>
  <si>
    <t>FGSG_06905</t>
  </si>
  <si>
    <t>FGSG_00360</t>
  </si>
  <si>
    <t>FGSG_17257</t>
  </si>
  <si>
    <t>FGSG_10372</t>
  </si>
  <si>
    <t>FGSG_06561</t>
  </si>
  <si>
    <t>FGSG_07438</t>
  </si>
  <si>
    <t>FGSG_10075</t>
  </si>
  <si>
    <t>FGSG_04083</t>
  </si>
  <si>
    <t>FGSG_04548</t>
  </si>
  <si>
    <t>FGSG_00763</t>
  </si>
  <si>
    <t>FGSG_00397</t>
  </si>
  <si>
    <t>FGSG_13024</t>
  </si>
  <si>
    <t>FGSG_05285</t>
  </si>
  <si>
    <t>FGSG_06728</t>
  </si>
  <si>
    <t>FGSG_15464</t>
  </si>
  <si>
    <t>FGSG_01974</t>
  </si>
  <si>
    <t>FGSG_07303</t>
  </si>
  <si>
    <t>FGSG_02114</t>
  </si>
  <si>
    <t>FGSG_01200</t>
  </si>
  <si>
    <t>FGSG_09035</t>
  </si>
  <si>
    <t>FGSG_08788</t>
  </si>
  <si>
    <t>FGSG_01499</t>
  </si>
  <si>
    <t>FGSG_08834</t>
  </si>
  <si>
    <t>FGSG_17013</t>
  </si>
  <si>
    <t>FGSG_00855</t>
  </si>
  <si>
    <t>FGSG_11033</t>
  </si>
  <si>
    <t>FGSG_12187</t>
  </si>
  <si>
    <t>FGSG_15064</t>
  </si>
  <si>
    <t>FGSG_11845</t>
  </si>
  <si>
    <t>FGSG_09890</t>
  </si>
  <si>
    <t>FGSG_04919</t>
  </si>
  <si>
    <t>FGSG_16608</t>
  </si>
  <si>
    <t>FGSG_11190</t>
  </si>
  <si>
    <t>FGSG_02474</t>
  </si>
  <si>
    <t>FGSG_03180</t>
  </si>
  <si>
    <t>FGSG_01134</t>
  </si>
  <si>
    <t>FGSG_04070</t>
  </si>
  <si>
    <t>FGSG_02216</t>
  </si>
  <si>
    <t>FGSG_06220</t>
  </si>
  <si>
    <t>FGSG_00469</t>
  </si>
  <si>
    <t>FGSG_05193</t>
  </si>
  <si>
    <t>FGSG_06337</t>
  </si>
  <si>
    <t>FGSG_10092</t>
  </si>
  <si>
    <t>FGSG_05454</t>
  </si>
  <si>
    <t>FGSG_10779</t>
  </si>
  <si>
    <t>FGSG_00898</t>
  </si>
  <si>
    <t>FGSG_06804</t>
  </si>
  <si>
    <t>FGSG_15073</t>
  </si>
  <si>
    <t>FGSG_09547</t>
  </si>
  <si>
    <t>FGSG_02125</t>
  </si>
  <si>
    <t>FGSG_04704</t>
  </si>
  <si>
    <t>FGSG_07281</t>
  </si>
  <si>
    <t>FGSG_09412</t>
  </si>
  <si>
    <t>FGSG_15018</t>
  </si>
  <si>
    <t>FGSG_09455</t>
  </si>
  <si>
    <t>FGSG_09094</t>
  </si>
  <si>
    <t>FGSG_02025</t>
  </si>
  <si>
    <t>FGSG_09039</t>
  </si>
  <si>
    <t>FGSG_17630</t>
  </si>
  <si>
    <t>FGSG_07209</t>
  </si>
  <si>
    <t>FGSG_06389</t>
  </si>
  <si>
    <t>FGSG_04824</t>
  </si>
  <si>
    <t>FGSG_07347</t>
  </si>
  <si>
    <t>FGSG_10303</t>
  </si>
  <si>
    <t>FGSG_10875</t>
  </si>
  <si>
    <t>FGSG_01950</t>
  </si>
  <si>
    <t>FGSG_07929</t>
  </si>
  <si>
    <t>FGSG_17465</t>
  </si>
  <si>
    <t>FGSG_01627</t>
  </si>
  <si>
    <t>FGSG_10034</t>
  </si>
  <si>
    <t>FGSG_10058</t>
  </si>
  <si>
    <t>FGSG_00655</t>
  </si>
  <si>
    <t>FGSG_15960</t>
  </si>
  <si>
    <t>FGSG_12184</t>
  </si>
  <si>
    <t>FGSG_15353</t>
  </si>
  <si>
    <t>FGSG_01705</t>
  </si>
  <si>
    <t>FGSG_05917</t>
  </si>
  <si>
    <t>FGSG_01487</t>
  </si>
  <si>
    <t>FGSG_13531</t>
  </si>
  <si>
    <t>FGSG_08769</t>
  </si>
  <si>
    <t>FGSG_13615</t>
  </si>
  <si>
    <t>FGSG_10272</t>
  </si>
  <si>
    <t>FGSG_02426</t>
  </si>
  <si>
    <t>FGSG_15104</t>
  </si>
  <si>
    <t>FGSG_16807</t>
  </si>
  <si>
    <t>FGSG_02699</t>
  </si>
  <si>
    <t>FGSG_15729</t>
  </si>
  <si>
    <t>FGSG_09669</t>
  </si>
  <si>
    <t>FGSG_12110</t>
  </si>
  <si>
    <t>FGSG_05323</t>
  </si>
  <si>
    <t>FGSG_05082</t>
  </si>
  <si>
    <t>FGSG_16683</t>
  </si>
  <si>
    <t>FGSG_07874</t>
  </si>
  <si>
    <t>FGSG_06909</t>
  </si>
  <si>
    <t>FGSG_05037</t>
  </si>
  <si>
    <t>FGSG_17510</t>
  </si>
  <si>
    <t>FGSG_10600</t>
  </si>
  <si>
    <t>FGSG_05194</t>
  </si>
  <si>
    <t>FGSG_00286</t>
  </si>
  <si>
    <t>FGSG_11946</t>
  </si>
  <si>
    <t>FGSG_06633</t>
  </si>
  <si>
    <t>FGSG_05409</t>
  </si>
  <si>
    <t>FGSG_10051</t>
  </si>
  <si>
    <t>FGSG_00986</t>
  </si>
  <si>
    <t>FGSG_09171</t>
  </si>
  <si>
    <t>FGSG_03518</t>
  </si>
  <si>
    <t>FGSG_10258</t>
  </si>
  <si>
    <t>FGSG_10304</t>
  </si>
  <si>
    <t>FGSG_15301</t>
  </si>
  <si>
    <t>FGSG_05714</t>
  </si>
  <si>
    <t>FGSG_10049</t>
  </si>
  <si>
    <t>FGSG_12683</t>
  </si>
  <si>
    <t>FGSG_09353</t>
  </si>
  <si>
    <t>FGSG_00609</t>
  </si>
  <si>
    <t>FGSG_10157</t>
  </si>
  <si>
    <t>FGSG_05042</t>
  </si>
  <si>
    <t>FGSG_17280</t>
  </si>
  <si>
    <t>FGSG_09330</t>
  </si>
  <si>
    <t>FGSG_11741</t>
  </si>
  <si>
    <t>FGSG_09220</t>
  </si>
  <si>
    <t>FGSG_03365</t>
  </si>
  <si>
    <t>FGSG_10959</t>
  </si>
  <si>
    <t>FGSG_00466</t>
  </si>
  <si>
    <t>FGSG_15745</t>
  </si>
  <si>
    <t>FGSG_10160</t>
  </si>
  <si>
    <t>FGSG_10152</t>
  </si>
  <si>
    <t>FGSG_09610</t>
  </si>
  <si>
    <t>FGSG_15580</t>
  </si>
  <si>
    <t>FGSG_02386</t>
  </si>
  <si>
    <t>FGSG_06871</t>
  </si>
  <si>
    <t>FGSG_08790</t>
  </si>
  <si>
    <t>FGSG_04410</t>
  </si>
  <si>
    <t>FGSG_15757</t>
  </si>
  <si>
    <t>FGSG_06564</t>
  </si>
  <si>
    <t>FGSG_06204</t>
  </si>
  <si>
    <t>FGSG_01962</t>
  </si>
  <si>
    <t>FGSG_01329</t>
  </si>
  <si>
    <t>FGSG_05733</t>
  </si>
  <si>
    <t>FGSG_08593</t>
  </si>
  <si>
    <t>FGSG_10531</t>
  </si>
  <si>
    <t>FGSG_05614</t>
  </si>
  <si>
    <t>FGSG_01702</t>
  </si>
  <si>
    <t>FGSG_02030</t>
  </si>
  <si>
    <t>FGSG_00680</t>
  </si>
  <si>
    <t>FGSG_09684</t>
  </si>
  <si>
    <t>FGSG_11597</t>
  </si>
  <si>
    <t>FGSG_01236</t>
  </si>
  <si>
    <t>FGSG_03245</t>
  </si>
  <si>
    <t>FGSG_04002</t>
  </si>
  <si>
    <t>FGSG_10753</t>
  </si>
  <si>
    <t>FGSG_09303</t>
  </si>
  <si>
    <t>FGSG_13084</t>
  </si>
  <si>
    <t>FGSG_10355</t>
  </si>
  <si>
    <t>FGSG_00576</t>
  </si>
  <si>
    <t>FGSG_05868</t>
  </si>
  <si>
    <t>FGSG_06929</t>
  </si>
  <si>
    <t>FGSG_06344</t>
  </si>
  <si>
    <t>FGSG_07165</t>
  </si>
  <si>
    <t>FGSG_07269</t>
  </si>
  <si>
    <t>FGSG_10885</t>
  </si>
  <si>
    <t>FGSG_04245</t>
  </si>
  <si>
    <t>FGSG_07299</t>
  </si>
  <si>
    <t>FGSG_16917</t>
  </si>
  <si>
    <t>FGSG_01555</t>
  </si>
  <si>
    <t>FGSG_01123</t>
  </si>
  <si>
    <t>FGSG_14010</t>
  </si>
  <si>
    <t>FGSG_04744</t>
  </si>
  <si>
    <t>FGSG_15721</t>
  </si>
  <si>
    <t>FGSG_13534</t>
  </si>
  <si>
    <t>FGSG_11099</t>
  </si>
  <si>
    <t>FGSG_02083</t>
  </si>
  <si>
    <t>FGSG_12829</t>
  </si>
  <si>
    <t>FGSG_09817</t>
  </si>
  <si>
    <t>FGSG_08674</t>
  </si>
  <si>
    <t>FGSG_12506</t>
  </si>
  <si>
    <t>FGSG_06440</t>
  </si>
  <si>
    <t>FGSG_04979</t>
  </si>
  <si>
    <t>FGSG_05737</t>
  </si>
  <si>
    <t>FGSG_10206</t>
  </si>
  <si>
    <t>FGSG_07285</t>
  </si>
  <si>
    <t>FGSG_08574</t>
  </si>
  <si>
    <t>FGSG_09966</t>
  </si>
  <si>
    <t>FGSG_06115</t>
  </si>
  <si>
    <t>FGSG_00390</t>
  </si>
  <si>
    <t>FGSG_00610</t>
  </si>
  <si>
    <t>FGSG_05132</t>
  </si>
  <si>
    <t>FGSG_09613</t>
  </si>
  <si>
    <t>FGSG_10366</t>
  </si>
  <si>
    <t>FGSG_07588</t>
  </si>
  <si>
    <t>FGSG_07329</t>
  </si>
  <si>
    <t>FGSG_00603</t>
  </si>
  <si>
    <t>FGSG_00859</t>
  </si>
  <si>
    <t>FGSG_11088</t>
  </si>
  <si>
    <t>FGSG_06990</t>
  </si>
  <si>
    <t>FGSG_12846</t>
  </si>
  <si>
    <t>FGSG_06061</t>
  </si>
  <si>
    <t>FGSG_09952</t>
  </si>
  <si>
    <t>FGSG_00453</t>
  </si>
  <si>
    <t>FGSG_09494</t>
  </si>
  <si>
    <t>FGSG_04922</t>
  </si>
  <si>
    <t>FGSG_01135</t>
  </si>
  <si>
    <t>FGSG_07393</t>
  </si>
  <si>
    <t>FGSG_15456</t>
  </si>
  <si>
    <t>FGSG_09556</t>
  </si>
  <si>
    <t>FGSG_02443</t>
  </si>
  <si>
    <t>FGSG_06550</t>
  </si>
  <si>
    <t>FGSG_00199</t>
  </si>
  <si>
    <t>FGSG_08440</t>
  </si>
  <si>
    <t>FGSG_09366</t>
  </si>
  <si>
    <t>FGSG_10817</t>
  </si>
  <si>
    <t>FGSG_09830</t>
  </si>
  <si>
    <t>FGSG_07191</t>
  </si>
  <si>
    <t>FGSG_11063</t>
  </si>
  <si>
    <t>FGSG_09217</t>
  </si>
  <si>
    <t>FGSG_06897</t>
  </si>
  <si>
    <t>FGSG_10738</t>
  </si>
  <si>
    <t>FGSG_05175</t>
  </si>
  <si>
    <t>FGSG_08949</t>
  </si>
  <si>
    <t>FGSG_01870</t>
  </si>
  <si>
    <t>FGSG_08550</t>
  </si>
  <si>
    <t>FGSG_13289</t>
  </si>
  <si>
    <t>FGSG_01326</t>
  </si>
  <si>
    <t>FGSG_07873</t>
  </si>
  <si>
    <t>FGSG_04240</t>
  </si>
  <si>
    <t>FGSG_00955</t>
  </si>
  <si>
    <t>FGSG_06328</t>
  </si>
  <si>
    <t>FGSG_05001</t>
  </si>
  <si>
    <t>FGSG_06469</t>
  </si>
  <si>
    <t>FGSG_16568</t>
  </si>
  <si>
    <t>FGSG_09928</t>
  </si>
  <si>
    <t>FGSG_01343</t>
  </si>
  <si>
    <t>FGSG_05282</t>
  </si>
  <si>
    <t>FGSG_09505</t>
  </si>
  <si>
    <t>FGSG_17182</t>
  </si>
  <si>
    <t>FGSG_03597</t>
  </si>
  <si>
    <t>FGSG_09998</t>
  </si>
  <si>
    <t>FGSG_11757</t>
  </si>
  <si>
    <t>FGSG_02707</t>
  </si>
  <si>
    <t>FGSG_10737</t>
  </si>
  <si>
    <t>FGSG_01848</t>
  </si>
  <si>
    <t>FGSG_05594</t>
  </si>
  <si>
    <t>FGSG_12691</t>
  </si>
  <si>
    <t>FGSG_17323</t>
  </si>
  <si>
    <t>FGSG_13136</t>
  </si>
  <si>
    <t>FGSG_07999</t>
  </si>
  <si>
    <t>FGSG_02784</t>
  </si>
  <si>
    <t>FGSG_03915</t>
  </si>
  <si>
    <t>FGSG_06955</t>
  </si>
  <si>
    <t>FGSG_10138</t>
  </si>
  <si>
    <t>FGSG_06822</t>
  </si>
  <si>
    <t>FGSG_09503</t>
  </si>
  <si>
    <t>FGSG_06150</t>
  </si>
  <si>
    <t>FGSG_02544</t>
  </si>
  <si>
    <t>FGSG_06060</t>
  </si>
  <si>
    <t>FGSG_09733</t>
  </si>
  <si>
    <t>FGSG_04640</t>
  </si>
  <si>
    <t>FGSG_01215</t>
  </si>
  <si>
    <t>FGSG_17532</t>
  </si>
  <si>
    <t>FGSG_08253</t>
  </si>
  <si>
    <t>FGSG_01351</t>
  </si>
  <si>
    <t>FGSG_03766</t>
  </si>
  <si>
    <t>FGSG_08386</t>
  </si>
  <si>
    <t>FGSG_06154</t>
  </si>
  <si>
    <t>FGSG_13257</t>
  </si>
  <si>
    <t>FGSG_11939</t>
  </si>
  <si>
    <t>FGSG_13046</t>
  </si>
  <si>
    <t>FGSG_10276</t>
  </si>
  <si>
    <t>FGSG_01695</t>
  </si>
  <si>
    <t>FGSG_01094</t>
  </si>
  <si>
    <t>FGSG_10832</t>
  </si>
  <si>
    <t>FGSG_06864</t>
  </si>
  <si>
    <t>FGSG_07027</t>
  </si>
  <si>
    <t>FGSG_09862</t>
  </si>
  <si>
    <t>FGSG_10609</t>
  </si>
  <si>
    <t>FGSG_09044</t>
  </si>
  <si>
    <t>FGSG_09522</t>
  </si>
  <si>
    <t>FGSG_08677</t>
  </si>
  <si>
    <t>FGSG_17610</t>
  </si>
  <si>
    <t>FGSG_13189</t>
  </si>
  <si>
    <t>FGSG_15139</t>
  </si>
  <si>
    <t>FGSG_01345</t>
  </si>
  <si>
    <t>FGSG_07631</t>
  </si>
  <si>
    <t>FGSG_00857</t>
  </si>
  <si>
    <t>FGSG_08850</t>
  </si>
  <si>
    <t>FGSG_15897</t>
  </si>
  <si>
    <t>FGSG_05232</t>
  </si>
  <si>
    <t>FGSG_13367</t>
  </si>
  <si>
    <t>FGSG_10316</t>
  </si>
  <si>
    <t>FGSG_05845</t>
  </si>
  <si>
    <t>FGSG_02414</t>
  </si>
  <si>
    <t>FGSG_12690</t>
  </si>
  <si>
    <t>FGSG_03914</t>
  </si>
  <si>
    <t>FGSG_08564</t>
  </si>
  <si>
    <t>FGSG_08467</t>
  </si>
  <si>
    <t>FGSG_00538</t>
  </si>
  <si>
    <t>FGSG_10746</t>
  </si>
  <si>
    <t>FGSG_16154</t>
  </si>
  <si>
    <t>FGSG_00644</t>
  </si>
  <si>
    <t>FGSG_11019</t>
  </si>
  <si>
    <t>FGSG_02131</t>
  </si>
  <si>
    <t>FGSG_03017</t>
  </si>
  <si>
    <t>FGSG_16267</t>
  </si>
  <si>
    <t>FGSG_17678</t>
  </si>
  <si>
    <t>FGSG_01314</t>
  </si>
  <si>
    <t>FGSG_04920</t>
  </si>
  <si>
    <t>FGSG_07961</t>
  </si>
  <si>
    <t>FGSG_06398</t>
  </si>
  <si>
    <t>FGSG_03248</t>
  </si>
  <si>
    <t>FGSG_08554</t>
  </si>
  <si>
    <t>FGSG_10297</t>
  </si>
  <si>
    <t>FGSG_10129</t>
  </si>
  <si>
    <t>FGSG_17334</t>
  </si>
  <si>
    <t>FGSG_12040</t>
  </si>
  <si>
    <t>FGSG_07428</t>
  </si>
  <si>
    <t>FGSG_09016</t>
  </si>
  <si>
    <t>FGSG_05156</t>
  </si>
  <si>
    <t>FGSG_01377</t>
  </si>
  <si>
    <t>FGSG_10403</t>
  </si>
  <si>
    <t>FGSG_17372</t>
  </si>
  <si>
    <t>FGSG_08907</t>
  </si>
  <si>
    <t>FGSG_17381</t>
  </si>
  <si>
    <t>FGSG_05255</t>
  </si>
  <si>
    <t>FGSG_05291</t>
  </si>
  <si>
    <t>FGSG_09891</t>
  </si>
  <si>
    <t>FGSG_00822</t>
  </si>
  <si>
    <t>FGSG_12178</t>
  </si>
  <si>
    <t>FGSG_06736</t>
  </si>
  <si>
    <t>FGSG_00756</t>
  </si>
  <si>
    <t>FGSG_14016</t>
  </si>
  <si>
    <t>FGSG_09580</t>
  </si>
  <si>
    <t>FGSG_08351</t>
  </si>
  <si>
    <t>FGSG_04574</t>
  </si>
  <si>
    <t>FGSG_15604</t>
  </si>
  <si>
    <t>FGSG_06104</t>
  </si>
  <si>
    <t>FGSG_07117</t>
  </si>
  <si>
    <t>FGSG_04171</t>
  </si>
  <si>
    <t>FGSG_01943</t>
  </si>
  <si>
    <t>FGSG_04637</t>
  </si>
  <si>
    <t>FGSG_08847</t>
  </si>
  <si>
    <t>FGSG_05727</t>
  </si>
  <si>
    <t>FGSG_06508</t>
  </si>
  <si>
    <t>FGSG_16275</t>
  </si>
  <si>
    <t>FGSG_01414</t>
  </si>
  <si>
    <t>FGSG_06288</t>
  </si>
  <si>
    <t>FGSG_15106</t>
  </si>
  <si>
    <t>FGSG_01387</t>
  </si>
  <si>
    <t>FGSG_03783</t>
  </si>
  <si>
    <t>FGSG_06730</t>
  </si>
  <si>
    <t>FGSG_02785</t>
  </si>
  <si>
    <t>FGSG_08206</t>
  </si>
  <si>
    <t>FGSG_05903</t>
  </si>
  <si>
    <t>FGSG_15999</t>
  </si>
  <si>
    <t>FGSG_16194</t>
  </si>
  <si>
    <t>FGSG_16266</t>
  </si>
  <si>
    <t>FGSG_00840</t>
  </si>
  <si>
    <t>FGSG_06035</t>
  </si>
  <si>
    <t>FGSG_05222</t>
  </si>
  <si>
    <t>FGSG_17618</t>
  </si>
  <si>
    <t>FGSG_02571</t>
  </si>
  <si>
    <t>FGSG_06082</t>
  </si>
  <si>
    <t>FGSG_06767</t>
  </si>
  <si>
    <t>FGSG_10286</t>
  </si>
  <si>
    <t>FGSG_01569</t>
  </si>
  <si>
    <t>FGSG_03212</t>
  </si>
  <si>
    <t>FGSG_03831</t>
  </si>
  <si>
    <t>FGSG_13729</t>
  </si>
  <si>
    <t>FGSG_10170</t>
  </si>
  <si>
    <t>FGSG_00271</t>
  </si>
  <si>
    <t>FGSG_10115</t>
  </si>
  <si>
    <t>FGSG_07059</t>
  </si>
  <si>
    <t>FGSG_06017</t>
  </si>
  <si>
    <t>FGSG_10549</t>
  </si>
  <si>
    <t>FGSG_04119</t>
  </si>
  <si>
    <t>FGSG_09703</t>
  </si>
  <si>
    <t>FGSG_08266</t>
  </si>
  <si>
    <t>FGSG_01160</t>
  </si>
  <si>
    <t>FGSG_15845</t>
  </si>
  <si>
    <t>FGSG_08613</t>
  </si>
  <si>
    <t>FGSG_04732</t>
  </si>
  <si>
    <t>FGSG_06385</t>
  </si>
  <si>
    <t>FGSG_00338</t>
  </si>
  <si>
    <t>FGSG_09502</t>
  </si>
  <si>
    <t>FGSG_15543</t>
  </si>
  <si>
    <t>FGSG_00904</t>
  </si>
  <si>
    <t>FGSG_12380</t>
  </si>
  <si>
    <t>FGSG_02108</t>
  </si>
  <si>
    <t>FGSG_16515</t>
  </si>
  <si>
    <t>FGSG_02355</t>
  </si>
  <si>
    <t>FGSG_07088</t>
  </si>
  <si>
    <t>FGSG_01315</t>
  </si>
  <si>
    <t>FGSG_11977</t>
  </si>
  <si>
    <t>FGSG_11623</t>
  </si>
  <si>
    <t>FGSG_09921</t>
  </si>
  <si>
    <t>FGSG_00642</t>
  </si>
  <si>
    <t>FGSG_02624</t>
  </si>
  <si>
    <t>FGSG_10387</t>
  </si>
  <si>
    <t>FGSG_10721</t>
  </si>
  <si>
    <t>FGSG_07528</t>
  </si>
  <si>
    <t>FGSG_06427</t>
  </si>
  <si>
    <t>FGSG_08333</t>
  </si>
  <si>
    <t>FGSG_04152</t>
  </si>
  <si>
    <t>FGSG_09878</t>
  </si>
  <si>
    <t>FGSG_05937</t>
  </si>
  <si>
    <t>FGSG_01226</t>
  </si>
  <si>
    <t>FGSG_07674</t>
  </si>
  <si>
    <t>FGSG_10150</t>
  </si>
  <si>
    <t>FGSG_08995</t>
  </si>
  <si>
    <t>FGSG_04035</t>
  </si>
  <si>
    <t>FGSG_16198</t>
  </si>
  <si>
    <t>FGSG_08792</t>
  </si>
  <si>
    <t>FGSG_11174</t>
  </si>
  <si>
    <t>FGSG_04125</t>
  </si>
  <si>
    <t>FGSG_02073</t>
  </si>
  <si>
    <t>FGSG_03520</t>
  </si>
  <si>
    <t>FGSG_00997</t>
  </si>
  <si>
    <t>FGSG_06277</t>
  </si>
  <si>
    <t>FGSG_05738</t>
  </si>
  <si>
    <t>FGSG_02135</t>
  </si>
  <si>
    <t>FGSG_07288</t>
  </si>
  <si>
    <t>FGSG_11229</t>
  </si>
  <si>
    <t>FGSG_09967</t>
  </si>
  <si>
    <t>FGSG_04558</t>
  </si>
  <si>
    <t>FGSG_15025</t>
  </si>
  <si>
    <t>FGSG_15933</t>
  </si>
  <si>
    <t>FGSG_11003</t>
  </si>
  <si>
    <t>FGSG_15575</t>
  </si>
  <si>
    <t>FGSG_09266</t>
  </si>
  <si>
    <t>FGSG_06938</t>
  </si>
  <si>
    <t>FGSG_17337</t>
  </si>
  <si>
    <t>FGSG_01129</t>
  </si>
  <si>
    <t>FGSG_05625</t>
  </si>
  <si>
    <t>FGSG_11955</t>
  </si>
  <si>
    <t>FGSG_05428</t>
  </si>
  <si>
    <t>FGSG_02795</t>
  </si>
  <si>
    <t>FGSG_05355</t>
  </si>
  <si>
    <t>FGSG_13310</t>
  </si>
  <si>
    <t>FGSG_17232</t>
  </si>
  <si>
    <t>FGSG_10167</t>
  </si>
  <si>
    <t>FGSG_10822</t>
  </si>
  <si>
    <t>FGSG_04983</t>
  </si>
  <si>
    <t>FGSG_04067</t>
  </si>
  <si>
    <t>FGSG_06927</t>
  </si>
  <si>
    <t>FGSG_01191</t>
  </si>
  <si>
    <t>FGSG_10118</t>
  </si>
  <si>
    <t>FGSG_14018</t>
  </si>
  <si>
    <t>FGSG_06857</t>
  </si>
  <si>
    <t>FGSG_01325</t>
  </si>
  <si>
    <t>FGSG_10386</t>
  </si>
  <si>
    <t>FGSG_10389</t>
  </si>
  <si>
    <t>FGSG_13094</t>
  </si>
  <si>
    <t>FGSG_02375</t>
  </si>
  <si>
    <t>FGSG_06947</t>
  </si>
  <si>
    <t>FGSG_05267</t>
  </si>
  <si>
    <t>FGSG_04884</t>
  </si>
  <si>
    <t>FGSG_08621</t>
  </si>
  <si>
    <t>FGSG_07182</t>
  </si>
  <si>
    <t>FGSG_07107</t>
  </si>
  <si>
    <t>FGSG_09834</t>
  </si>
  <si>
    <t>FGSG_05440</t>
  </si>
  <si>
    <t>FGSG_05848</t>
  </si>
  <si>
    <t>FGSG_02087</t>
  </si>
  <si>
    <t>FGSG_05998</t>
  </si>
  <si>
    <t>FGSG_10239</t>
  </si>
  <si>
    <t>FGSG_13560</t>
  </si>
  <si>
    <t>FGSG_08573</t>
  </si>
  <si>
    <t>FGSG_01031</t>
  </si>
  <si>
    <t>FGSG_06805</t>
  </si>
  <si>
    <t>FGSG_16667</t>
  </si>
  <si>
    <t>FGSG_17670</t>
  </si>
  <si>
    <t>FGSG_01111</t>
  </si>
  <si>
    <t>FGSG_08689</t>
  </si>
  <si>
    <t>FGSG_16031</t>
  </si>
  <si>
    <t>FGSG_02783</t>
  </si>
  <si>
    <t>FGSG_06290</t>
  </si>
  <si>
    <t>FGSG_01249</t>
  </si>
  <si>
    <t>FGSG_17660</t>
  </si>
  <si>
    <t>FGSG_06166</t>
  </si>
  <si>
    <t>FGSG_08065</t>
  </si>
  <si>
    <t>FGSG_09321</t>
  </si>
  <si>
    <t>FGSG_05154</t>
  </si>
  <si>
    <t>FGSG_01177</t>
  </si>
  <si>
    <t>FGSG_06711</t>
  </si>
  <si>
    <t>FGSG_02049</t>
  </si>
  <si>
    <t>FGSG_16845</t>
  </si>
  <si>
    <t>FGSG_15089</t>
  </si>
  <si>
    <t>FGSG_02779</t>
  </si>
  <si>
    <t>FGSG_06043</t>
  </si>
  <si>
    <t>FGSG_06993</t>
  </si>
  <si>
    <t>FGSG_09760</t>
  </si>
  <si>
    <t>FGSG_07257</t>
  </si>
  <si>
    <t>FGSG_06414</t>
  </si>
  <si>
    <t>FGSG_09313</t>
  </si>
  <si>
    <t>FGSG_16610</t>
  </si>
  <si>
    <t>FGSG_08941</t>
  </si>
  <si>
    <t>FGSG_17388</t>
  </si>
  <si>
    <t>FGSG_11970</t>
  </si>
  <si>
    <t>FGSG_01887</t>
  </si>
  <si>
    <t>FGSG_09978</t>
  </si>
  <si>
    <t>FGSG_09341</t>
  </si>
  <si>
    <t>FGSG_09072</t>
  </si>
  <si>
    <t>FGSG_08393</t>
  </si>
  <si>
    <t>FGSG_11045</t>
  </si>
  <si>
    <t>FGSG_07473</t>
  </si>
  <si>
    <t>FGSG_05777</t>
  </si>
  <si>
    <t>FGSG_02697</t>
  </si>
  <si>
    <t>FGSG_16462</t>
  </si>
  <si>
    <t>FGSG_07122</t>
  </si>
  <si>
    <t>FGSG_03009</t>
  </si>
  <si>
    <t>FGSG_09815</t>
  </si>
  <si>
    <t>FGSG_01587</t>
  </si>
  <si>
    <t>FGSG_07711</t>
  </si>
  <si>
    <t>FGSG_10312</t>
  </si>
  <si>
    <t>FGSG_09042</t>
  </si>
  <si>
    <t>FGSG_17628</t>
  </si>
  <si>
    <t>FGSG_10231</t>
  </si>
  <si>
    <t>FGSG_00597</t>
  </si>
  <si>
    <t>FGSG_04897</t>
  </si>
  <si>
    <t>FGSG_09295</t>
  </si>
  <si>
    <t>FGSG_06059</t>
  </si>
  <si>
    <t>FGSG_01279</t>
  </si>
  <si>
    <t>FGSG_09281</t>
  </si>
  <si>
    <t>FGSG_16958</t>
  </si>
  <si>
    <t>FGSG_00505</t>
  </si>
  <si>
    <t>FGSG_06014</t>
  </si>
  <si>
    <t>FGSG_10320</t>
  </si>
  <si>
    <t>FGSG_02821</t>
  </si>
  <si>
    <t>FGSG_08922</t>
  </si>
  <si>
    <t>FGSG_08773</t>
  </si>
  <si>
    <t>FGSG_02007</t>
  </si>
  <si>
    <t>FGSG_11940</t>
  </si>
  <si>
    <t>FGSG_09316</t>
  </si>
  <si>
    <t>FGSG_06920</t>
  </si>
  <si>
    <t>FGSG_01404</t>
  </si>
  <si>
    <t>FGSG_10313</t>
  </si>
  <si>
    <t>FGSG_06273</t>
  </si>
  <si>
    <t>FGSG_10219</t>
  </si>
  <si>
    <t>FGSG_05108</t>
  </si>
  <si>
    <t>FGSG_09530</t>
  </si>
  <si>
    <t>FGSG_03992</t>
  </si>
  <si>
    <t>FGSG_01376</t>
  </si>
  <si>
    <t>FGSG_13169</t>
  </si>
  <si>
    <t>FGSG_00637</t>
  </si>
  <si>
    <t>FGSG_10363</t>
  </si>
  <si>
    <t>FGSG_05831</t>
  </si>
  <si>
    <t>FGSG_05729</t>
  </si>
  <si>
    <t>FGSG_15368</t>
  </si>
  <si>
    <t>FGSG_09501</t>
  </si>
  <si>
    <t>FGSG_08460</t>
  </si>
  <si>
    <t>FGSG_00279</t>
  </si>
  <si>
    <t>FGSG_10796</t>
  </si>
  <si>
    <t>FGSG_02762</t>
  </si>
  <si>
    <t>FGSG_03281</t>
  </si>
  <si>
    <t>FGSG_05089</t>
  </si>
  <si>
    <t>FGSG_00175</t>
  </si>
  <si>
    <t>FGSG_15771</t>
  </si>
  <si>
    <t>FGSG_00515</t>
  </si>
  <si>
    <t>FGSG_10963</t>
  </si>
  <si>
    <t>FGSG_09045</t>
  </si>
  <si>
    <t>FGSG_06886</t>
  </si>
  <si>
    <t>FGSG_15002</t>
  </si>
  <si>
    <t>FGSG_09844</t>
  </si>
  <si>
    <t>FGSG_07441</t>
  </si>
  <si>
    <t>FGSG_07334</t>
  </si>
  <si>
    <t>FGSG_01083</t>
  </si>
  <si>
    <t>FGSG_02496</t>
  </si>
  <si>
    <t>FGSG_15766</t>
  </si>
  <si>
    <t>FGSG_16937</t>
  </si>
  <si>
    <t>FGSG_08495</t>
  </si>
  <si>
    <t>FGSG_05447</t>
  </si>
  <si>
    <t>FGSG_10506</t>
  </si>
  <si>
    <t>FGSG_06560</t>
  </si>
  <si>
    <t>FGSG_08532</t>
  </si>
  <si>
    <t>FGSG_08529</t>
  </si>
  <si>
    <t>FGSG_15286</t>
  </si>
  <si>
    <t>FGSG_00184</t>
  </si>
  <si>
    <t>FGSG_04072</t>
  </si>
  <si>
    <t>FGSG_16826</t>
  </si>
  <si>
    <t>FGSG_17032</t>
  </si>
  <si>
    <t>FGSG_15873</t>
  </si>
  <si>
    <t>FGSG_09554</t>
  </si>
  <si>
    <t>FGSG_13703</t>
  </si>
  <si>
    <t>FGSG_00325</t>
  </si>
  <si>
    <t>FGSG_15927</t>
  </si>
  <si>
    <t>FGSG_03802</t>
  </si>
  <si>
    <t>FGSG_08926</t>
  </si>
  <si>
    <t>FGSG_02720</t>
  </si>
  <si>
    <t>FGSG_09041</t>
  </si>
  <si>
    <t>FGSG_05384</t>
  </si>
  <si>
    <t>FGSG_10940</t>
  </si>
  <si>
    <t>FGSG_05620</t>
  </si>
  <si>
    <t>FGSG_09618</t>
  </si>
  <si>
    <t>FGSG_05908</t>
  </si>
  <si>
    <t>FGSG_07082</t>
  </si>
  <si>
    <t>FGSG_08494</t>
  </si>
  <si>
    <t>FGSG_04107</t>
  </si>
  <si>
    <t>FGSG_06318</t>
  </si>
  <si>
    <t>FGSG_06359</t>
  </si>
  <si>
    <t>FGSG_09796</t>
  </si>
  <si>
    <t>FGSG_01394</t>
  </si>
  <si>
    <t>FGSG_11127</t>
  </si>
  <si>
    <t>FGSG_11348</t>
  </si>
  <si>
    <t>FGSG_15157</t>
  </si>
  <si>
    <t>FGSG_01059</t>
  </si>
  <si>
    <t>FGSG_07414</t>
  </si>
  <si>
    <t>FGSG_10888</t>
  </si>
  <si>
    <t>FGSG_01360</t>
  </si>
  <si>
    <t>FGSG_05778</t>
  </si>
  <si>
    <t>FGSG_02667</t>
  </si>
  <si>
    <t>FGSG_08310</t>
  </si>
  <si>
    <t>FGSG_05379</t>
  </si>
  <si>
    <t>FGSG_00560</t>
  </si>
  <si>
    <t>FGSG_10603</t>
  </si>
  <si>
    <t>FGSG_07807</t>
  </si>
  <si>
    <t>FGSG_00136</t>
  </si>
  <si>
    <t>FGSG_02498</t>
  </si>
  <si>
    <t>FGSG_06120</t>
  </si>
  <si>
    <t>FGSG_11443</t>
  </si>
  <si>
    <t>FGSG_06506</t>
  </si>
  <si>
    <t>FGSG_04105</t>
  </si>
  <si>
    <t>FGSG_17511</t>
  </si>
  <si>
    <t>FGSG_16007</t>
  </si>
  <si>
    <t>FGSG_09773</t>
  </si>
  <si>
    <t>FGSG_13247</t>
  </si>
  <si>
    <t>FGSG_10078</t>
  </si>
  <si>
    <t>FGSG_08458</t>
  </si>
  <si>
    <t>FGSG_15006</t>
  </si>
  <si>
    <t>FGSG_07956</t>
  </si>
  <si>
    <t>FGSG_09935</t>
  </si>
  <si>
    <t>FGSG_07087</t>
  </si>
  <si>
    <t>FGSG_16773</t>
  </si>
  <si>
    <t>FGSG_01438</t>
  </si>
  <si>
    <t>FGSG_06302</t>
  </si>
  <si>
    <t>FGSG_05125</t>
  </si>
  <si>
    <t>FGSG_09158</t>
  </si>
  <si>
    <t>FGSG_05863</t>
  </si>
  <si>
    <t>FGSG_16329</t>
  </si>
  <si>
    <t>FGSG_02634</t>
  </si>
  <si>
    <t>FGSG_09641</t>
  </si>
  <si>
    <t>FGSG_01119</t>
  </si>
  <si>
    <t>FGSG_04575</t>
  </si>
  <si>
    <t>FGSG_09560</t>
  </si>
  <si>
    <t>FGSG_07090</t>
  </si>
  <si>
    <t>FGSG_07938</t>
  </si>
  <si>
    <t>FGSG_15916</t>
  </si>
  <si>
    <t>FGSG_03847</t>
  </si>
  <si>
    <t>FGSG_10864</t>
  </si>
  <si>
    <t>FGSG_03426</t>
  </si>
  <si>
    <t>FGSG_05834</t>
  </si>
  <si>
    <t>FGSG_06627</t>
  </si>
  <si>
    <t>FGSG_04525</t>
  </si>
  <si>
    <t>FGSG_06935</t>
  </si>
  <si>
    <t>FGSG_06649</t>
  </si>
  <si>
    <t>FGSG_04485</t>
  </si>
  <si>
    <t>FGSG_06549</t>
  </si>
  <si>
    <t>FGSG_02117</t>
  </si>
  <si>
    <t>FGSG_10821</t>
  </si>
  <si>
    <t>FGSG_01358</t>
  </si>
  <si>
    <t>FGSG_05997</t>
  </si>
  <si>
    <t>FGSG_08696</t>
  </si>
  <si>
    <t>FGSG_02556</t>
  </si>
  <si>
    <t>FGSG_16034</t>
  </si>
  <si>
    <t>FGSG_00367</t>
  </si>
  <si>
    <t>FGSG_06548</t>
  </si>
  <si>
    <t>FGSG_02721</t>
  </si>
  <si>
    <t>FGSG_04985</t>
  </si>
  <si>
    <t>FGSG_08644</t>
  </si>
  <si>
    <t>FGSG_04454</t>
  </si>
  <si>
    <t>FGSG_11651</t>
  </si>
  <si>
    <t>FGSG_10241</t>
  </si>
  <si>
    <t>FGSG_09852</t>
  </si>
  <si>
    <t>FGSG_00328</t>
  </si>
  <si>
    <t>FGSG_04610</t>
  </si>
  <si>
    <t>FGSG_07101</t>
  </si>
  <si>
    <t>FGSG_05501</t>
  </si>
  <si>
    <t>FGSG_05057</t>
  </si>
  <si>
    <t>FGSG_08489</t>
  </si>
  <si>
    <t>FGSG_08825</t>
  </si>
  <si>
    <t>FGSG_12012</t>
  </si>
  <si>
    <t>FGSG_10934</t>
  </si>
  <si>
    <t>FGSG_09531</t>
  </si>
  <si>
    <t>FGSG_08551</t>
  </si>
  <si>
    <t>FGSG_06678</t>
  </si>
  <si>
    <t>FGSG_06353</t>
  </si>
  <si>
    <t>FGSG_10265</t>
  </si>
  <si>
    <t>FGSG_07310</t>
  </si>
  <si>
    <t>FGSG_07952</t>
  </si>
  <si>
    <t>FGSG_17146</t>
  </si>
  <si>
    <t>FGSG_03529</t>
  </si>
  <si>
    <t>FGSG_01044</t>
  </si>
  <si>
    <t>FGSG_11495</t>
  </si>
  <si>
    <t>FGSG_03125</t>
  </si>
  <si>
    <t>FGSG_09422</t>
  </si>
  <si>
    <t>FGSG_06167</t>
  </si>
  <si>
    <t>FGSG_11052</t>
  </si>
  <si>
    <t>FGSG_00588</t>
  </si>
  <si>
    <t>FGSG_02606</t>
  </si>
  <si>
    <t>FGSG_07315</t>
  </si>
  <si>
    <t>FGSG_07121</t>
  </si>
  <si>
    <t>FGSG_06415</t>
  </si>
  <si>
    <t>FGSG_04611</t>
  </si>
  <si>
    <t>FGSG_12997</t>
  </si>
  <si>
    <t>FGSG_17247</t>
  </si>
  <si>
    <t>FGSG_10470</t>
  </si>
  <si>
    <t>FGSG_09778</t>
  </si>
  <si>
    <t>FGSG_10066</t>
  </si>
  <si>
    <t>FGSG_09083</t>
  </si>
  <si>
    <t>FGSG_15014</t>
  </si>
  <si>
    <t>FGSG_07176</t>
  </si>
  <si>
    <t>FGSG_04810</t>
  </si>
  <si>
    <t>FGSG_17424</t>
  </si>
  <si>
    <t>FGSG_08337</t>
  </si>
  <si>
    <t>FGSG_08138</t>
  </si>
  <si>
    <t>FGSG_00677</t>
  </si>
  <si>
    <t>FGSG_09612</t>
  </si>
  <si>
    <t>FGSG_09526</t>
  </si>
  <si>
    <t>FGSG_02481</t>
  </si>
  <si>
    <t>FGSG_16973</t>
  </si>
  <si>
    <t>FGSG_11219</t>
  </si>
  <si>
    <t>FGSG_00389</t>
  </si>
  <si>
    <t>FGSG_00731</t>
  </si>
  <si>
    <t>FGSG_12188</t>
  </si>
  <si>
    <t>FGSG_13679</t>
  </si>
  <si>
    <t>FGSG_00201</t>
  </si>
  <si>
    <t>FGSG_05874</t>
  </si>
  <si>
    <t>FGSG_07183</t>
  </si>
  <si>
    <t>FGSG_16281</t>
  </si>
  <si>
    <t>FGSG_08851</t>
  </si>
  <si>
    <t>FGSG_08244</t>
  </si>
  <si>
    <t>FGSG_17718</t>
  </si>
  <si>
    <t>FGSG_03836</t>
  </si>
  <si>
    <t>FGSG_09877</t>
  </si>
  <si>
    <t>FGSG_15814</t>
  </si>
  <si>
    <t>FGSG_05653</t>
  </si>
  <si>
    <t>FGSG_07496</t>
  </si>
  <si>
    <t>FGSG_02782</t>
  </si>
  <si>
    <t>FGSG_12347</t>
  </si>
  <si>
    <t>FGSG_10373</t>
  </si>
  <si>
    <t>FGSG_01164</t>
  </si>
  <si>
    <t>FGSG_01000</t>
  </si>
  <si>
    <t>FGSG_01245</t>
  </si>
  <si>
    <t>FGSG_01508</t>
  </si>
  <si>
    <t>FGSG_02233</t>
  </si>
  <si>
    <t>FGSG_05907</t>
  </si>
  <si>
    <t>FGSG_03835</t>
  </si>
  <si>
    <t>FGSG_04112</t>
  </si>
  <si>
    <t>FGSG_09250</t>
  </si>
  <si>
    <t>FGSG_03497</t>
  </si>
  <si>
    <t>FGSG_09734</t>
  </si>
  <si>
    <t>FGSG_17708</t>
  </si>
  <si>
    <t>FGSG_12531</t>
  </si>
  <si>
    <t>FGSG_10382</t>
  </si>
  <si>
    <t>FGSG_03189</t>
  </si>
  <si>
    <t>FGSG_15807</t>
  </si>
  <si>
    <t>FGSG_08435</t>
  </si>
  <si>
    <t>FGSG_01572</t>
  </si>
  <si>
    <t>FGSG_01489</t>
  </si>
  <si>
    <t>FGSG_06394</t>
  </si>
  <si>
    <t>FGSG_00317</t>
  </si>
  <si>
    <t>FGSG_05408</t>
  </si>
  <si>
    <t>FGSG_05530</t>
  </si>
  <si>
    <t>FGSG_10613</t>
  </si>
  <si>
    <t>FGSG_02828</t>
  </si>
  <si>
    <t>FGSG_09165</t>
  </si>
  <si>
    <t>FGSG_03999</t>
  </si>
  <si>
    <t>FGSG_15741</t>
  </si>
  <si>
    <t>FGSG_04570</t>
  </si>
  <si>
    <t>FGSG_05225</t>
  </si>
  <si>
    <t>FGSG_04232</t>
  </si>
  <si>
    <t>FGSG_06546</t>
  </si>
  <si>
    <t>FGSG_16464</t>
  </si>
  <si>
    <t>FGSG_06294</t>
  </si>
  <si>
    <t>FGSG_08973</t>
  </si>
  <si>
    <t>FGSG_02839</t>
  </si>
  <si>
    <t>FGSG_00969</t>
  </si>
  <si>
    <t>FGSG_07660</t>
  </si>
  <si>
    <t>FGSG_13515</t>
  </si>
  <si>
    <t>FGSG_16830</t>
  </si>
  <si>
    <t>FGSG_04746</t>
  </si>
  <si>
    <t>FGSG_01447</t>
  </si>
  <si>
    <t>FGSG_11112</t>
  </si>
  <si>
    <t>FGSG_09432</t>
  </si>
  <si>
    <t>FGSG_08986</t>
  </si>
  <si>
    <t>FGSG_08292</t>
  </si>
  <si>
    <t>FGSG_04390</t>
  </si>
  <si>
    <t>FGSG_11208</t>
  </si>
  <si>
    <t>FGSG_03598</t>
  </si>
  <si>
    <t>FGSG_04273</t>
  </si>
  <si>
    <t>FGSG_02846</t>
  </si>
  <si>
    <t>FGSG_11967</t>
  </si>
  <si>
    <t>FGSG_05211</t>
  </si>
  <si>
    <t>FGSG_07045</t>
  </si>
  <si>
    <t>FGSG_10527</t>
  </si>
  <si>
    <t>FGSG_11961</t>
  </si>
  <si>
    <t>FGSG_16751</t>
  </si>
  <si>
    <t>FGSG_08961</t>
  </si>
  <si>
    <t>FGSG_10560</t>
  </si>
  <si>
    <t>FGSG_12731</t>
  </si>
  <si>
    <t>FGSG_15056</t>
  </si>
  <si>
    <t>FGSG_09268</t>
  </si>
  <si>
    <t>FGSG_08619</t>
  </si>
  <si>
    <t>FGSG_15665</t>
  </si>
  <si>
    <t>FGSG_09972</t>
  </si>
  <si>
    <t>FGSG_06744</t>
  </si>
  <si>
    <t>FGSG_05377</t>
  </si>
  <si>
    <t>FGSG_09365</t>
  </si>
  <si>
    <t>FGSG_07741</t>
  </si>
  <si>
    <t>FGSG_06224</t>
  </si>
  <si>
    <t>FGSG_11000</t>
  </si>
  <si>
    <t>FGSG_16176</t>
  </si>
  <si>
    <t>FGSG_02400</t>
  </si>
  <si>
    <t>FGSG_03172</t>
  </si>
  <si>
    <t>FGSG_08988</t>
  </si>
  <si>
    <t>FGSG_06818</t>
  </si>
  <si>
    <t>FGSG_01277</t>
  </si>
  <si>
    <t>FGSG_06165</t>
  </si>
  <si>
    <t>FGSG_06313</t>
  </si>
  <si>
    <t>FGSG_00585</t>
  </si>
  <si>
    <t>FGSG_12388</t>
  </si>
  <si>
    <t>FGSG_03994</t>
  </si>
  <si>
    <t>FGSG_13449</t>
  </si>
  <si>
    <t>FGSG_06973</t>
  </si>
  <si>
    <t>FGSG_05836</t>
  </si>
  <si>
    <t>FGSG_07695</t>
  </si>
  <si>
    <t>FGSG_10299</t>
  </si>
  <si>
    <t>FGSG_04091</t>
  </si>
  <si>
    <t>FGSG_00887</t>
  </si>
  <si>
    <t>FGSG_10598</t>
  </si>
  <si>
    <t>FGSG_05578</t>
  </si>
  <si>
    <t>FGSG_07255</t>
  </si>
  <si>
    <t>FGSG_05158</t>
  </si>
  <si>
    <t>FGSG_08204</t>
  </si>
  <si>
    <t>FGSG_12182</t>
  </si>
  <si>
    <t>FGSG_10417</t>
  </si>
  <si>
    <t>FGSG_03249</t>
  </si>
  <si>
    <t>FGSG_17491</t>
  </si>
  <si>
    <t>FGSG_15857</t>
  </si>
  <si>
    <t>FGSG_16770</t>
  </si>
  <si>
    <t>FGSG_09185</t>
  </si>
  <si>
    <t>FGSG_08818</t>
  </si>
  <si>
    <t>FGSG_02319</t>
  </si>
  <si>
    <t>FGSG_01131</t>
  </si>
  <si>
    <t>FGSG_08603</t>
  </si>
  <si>
    <t>FGSG_15499</t>
  </si>
  <si>
    <t>FGSG_09380</t>
  </si>
  <si>
    <t>FGSG_08858</t>
  </si>
  <si>
    <t>FGSG_06861</t>
  </si>
  <si>
    <t>FGSG_07322</t>
  </si>
  <si>
    <t>FGSG_16374</t>
  </si>
  <si>
    <t>FGSG_00729</t>
  </si>
  <si>
    <t>FGSG_10769</t>
  </si>
  <si>
    <t>FGSG_07907</t>
  </si>
  <si>
    <t>FGSG_07425</t>
  </si>
  <si>
    <t>FGSG_12658</t>
  </si>
  <si>
    <t>FGSG_16409</t>
  </si>
  <si>
    <t>FGSG_01902</t>
  </si>
  <si>
    <t>FGSG_00387</t>
  </si>
  <si>
    <t>FGSG_09585</t>
  </si>
  <si>
    <t>FGSG_02098</t>
  </si>
  <si>
    <t>FGSG_09836</t>
  </si>
  <si>
    <t>FGSG_09988</t>
  </si>
  <si>
    <t>FGSG_11828</t>
  </si>
  <si>
    <t>FGSG_04936</t>
  </si>
  <si>
    <t>FGSG_04161</t>
  </si>
  <si>
    <t>FGSG_00170</t>
  </si>
  <si>
    <t>FGSG_12990</t>
  </si>
  <si>
    <t>FGSG_06656</t>
  </si>
  <si>
    <t>FGSG_08567</t>
  </si>
  <si>
    <t>FGSG_00728</t>
  </si>
  <si>
    <t>FGSG_00491</t>
  </si>
  <si>
    <t>FGSG_00424</t>
  </si>
  <si>
    <t>FGSG_00559</t>
  </si>
  <si>
    <t>FGSG_06335</t>
  </si>
  <si>
    <t>FGSG_08014</t>
  </si>
  <si>
    <t>FGSG_06715</t>
  </si>
  <si>
    <t>FGSG_01307</t>
  </si>
  <si>
    <t>FGSG_02974</t>
  </si>
  <si>
    <t>FGSG_13906</t>
  </si>
  <si>
    <t>FGSG_06311</t>
  </si>
  <si>
    <t>FGSG_10077</t>
  </si>
  <si>
    <t>FGSG_08817</t>
  </si>
  <si>
    <t>FGSG_17268</t>
  </si>
  <si>
    <t>FGSG_17000</t>
  </si>
  <si>
    <t>FGSG_04104</t>
  </si>
  <si>
    <t>FGSG_07477</t>
  </si>
  <si>
    <t>FGSG_10834</t>
  </si>
  <si>
    <t>FGSG_13701</t>
  </si>
  <si>
    <t>FGSG_16132</t>
  </si>
  <si>
    <t>FGSG_07417</t>
  </si>
  <si>
    <t>FGSG_09894</t>
  </si>
  <si>
    <t>FGSG_00871</t>
  </si>
  <si>
    <t>FGSG_13718</t>
  </si>
  <si>
    <t>FGSG_04910</t>
  </si>
  <si>
    <t>FGSG_04932</t>
  </si>
  <si>
    <t>FGSG_17605</t>
  </si>
  <si>
    <t>FGSG_01624</t>
  </si>
  <si>
    <t>FGSG_09179</t>
  </si>
  <si>
    <t>FGSG_01972</t>
  </si>
  <si>
    <t>FGSG_07054</t>
  </si>
  <si>
    <t>FGSG_01648</t>
  </si>
  <si>
    <t>FGSG_00646</t>
  </si>
  <si>
    <t>FGSG_17099</t>
  </si>
  <si>
    <t>FGSG_17493</t>
  </si>
  <si>
    <t>FGSG_03011</t>
  </si>
  <si>
    <t>FGSG_10216</t>
  </si>
  <si>
    <t>FGSG_09450</t>
  </si>
  <si>
    <t>FGSG_10114</t>
  </si>
  <si>
    <t>FGSG_06073</t>
  </si>
  <si>
    <t>FGSG_06423</t>
  </si>
  <si>
    <t>FGSG_01276</t>
  </si>
  <si>
    <t>FGSG_07113</t>
  </si>
  <si>
    <t>FGSG_00762</t>
  </si>
  <si>
    <t>FGSG_04054</t>
  </si>
  <si>
    <t>FGSG_17243</t>
  </si>
  <si>
    <t>FGSG_15883</t>
  </si>
  <si>
    <t>FGSG_05843</t>
  </si>
  <si>
    <t>FGSG_01085</t>
  </si>
  <si>
    <t>FGSG_05977</t>
  </si>
  <si>
    <t>FGSG_09500</t>
  </si>
  <si>
    <t>FGSG_16041</t>
  </si>
  <si>
    <t>FGSG_09435</t>
  </si>
  <si>
    <t>FGSG_01250</t>
  </si>
  <si>
    <t>FGSG_00883</t>
  </si>
  <si>
    <t>FGSG_12657</t>
  </si>
  <si>
    <t>FGSG_01537</t>
  </si>
  <si>
    <t>FGSG_08864</t>
  </si>
  <si>
    <t>FGSG_05314</t>
  </si>
  <si>
    <t>FGSG_03609</t>
  </si>
  <si>
    <t>FGSG_04326</t>
  </si>
  <si>
    <t>FGSG_08577</t>
  </si>
  <si>
    <t>FGSG_11636</t>
  </si>
  <si>
    <t>FGSG_07302</t>
  </si>
  <si>
    <t>FGSG_07000</t>
  </si>
  <si>
    <t>FGSG_00698</t>
  </si>
  <si>
    <t>FGSG_12600</t>
  </si>
  <si>
    <t>FGSG_09249</t>
  </si>
  <si>
    <t>FGSG_05300</t>
  </si>
  <si>
    <t>FGSG_08715</t>
  </si>
  <si>
    <t>FGSG_06003</t>
  </si>
  <si>
    <t>FGSG_16604</t>
  </si>
  <si>
    <t>FGSG_06800</t>
  </si>
  <si>
    <t>FGSG_04353</t>
  </si>
  <si>
    <t>FGSG_01464</t>
  </si>
  <si>
    <t>FGSG_07355</t>
  </si>
  <si>
    <t>FGSG_09911</t>
  </si>
  <si>
    <t>FGSG_05430</t>
  </si>
  <si>
    <t>FGSG_11049</t>
  </si>
  <si>
    <t>FGSG_06189</t>
  </si>
  <si>
    <t>FGSG_08645</t>
  </si>
  <si>
    <t>FGSG_11478</t>
  </si>
  <si>
    <t>FGSG_16600</t>
  </si>
  <si>
    <t>FGSG_05882</t>
  </si>
  <si>
    <t>FGSG_08690</t>
  </si>
  <si>
    <t>FGSG_01857</t>
  </si>
  <si>
    <t>FGSG_15125</t>
  </si>
  <si>
    <t>FGSG_11230</t>
  </si>
  <si>
    <t>FGSG_10507</t>
  </si>
  <si>
    <t>FGSG_15825</t>
  </si>
  <si>
    <t>FGSG_07211</t>
  </si>
  <si>
    <t>FGSG_06934</t>
  </si>
  <si>
    <t>FGSG_02567</t>
  </si>
  <si>
    <t>FGSG_11820</t>
  </si>
  <si>
    <t>FGSG_16531</t>
  </si>
  <si>
    <t>FGSG_16938</t>
  </si>
  <si>
    <t>FGSG_11913</t>
  </si>
  <si>
    <t>FGSG_10496</t>
  </si>
  <si>
    <t>FGSG_07366</t>
  </si>
  <si>
    <t>FGSG_13741</t>
  </si>
  <si>
    <t>FGSG_04309</t>
  </si>
  <si>
    <t>FGSG_04766</t>
  </si>
  <si>
    <t>FGSG_06705</t>
  </si>
  <si>
    <t>FGSG_09617</t>
  </si>
  <si>
    <t>FGSG_07890</t>
  </si>
  <si>
    <t>FGSG_11993</t>
  </si>
  <si>
    <t>FGSG_11697</t>
  </si>
  <si>
    <t>FGSG_00306</t>
  </si>
  <si>
    <t>FGSG_08448</t>
  </si>
  <si>
    <t>FGSG_16914</t>
  </si>
  <si>
    <t>FGSG_16452</t>
  </si>
  <si>
    <t>FGSG_05008</t>
  </si>
  <si>
    <t>FGSG_08444</t>
  </si>
  <si>
    <t>FGSG_08712</t>
  </si>
  <si>
    <t>FGSG_05187</t>
  </si>
  <si>
    <t>FGSG_09783</t>
  </si>
  <si>
    <t>FGSG_12937</t>
  </si>
  <si>
    <t>FGSG_00376</t>
  </si>
  <si>
    <t>FGSG_13518</t>
  </si>
  <si>
    <t>FGSG_06006</t>
  </si>
  <si>
    <t>FGSG_06735</t>
  </si>
  <si>
    <t>FGSG_09786</t>
  </si>
  <si>
    <t>FGSG_00702</t>
  </si>
  <si>
    <t>FGSG_07201</t>
  </si>
  <si>
    <t>FGSG_05488</t>
  </si>
  <si>
    <t>FGSG_04032</t>
  </si>
  <si>
    <t>FGSG_06164</t>
  </si>
  <si>
    <t>FGSG_03335</t>
  </si>
  <si>
    <t>FGSG_05072</t>
  </si>
  <si>
    <t>FGSG_02186</t>
  </si>
  <si>
    <t>FGSG_09775</t>
  </si>
  <si>
    <t>FGSG_13673</t>
  </si>
  <si>
    <t>FGSG_09211</t>
  </si>
  <si>
    <t>FGSG_09722</t>
  </si>
  <si>
    <t>FGSG_05455</t>
  </si>
  <si>
    <t>FGSG_00792</t>
  </si>
  <si>
    <t>FGSG_00436</t>
  </si>
  <si>
    <t>FGSG_06282</t>
  </si>
  <si>
    <t>FGSG_03630</t>
  </si>
  <si>
    <t>FGSG_16171</t>
  </si>
  <si>
    <t>FGSG_10901</t>
  </si>
  <si>
    <t>FGSG_11074</t>
  </si>
  <si>
    <t>FGSG_08599</t>
  </si>
  <si>
    <t>FGSG_10306</t>
  </si>
  <si>
    <t>FGSG_09596</t>
  </si>
  <si>
    <t>FGSG_00558</t>
  </si>
  <si>
    <t>FGSG_02773</t>
  </si>
  <si>
    <t>FGSG_08662</t>
  </si>
  <si>
    <t>FGSG_05339</t>
  </si>
  <si>
    <t>FGSG_02267</t>
  </si>
  <si>
    <t>FGSG_11251</t>
  </si>
  <si>
    <t>FGSG_01924</t>
  </si>
  <si>
    <t>FGSG_06760</t>
  </si>
  <si>
    <t>FGSG_00761</t>
  </si>
  <si>
    <t>FGSG_17235</t>
  </si>
  <si>
    <t>FGSG_07768</t>
  </si>
  <si>
    <t>FGSG_01866</t>
  </si>
  <si>
    <t>FGSG_06739</t>
  </si>
  <si>
    <t>FGSG_00452</t>
  </si>
  <si>
    <t>FGSG_01605</t>
  </si>
  <si>
    <t>FGSG_11368</t>
  </si>
  <si>
    <t>FGSG_09340</t>
  </si>
  <si>
    <t>FGSG_12975</t>
  </si>
  <si>
    <t>FGSG_01136</t>
  </si>
  <si>
    <t>FGSG_09748</t>
  </si>
  <si>
    <t>FGSG_10354</t>
  </si>
  <si>
    <t>FGSG_04222</t>
  </si>
  <si>
    <t>FGSG_07495</t>
  </si>
  <si>
    <t>FGSG_11921</t>
  </si>
  <si>
    <t>FGSG_05589</t>
  </si>
  <si>
    <t>FGSG_11445</t>
  </si>
  <si>
    <t>FGSG_02240</t>
  </si>
  <si>
    <t>FGSG_04202</t>
  </si>
  <si>
    <t>FGSG_06112</t>
  </si>
  <si>
    <t>FGSG_07202</t>
  </si>
  <si>
    <t>FGSG_06784</t>
  </si>
  <si>
    <t>FGSG_07937</t>
  </si>
  <si>
    <t>FGSG_08399</t>
  </si>
  <si>
    <t>FGSG_02564</t>
  </si>
  <si>
    <t>FGSG_01505</t>
  </si>
  <si>
    <t>FGSG_01904</t>
  </si>
  <si>
    <t>FGSG_06681</t>
  </si>
  <si>
    <t>FGSG_15005</t>
  </si>
  <si>
    <t>FGSG_02023</t>
  </si>
  <si>
    <t>FGSG_16025</t>
  </si>
  <si>
    <t>FGSG_11204</t>
  </si>
  <si>
    <t>FGSG_10280</t>
  </si>
  <si>
    <t>FGSG_09570</t>
  </si>
  <si>
    <t>FGSG_05436</t>
  </si>
  <si>
    <t>FGSG_01615</t>
  </si>
  <si>
    <t>FGSG_08757</t>
  </si>
  <si>
    <t>FGSG_06791</t>
  </si>
  <si>
    <t>FGSG_10232</t>
  </si>
  <si>
    <t>FGSG_02895</t>
  </si>
  <si>
    <t>FGSG_07442</t>
  </si>
  <si>
    <t>FGSG_03394</t>
  </si>
  <si>
    <t>FGSG_04275</t>
  </si>
  <si>
    <t>FGSG_06113</t>
  </si>
  <si>
    <t>FGSG_03148</t>
  </si>
  <si>
    <t>FGSG_00350</t>
  </si>
  <si>
    <t>FGSG_08421</t>
  </si>
  <si>
    <t>FGSG_01430</t>
  </si>
  <si>
    <t>FGSG_04465</t>
  </si>
  <si>
    <t>FGSG_12800</t>
  </si>
  <si>
    <t>FGSG_15917</t>
  </si>
  <si>
    <t>FGSG_10908</t>
  </si>
  <si>
    <t>FGSG_09597</t>
  </si>
  <si>
    <t>FGSG_06072</t>
  </si>
  <si>
    <t>FGSG_06619</t>
  </si>
  <si>
    <t>FGSG_11105</t>
  </si>
  <si>
    <t>FGSG_00388</t>
  </si>
  <si>
    <t>FGSG_04199</t>
  </si>
  <si>
    <t>FGSG_01121</t>
  </si>
  <si>
    <t>FGSG_10388</t>
  </si>
  <si>
    <t>FGSG_09429</t>
  </si>
  <si>
    <t>FGSG_16147</t>
  </si>
  <si>
    <t>FGSG_03184</t>
  </si>
  <si>
    <t>FGSG_10352</t>
  </si>
  <si>
    <t>FGSG_02029</t>
  </si>
  <si>
    <t>FGSG_01675</t>
  </si>
  <si>
    <t>FGSG_10490</t>
  </si>
  <si>
    <t>FGSG_00276</t>
  </si>
  <si>
    <t>FGSG_05004</t>
  </si>
  <si>
    <t>FGSG_11066</t>
  </si>
  <si>
    <t>FGSG_12973</t>
  </si>
  <si>
    <t>FGSG_04237</t>
  </si>
  <si>
    <t>FGSG_06634</t>
  </si>
  <si>
    <t>FGSG_01289</t>
  </si>
  <si>
    <t>FGSG_09533</t>
  </si>
  <si>
    <t>FGSG_01052</t>
  </si>
  <si>
    <t>FGSG_07075</t>
  </si>
  <si>
    <t>FGSG_09893</t>
  </si>
  <si>
    <t>FGSG_09970</t>
  </si>
  <si>
    <t>FGSG_03659</t>
  </si>
  <si>
    <t>FGSG_17400</t>
  </si>
  <si>
    <t>FGSG_05410</t>
  </si>
  <si>
    <t>FGSG_12369</t>
  </si>
  <si>
    <t>FGSG_09853</t>
  </si>
  <si>
    <t>FGSG_07475</t>
  </si>
  <si>
    <t>FGSG_08429</t>
  </si>
  <si>
    <t>FGSG_06719</t>
  </si>
  <si>
    <t>FGSG_01959</t>
  </si>
  <si>
    <t>FGSG_11341</t>
  </si>
  <si>
    <t>FGSG_06746</t>
  </si>
  <si>
    <t>FGSG_13584</t>
  </si>
  <si>
    <t>FGSG_04892</t>
  </si>
  <si>
    <t>FGSG_00318</t>
  </si>
  <si>
    <t>FGSG_00529</t>
  </si>
  <si>
    <t>FGSG_04510</t>
  </si>
  <si>
    <t>FGSG_16278</t>
  </si>
  <si>
    <t>FGSG_11971</t>
  </si>
  <si>
    <t>FGSG_05533</t>
  </si>
  <si>
    <t>FGSG_11822</t>
  </si>
  <si>
    <t>FGSG_03981</t>
  </si>
  <si>
    <t>FGSG_12980</t>
  </si>
  <si>
    <t>FGSG_16006</t>
  </si>
  <si>
    <t>FGSG_01917</t>
  </si>
  <si>
    <t>FGSG_08511</t>
  </si>
  <si>
    <t>FGSG_07970</t>
  </si>
  <si>
    <t>FGSG_01445</t>
  </si>
  <si>
    <t>FGSG_08800</t>
  </si>
  <si>
    <t>FGSG_10067</t>
  </si>
  <si>
    <t>FGSG_10668</t>
  </si>
  <si>
    <t>FGSG_04044</t>
  </si>
  <si>
    <t>FGSG_07908</t>
  </si>
  <si>
    <t>FGSG_05124</t>
  </si>
  <si>
    <t>FGSG_06616</t>
  </si>
  <si>
    <t>FGSG_15779</t>
  </si>
  <si>
    <t>FGSG_10383</t>
  </si>
  <si>
    <t>FGSG_17300</t>
  </si>
  <si>
    <t>FGSG_01256</t>
  </si>
  <si>
    <t>FGSG_06676</t>
  </si>
  <si>
    <t>FGSG_02748</t>
  </si>
  <si>
    <t>FGSG_06111</t>
  </si>
  <si>
    <t>FGSG_05498</t>
  </si>
  <si>
    <t>FGSG_07683</t>
  </si>
  <si>
    <t>FGSG_05250</t>
  </si>
  <si>
    <t>FGSG_17282</t>
  </si>
  <si>
    <t>FGSG_15743</t>
  </si>
  <si>
    <t>FGSG_07237</t>
  </si>
  <si>
    <t>FGSG_06269</t>
  </si>
  <si>
    <t>FGSG_01244</t>
  </si>
  <si>
    <t>FGSG_03462</t>
  </si>
  <si>
    <t>FGSG_12839</t>
  </si>
  <si>
    <t>FGSG_03719</t>
  </si>
  <si>
    <t>FGSG_00568</t>
  </si>
  <si>
    <t>FGSG_07639</t>
  </si>
  <si>
    <t>FGSG_01653</t>
  </si>
  <si>
    <t>FGSG_06194</t>
  </si>
  <si>
    <t>FGSG_13482</t>
  </si>
  <si>
    <t>FGSG_06051</t>
  </si>
  <si>
    <t>FGSG_06045</t>
  </si>
  <si>
    <t>FGSG_06644</t>
  </si>
  <si>
    <t>FGSG_07458</t>
  </si>
  <si>
    <t>FGSG_12845</t>
  </si>
  <si>
    <t>FGSG_01845</t>
  </si>
  <si>
    <t>FGSG_00872</t>
  </si>
  <si>
    <t>FGSG_05508</t>
  </si>
  <si>
    <t>FGSG_07241</t>
  </si>
  <si>
    <t>FGSG_04567</t>
  </si>
  <si>
    <t>FGSG_11233</t>
  </si>
  <si>
    <t>FGSG_09833</t>
  </si>
  <si>
    <t>FGSG_09235</t>
  </si>
  <si>
    <t>FGSG_08875</t>
  </si>
  <si>
    <t>FGSG_10144</t>
  </si>
  <si>
    <t>FGSG_08416</t>
  </si>
  <si>
    <t>FGSG_10347</t>
  </si>
  <si>
    <t>FGSG_11776</t>
  </si>
  <si>
    <t>FGSG_03078</t>
  </si>
  <si>
    <t>FGSG_00641</t>
  </si>
  <si>
    <t>FGSG_07275</t>
  </si>
  <si>
    <t>FGSG_04517</t>
  </si>
  <si>
    <t>FGSG_06742</t>
  </si>
  <si>
    <t>FGSG_01152</t>
  </si>
  <si>
    <t>FGSG_09746</t>
  </si>
  <si>
    <t>FGSG_06370</t>
  </si>
  <si>
    <t>FGSG_07007</t>
  </si>
  <si>
    <t>FGSG_12557</t>
  </si>
  <si>
    <t>FGSG_07250</t>
  </si>
  <si>
    <t>FGSG_01373</t>
  </si>
  <si>
    <t>FGSG_01020</t>
  </si>
  <si>
    <t>FGSG_16017</t>
  </si>
  <si>
    <t>FGSG_10180</t>
  </si>
  <si>
    <t>FGSG_05171</t>
  </si>
  <si>
    <t>FGSG_10350</t>
  </si>
  <si>
    <t>FGSG_03061</t>
  </si>
  <si>
    <t>FGSG_01334</t>
  </si>
  <si>
    <t>FGSG_07395</t>
  </si>
  <si>
    <t>FGSG_05486</t>
  </si>
  <si>
    <t>FGSG_16804</t>
  </si>
  <si>
    <t>FGSG_11938</t>
  </si>
  <si>
    <t>FGSG_09908</t>
  </si>
  <si>
    <t>FGSG_03749</t>
  </si>
  <si>
    <t>FGSG_10218</t>
  </si>
  <si>
    <t>FGSG_02403</t>
  </si>
  <si>
    <t>FGSG_05660</t>
  </si>
  <si>
    <t>FGSG_07446</t>
  </si>
  <si>
    <t>FGSG_04203</t>
  </si>
  <si>
    <t>FGSG_10296</t>
  </si>
  <si>
    <t>FGSG_07954</t>
  </si>
  <si>
    <t>FGSG_05198</t>
  </si>
  <si>
    <t>FGSG_01826</t>
  </si>
  <si>
    <t>FGSG_01437</t>
  </si>
  <si>
    <t>FGSG_15993</t>
  </si>
  <si>
    <t>FGSG_01469</t>
  </si>
  <si>
    <t>FGSG_11610</t>
  </si>
  <si>
    <t>FGSG_07651</t>
  </si>
  <si>
    <t>FGSG_04683</t>
  </si>
  <si>
    <t>FGSG_03642</t>
  </si>
  <si>
    <t>FGSG_09662</t>
  </si>
  <si>
    <t>FGSG_05956</t>
  </si>
  <si>
    <t>FGSG_00434</t>
  </si>
  <si>
    <t>FGSG_10840</t>
  </si>
  <si>
    <t>FGSG_08273</t>
  </si>
  <si>
    <t>FGSG_11225</t>
  </si>
  <si>
    <t>FGSG_08090</t>
  </si>
  <si>
    <t>FGSG_10899</t>
  </si>
  <si>
    <t>FGSG_04193</t>
  </si>
  <si>
    <t>FGSG_05133</t>
  </si>
  <si>
    <t>FGSG_16482</t>
  </si>
  <si>
    <t>FGSG_10623</t>
  </si>
  <si>
    <t>FGSG_10907</t>
  </si>
  <si>
    <t>FGSG_06868</t>
  </si>
  <si>
    <t>FGSG_11793</t>
  </si>
  <si>
    <t>FGSG_15767</t>
  </si>
  <si>
    <t>FGSG_06333</t>
  </si>
  <si>
    <t>FGSG_13163</t>
  </si>
  <si>
    <t>FGSG_10035</t>
  </si>
  <si>
    <t>FGSG_02851</t>
  </si>
  <si>
    <t>FGSG_08063</t>
  </si>
  <si>
    <t>FGSG_06590</t>
  </si>
  <si>
    <t>FGSG_04081</t>
  </si>
  <si>
    <t>FGSG_12895</t>
  </si>
  <si>
    <t>FGSG_05324</t>
  </si>
  <si>
    <t>FGSG_00524</t>
  </si>
  <si>
    <t>FGSG_15201</t>
  </si>
  <si>
    <t>FGSG_00291</t>
  </si>
  <si>
    <t>FGSG_08142</t>
  </si>
  <si>
    <t>FGSG_03567</t>
  </si>
  <si>
    <t>FGSG_12224</t>
  </si>
  <si>
    <t>FGSG_16166</t>
  </si>
  <si>
    <t>FGSG_17306</t>
  </si>
  <si>
    <t>FGSG_12989</t>
  </si>
  <si>
    <t>FGSG_08944</t>
  </si>
  <si>
    <t>FGSG_01964</t>
  </si>
  <si>
    <t>FGSG_13638</t>
  </si>
  <si>
    <t>FGSG_11959</t>
  </si>
  <si>
    <t>FGSG_04908</t>
  </si>
  <si>
    <t>FGSG_10260</t>
  </si>
  <si>
    <t>FGSG_00023</t>
  </si>
  <si>
    <t>FGSG_01747</t>
  </si>
  <si>
    <t>FGSG_16913</t>
  </si>
  <si>
    <t>FGSG_02723</t>
  </si>
  <si>
    <t>FGSG_07742</t>
  </si>
  <si>
    <t>FGSG_03156</t>
  </si>
  <si>
    <t>FGSG_13917</t>
  </si>
  <si>
    <t>FGSG_17661</t>
  </si>
  <si>
    <t>FGSG_09623</t>
  </si>
  <si>
    <t>FGSG_10784</t>
  </si>
  <si>
    <t>FGSG_00818</t>
  </si>
  <si>
    <t>FGSG_01023</t>
  </si>
  <si>
    <t>FGSG_06811</t>
  </si>
  <si>
    <t>FGSG_02875</t>
  </si>
  <si>
    <t>FGSG_17679</t>
  </si>
  <si>
    <t>FGSG_09299</t>
  </si>
  <si>
    <t>FGSG_02649</t>
  </si>
  <si>
    <t>FGSG_15841</t>
  </si>
  <si>
    <t>FGSG_13072</t>
  </si>
  <si>
    <t>FGSG_08684</t>
  </si>
  <si>
    <t>FGSG_12551</t>
  </si>
  <si>
    <t>FGSG_05853</t>
  </si>
  <si>
    <t>FGSG_00352</t>
  </si>
  <si>
    <t>FGSG_07040</t>
  </si>
  <si>
    <t>FGSG_09342</t>
  </si>
  <si>
    <t>FGSG_10270</t>
  </si>
  <si>
    <t>FGSG_11577</t>
  </si>
  <si>
    <t>FGSG_13062</t>
  </si>
  <si>
    <t>FGSG_16402</t>
  </si>
  <si>
    <t>FGSG_15469</t>
  </si>
  <si>
    <t>FGSG_15750</t>
  </si>
  <si>
    <t>FGSG_01620</t>
  </si>
  <si>
    <t>FGSG_02926</t>
  </si>
  <si>
    <t>FGSG_16477</t>
  </si>
  <si>
    <t>FGSG_02744</t>
  </si>
  <si>
    <t>FGSG_10271</t>
  </si>
  <si>
    <t>FGSG_12965</t>
  </si>
  <si>
    <t>FGSG_15711</t>
  </si>
  <si>
    <t>FGSG_03770</t>
  </si>
  <si>
    <t>FGSG_05844</t>
  </si>
  <si>
    <t>FGSG_02352</t>
  </si>
  <si>
    <t>FGSG_08976</t>
  </si>
  <si>
    <t>FGSG_01897</t>
  </si>
  <si>
    <t>FGSG_06843</t>
  </si>
  <si>
    <t>FGSG_09230</t>
  </si>
  <si>
    <t>FGSG_02111</t>
  </si>
  <si>
    <t>FGSG_06413</t>
  </si>
  <si>
    <t>FGSG_08940</t>
  </si>
  <si>
    <t>FGSG_16709</t>
  </si>
  <si>
    <t>FGSG_13848</t>
  </si>
  <si>
    <t>FGSG_02901</t>
  </si>
  <si>
    <t>FGSG_01397</t>
  </si>
  <si>
    <t>FGSG_01825</t>
  </si>
  <si>
    <t>FGSG_06023</t>
  </si>
  <si>
    <t>FGSG_01220</t>
  </si>
  <si>
    <t>FGSG_00695</t>
  </si>
  <si>
    <t>FGSG_11905</t>
  </si>
  <si>
    <t>FGSG_12862</t>
  </si>
  <si>
    <t>FGSG_01369</t>
  </si>
  <si>
    <t>FGSG_17139</t>
  </si>
  <si>
    <t>FGSG_02936</t>
  </si>
  <si>
    <t>FGSG_04811</t>
  </si>
  <si>
    <t>FGSG_00549</t>
  </si>
  <si>
    <t>FGSG_03270</t>
  </si>
  <si>
    <t>FGSG_15875</t>
  </si>
  <si>
    <t>FGSG_09892</t>
  </si>
  <si>
    <t>FGSG_09488</t>
  </si>
  <si>
    <t>FGSG_01221</t>
  </si>
  <si>
    <t>FGSG_16494</t>
  </si>
  <si>
    <t>FGSG_00562</t>
  </si>
  <si>
    <t>FGSG_09848</t>
  </si>
  <si>
    <t>FGSG_11602</t>
  </si>
  <si>
    <t>FGSG_06372</t>
  </si>
  <si>
    <t>FGSG_10906</t>
  </si>
  <si>
    <t>FGSG_03347</t>
  </si>
  <si>
    <t>FGSG_04982</t>
  </si>
  <si>
    <t>FGSG_07485</t>
  </si>
  <si>
    <t>FGSG_05165</t>
  </si>
  <si>
    <t>FGSG_06996</t>
  </si>
  <si>
    <t>FGSG_10503</t>
  </si>
  <si>
    <t>FGSG_07553</t>
  </si>
  <si>
    <t>FGSG_07436</t>
  </si>
  <si>
    <t>FGSG_07086</t>
  </si>
  <si>
    <t>FGSG_09465</t>
  </si>
  <si>
    <t>FGSG_09535</t>
  </si>
  <si>
    <t>FGSG_09271</t>
  </si>
  <si>
    <t>FGSG_00298</t>
  </si>
  <si>
    <t>FGSG_08543</t>
  </si>
  <si>
    <t>FGSG_00514</t>
  </si>
  <si>
    <t>FGSG_09421</t>
  </si>
  <si>
    <t>FGSG_05307</t>
  </si>
  <si>
    <t>FGSG_06577</t>
  </si>
  <si>
    <t>FGSG_12081</t>
  </si>
  <si>
    <t>FGSG_01163</t>
  </si>
  <si>
    <t>FGSG_15737</t>
  </si>
  <si>
    <t>FGSG_12882</t>
  </si>
  <si>
    <t>FGSG_00950</t>
  </si>
  <si>
    <t>FGSG_01548</t>
  </si>
  <si>
    <t>FGSG_16809</t>
  </si>
  <si>
    <t>FGSG_08048</t>
  </si>
  <si>
    <t>FGSG_01940</t>
  </si>
  <si>
    <t>FGSG_16559</t>
  </si>
  <si>
    <t>FGSG_07359</t>
  </si>
  <si>
    <t>FGSG_06000</t>
  </si>
  <si>
    <t>FGSG_04243</t>
  </si>
  <si>
    <t>FGSG_08758</t>
  </si>
  <si>
    <t>FGSG_05029</t>
  </si>
  <si>
    <t>FGSG_13276</t>
  </si>
  <si>
    <t>FGSG_15896</t>
  </si>
  <si>
    <t>FGSG_08667</t>
  </si>
  <si>
    <t>FGSG_02899</t>
  </si>
  <si>
    <t>FGSG_00902</t>
  </si>
  <si>
    <t>FGSG_00773</t>
  </si>
  <si>
    <t>FGSG_02012</t>
  </si>
  <si>
    <t>FGSG_12497</t>
  </si>
  <si>
    <t>FGSG_00353</t>
  </si>
  <si>
    <t>FGSG_03653</t>
  </si>
  <si>
    <t>FGSG_10134</t>
  </si>
  <si>
    <t>FGSG_07041</t>
  </si>
  <si>
    <t>FGSG_13148</t>
  </si>
  <si>
    <t>FGSG_02488</t>
  </si>
  <si>
    <t>FGSG_16776</t>
  </si>
  <si>
    <t>FGSG_10431</t>
  </si>
  <si>
    <t>FGSG_11076</t>
  </si>
  <si>
    <t>FGSG_17663</t>
  </si>
  <si>
    <t>FGSG_16357</t>
  </si>
  <si>
    <t>FGSG_04560</t>
  </si>
  <si>
    <t>FGSG_05143</t>
  </si>
  <si>
    <t>FGSG_09757</t>
  </si>
  <si>
    <t>FGSG_07131</t>
  </si>
  <si>
    <t>FGSG_16766</t>
  </si>
  <si>
    <t>FGSG_07174</t>
  </si>
  <si>
    <t>FGSG_15785</t>
  </si>
  <si>
    <t>FGSG_00320</t>
  </si>
  <si>
    <t>FGSG_00346</t>
  </si>
  <si>
    <t>FGSG_01736</t>
  </si>
  <si>
    <t>FGSG_06720</t>
  </si>
  <si>
    <t>FGSG_17246</t>
  </si>
  <si>
    <t>FGSG_17697</t>
  </si>
  <si>
    <t>FGSG_15901</t>
  </si>
  <si>
    <t>FGSG_13197</t>
  </si>
  <si>
    <t>FGSG_08245</t>
  </si>
  <si>
    <t>FGSG_05283</t>
  </si>
  <si>
    <t>FGSG_08037</t>
  </si>
  <si>
    <t>FGSG_01415</t>
  </si>
  <si>
    <t>FGSG_16777</t>
  </si>
  <si>
    <t>FGSG_07380</t>
  </si>
  <si>
    <t>FGSG_08692</t>
  </si>
  <si>
    <t>FGSG_05128</t>
  </si>
  <si>
    <t>FGSG_09052</t>
  </si>
  <si>
    <t>FGSG_02213</t>
  </si>
  <si>
    <t>FGSG_07019</t>
  </si>
  <si>
    <t>FGSG_07518</t>
  </si>
  <si>
    <t>FGSG_01298</t>
  </si>
  <si>
    <t>FGSG_16311</t>
  </si>
  <si>
    <t>FGSG_16032</t>
  </si>
  <si>
    <t>FGSG_03781</t>
  </si>
  <si>
    <t>FGSG_16199</t>
  </si>
  <si>
    <t>FGSG_06246</t>
  </si>
  <si>
    <t>FGSG_10739</t>
  </si>
  <si>
    <t>FGSG_13616</t>
  </si>
  <si>
    <t>FGSG_07515</t>
  </si>
  <si>
    <t>FGSG_04864</t>
  </si>
  <si>
    <t>FGSG_11058</t>
  </si>
  <si>
    <t>FGSG_08900</t>
  </si>
  <si>
    <t>FGSG_01534</t>
  </si>
  <si>
    <t>FGSG_17593</t>
  </si>
  <si>
    <t>FGSG_01198</t>
  </si>
  <si>
    <t>FGSG_01574</t>
  </si>
  <si>
    <t>FGSG_09583</t>
  </si>
  <si>
    <t>FGSG_00720</t>
  </si>
  <si>
    <t>FGSG_08336</t>
  </si>
  <si>
    <t>FGSG_01313</t>
  </si>
  <si>
    <t>FGSG_11175</t>
  </si>
  <si>
    <t>FGSG_06830</t>
  </si>
  <si>
    <t>FGSG_00584</t>
  </si>
  <si>
    <t>FGSG_01316</t>
  </si>
  <si>
    <t>FGSG_09761</t>
  </si>
  <si>
    <t>FGSG_11469</t>
  </si>
  <si>
    <t>FGSG_05721</t>
  </si>
  <si>
    <t>FGSG_03237</t>
  </si>
  <si>
    <t>FGSG_07402</t>
  </si>
  <si>
    <t>FGSG_09650</t>
  </si>
  <si>
    <t>FGSG_10893</t>
  </si>
  <si>
    <t>FGSG_09672</t>
  </si>
  <si>
    <t>FGSG_01350</t>
  </si>
  <si>
    <t>FGSG_02812</t>
  </si>
  <si>
    <t>FGSG_06576</t>
  </si>
  <si>
    <t>FGSG_10223</t>
  </si>
  <si>
    <t>FGSG_04350</t>
  </si>
  <si>
    <t>FGSG_09308</t>
  </si>
  <si>
    <t>FGSG_00489</t>
  </si>
  <si>
    <t>FGSG_05169</t>
  </si>
  <si>
    <t>FGSG_04077</t>
  </si>
  <si>
    <t>FGSG_05007</t>
  </si>
  <si>
    <t>FGSG_00472</t>
  </si>
  <si>
    <t>FGSG_01125</t>
  </si>
  <si>
    <t>FGSG_16418</t>
  </si>
  <si>
    <t>FGSG_12266</t>
  </si>
  <si>
    <t>FGSG_07896</t>
  </si>
  <si>
    <t>FGSG_01124</t>
  </si>
  <si>
    <t>FGSG_08932</t>
  </si>
  <si>
    <t>FGSG_01203</t>
  </si>
  <si>
    <t>FGSG_13538</t>
  </si>
  <si>
    <t>FGSG_01485</t>
  </si>
  <si>
    <t>FGSG_16990</t>
  </si>
  <si>
    <t>FGSG_00746</t>
  </si>
  <si>
    <t>FGSG_15242</t>
  </si>
  <si>
    <t>FGSG_13396</t>
  </si>
  <si>
    <t>FGSG_08969</t>
  </si>
  <si>
    <t>FGSG_05992</t>
  </si>
  <si>
    <t>FGSG_09927</t>
  </si>
  <si>
    <t>FGSG_03134</t>
  </si>
  <si>
    <t>FGSG_02050</t>
  </si>
  <si>
    <t>FGSG_09284</t>
  </si>
  <si>
    <t>FGSG_03086</t>
  </si>
  <si>
    <t>FGSG_00518</t>
  </si>
  <si>
    <t>FGSG_01967</t>
  </si>
  <si>
    <t>FGSG_05229</t>
  </si>
  <si>
    <t>FGSG_04584</t>
  </si>
  <si>
    <t>FGSG_01105</t>
  </si>
  <si>
    <t>FGSG_05600</t>
  </si>
  <si>
    <t>FGSG_00686</t>
  </si>
  <si>
    <t>FGSG_17289</t>
  </si>
  <si>
    <t>FGSG_13111</t>
  </si>
  <si>
    <t>FGSG_13089</t>
  </si>
  <si>
    <t>FGSG_07925</t>
  </si>
  <si>
    <t>FGSG_10744</t>
  </si>
  <si>
    <t>FGSG_00766</t>
  </si>
  <si>
    <t>FGSG_08338</t>
  </si>
  <si>
    <t>FGSG_09934</t>
  </si>
  <si>
    <t>FGSG_03971</t>
  </si>
  <si>
    <t>FGSG_15138</t>
  </si>
  <si>
    <t>FGSG_06796</t>
  </si>
  <si>
    <t>FGSG_05609</t>
  </si>
  <si>
    <t>FGSG_07192</t>
  </si>
  <si>
    <t>FGSG_12908</t>
  </si>
  <si>
    <t>FGSG_17252</t>
  </si>
  <si>
    <t>FGSG_07017</t>
  </si>
  <si>
    <t>FGSG_06297</t>
  </si>
  <si>
    <t>FGSG_05315</t>
  </si>
  <si>
    <t>FGSG_01842</t>
  </si>
  <si>
    <t>FGSG_15898</t>
  </si>
  <si>
    <t>FGSG_08012</t>
  </si>
  <si>
    <t>FGSG_05140</t>
  </si>
  <si>
    <t>FGSG_08814</t>
  </si>
  <si>
    <t>FGSG_00169</t>
  </si>
  <si>
    <t>FGSG_10362</t>
  </si>
  <si>
    <t>FGSG_04434</t>
  </si>
  <si>
    <t>FGSG_07772</t>
  </si>
  <si>
    <t>FGSG_04760</t>
  </si>
  <si>
    <t>FGSG_02415</t>
  </si>
  <si>
    <t>FGSG_07148</t>
  </si>
  <si>
    <t>FGSG_02495</t>
  </si>
  <si>
    <t>FGSG_09136</t>
  </si>
  <si>
    <t>FGSG_10945</t>
  </si>
  <si>
    <t>FGSG_15473</t>
  </si>
  <si>
    <t>FGSG_08669</t>
  </si>
  <si>
    <t>FGSG_00908</t>
  </si>
  <si>
    <t>FGSG_01728</t>
  </si>
  <si>
    <t>FGSG_16204</t>
  </si>
  <si>
    <t>FGSG_09006</t>
  </si>
  <si>
    <t>FGSG_11546</t>
  </si>
  <si>
    <t>FGSG_05385</t>
  </si>
  <si>
    <t>FGSG_04481</t>
  </si>
  <si>
    <t>FGSG_03087</t>
  </si>
  <si>
    <t>FGSG_02797</t>
  </si>
  <si>
    <t>FGSG_02119</t>
  </si>
  <si>
    <t>FGSG_01098</t>
  </si>
  <si>
    <t>FGSG_13612</t>
  </si>
  <si>
    <t>FGSG_17711</t>
  </si>
  <si>
    <t>FGSG_10424</t>
  </si>
  <si>
    <t>FGSG_02262</t>
  </si>
  <si>
    <t>FGSG_10880</t>
  </si>
  <si>
    <t>FGSG_03027</t>
  </si>
  <si>
    <t>FGSG_05495</t>
  </si>
  <si>
    <t>FGSG_02637</t>
  </si>
  <si>
    <t>FGSG_17397</t>
  </si>
  <si>
    <t>FGSG_06309</t>
  </si>
  <si>
    <t>FGSG_07004</t>
  </si>
  <si>
    <t>FGSG_08777</t>
  </si>
  <si>
    <t>FGSG_05490</t>
  </si>
  <si>
    <t>FGSG_05929</t>
  </si>
  <si>
    <t>FGSG_06275</t>
  </si>
  <si>
    <t>FGSG_17571</t>
  </si>
  <si>
    <t>FGSG_01923</t>
  </si>
  <si>
    <t>FGSG_02771</t>
  </si>
  <si>
    <t>FGSG_07300</t>
  </si>
  <si>
    <t>FGSG_09989</t>
  </si>
  <si>
    <t>FGSG_09178</t>
  </si>
  <si>
    <t>FGSG_05982</t>
  </si>
  <si>
    <t>FGSG_05192</t>
  </si>
  <si>
    <t>FGSG_03526</t>
  </si>
  <si>
    <t>FGSG_17222</t>
  </si>
  <si>
    <t>FGSG_09958</t>
  </si>
  <si>
    <t>FGSG_00301</t>
  </si>
  <si>
    <t>FGSG_00288</t>
  </si>
  <si>
    <t>FGSG_00500</t>
  </si>
  <si>
    <t>FGSG_04230</t>
  </si>
  <si>
    <t>FGSG_04121</t>
  </si>
  <si>
    <t>FGSG_11332</t>
  </si>
  <si>
    <t>FGSG_12878</t>
  </si>
  <si>
    <t>FGSG_05305</t>
  </si>
  <si>
    <t>FGSG_09914</t>
  </si>
  <si>
    <t>FGSG_00941</t>
  </si>
  <si>
    <t>FGSG_11113</t>
  </si>
  <si>
    <t>FGSG_17024</t>
  </si>
  <si>
    <t>FGSG_01455</t>
  </si>
  <si>
    <t>FGSG_08774</t>
  </si>
  <si>
    <t>FGSG_15691</t>
  </si>
  <si>
    <t>FGSG_11762</t>
  </si>
  <si>
    <t>FGSG_00493</t>
  </si>
  <si>
    <t>FGSG_03553</t>
  </si>
  <si>
    <t>FGSG_01768</t>
  </si>
  <si>
    <t>FGSG_00343</t>
  </si>
  <si>
    <t>FGSG_01328</t>
  </si>
  <si>
    <t>FGSG_00930</t>
  </si>
  <si>
    <t>FGSG_01290</t>
  </si>
  <si>
    <t>FGSG_06855</t>
  </si>
  <si>
    <t>FGSG_01170</t>
  </si>
  <si>
    <t>FGSG_17002</t>
  </si>
  <si>
    <t>FGSG_11079</t>
  </si>
  <si>
    <t>FGSG_06937</t>
  </si>
  <si>
    <t>FGSG_01047</t>
  </si>
  <si>
    <t>FGSG_10545</t>
  </si>
  <si>
    <t>FGSG_07602</t>
  </si>
  <si>
    <t>FGSG_15003</t>
  </si>
  <si>
    <t>FGSG_11634</t>
  </si>
  <si>
    <t>FGSG_06690</t>
  </si>
  <si>
    <t>FGSG_04914</t>
  </si>
  <si>
    <t>FGSG_03113</t>
  </si>
  <si>
    <t>FGSG_10754</t>
  </si>
  <si>
    <t>FGSG_09895</t>
  </si>
  <si>
    <t>FGSG_06769</t>
  </si>
  <si>
    <t>FGSG_02011</t>
  </si>
  <si>
    <t>FGSG_10422</t>
  </si>
  <si>
    <t>FGSG_00207</t>
  </si>
  <si>
    <t>FGSG_09762</t>
  </si>
  <si>
    <t>FGSG_06802</t>
  </si>
  <si>
    <t>FGSG_01086</t>
  </si>
  <si>
    <t>FGSG_11203</t>
  </si>
  <si>
    <t>FGSG_16994</t>
  </si>
  <si>
    <t>FGSG_05226</t>
  </si>
  <si>
    <t>FGSG_07180</t>
  </si>
  <si>
    <t>FGSG_07429</t>
  </si>
  <si>
    <t>FGSG_04927</t>
  </si>
  <si>
    <t>FGSG_05604</t>
  </si>
  <si>
    <t>FGSG_09521</t>
  </si>
  <si>
    <t>FGSG_05027</t>
  </si>
  <si>
    <t>FGSG_06511</t>
  </si>
  <si>
    <t>FGSG_00884</t>
  </si>
  <si>
    <t>FGSG_12737</t>
  </si>
  <si>
    <t>FGSG_11652</t>
  </si>
  <si>
    <t>FGSG_13350</t>
  </si>
  <si>
    <t>FGSG_00654</t>
  </si>
  <si>
    <t>FGSG_06817</t>
  </si>
  <si>
    <t>FGSG_02036</t>
  </si>
  <si>
    <t>FGSG_00666</t>
  </si>
  <si>
    <t>FGSG_02004</t>
  </si>
  <si>
    <t>FGSG_06731</t>
  </si>
  <si>
    <t>FGSG_00852</t>
  </si>
  <si>
    <t>FGSG_03767</t>
  </si>
  <si>
    <t>FGSG_07457</t>
  </si>
  <si>
    <t>FGSG_09347</t>
  </si>
  <si>
    <t>FGSG_06358</t>
  </si>
  <si>
    <t>FGSG_16454</t>
  </si>
  <si>
    <t>FGSG_02820</t>
  </si>
  <si>
    <t>FGSG_06178</t>
  </si>
  <si>
    <t>FGSG_06177</t>
  </si>
  <si>
    <t>FGSG_00808</t>
  </si>
  <si>
    <t>FGSG_12154</t>
  </si>
  <si>
    <t>FGSG_08078</t>
  </si>
  <si>
    <t>FGSG_11864</t>
  </si>
  <si>
    <t>FGSG_06890</t>
  </si>
  <si>
    <t>FGSG_07069</t>
  </si>
  <si>
    <t>FGSG_13234</t>
  </si>
  <si>
    <t>FGSG_07331</t>
  </si>
  <si>
    <t>FGSG_06493</t>
  </si>
  <si>
    <t>FGSG_03869</t>
  </si>
  <si>
    <t>FGSG_16309</t>
  </si>
  <si>
    <t>FGSG_07205</t>
  </si>
  <si>
    <t>FGSG_07625</t>
  </si>
  <si>
    <t>FGSG_03165</t>
  </si>
  <si>
    <t>FGSG_02807</t>
  </si>
  <si>
    <t>FGSG_09721</t>
  </si>
  <si>
    <t>FGSG_09555</t>
  </si>
  <si>
    <t>FGSG_16989</t>
  </si>
  <si>
    <t>FGSG_11411</t>
  </si>
  <si>
    <t>FGSG_01317</t>
  </si>
  <si>
    <t>FGSG_10005</t>
  </si>
  <si>
    <t>FGSG_09400</t>
  </si>
  <si>
    <t>FGSG_15930</t>
  </si>
  <si>
    <t>FGSG_02478</t>
  </si>
  <si>
    <t>FGSG_06761</t>
  </si>
  <si>
    <t>FGSG_05659</t>
  </si>
  <si>
    <t>FGSG_10139</t>
  </si>
  <si>
    <t>FGSG_02141</t>
  </si>
  <si>
    <t>FGSG_15086</t>
  </si>
  <si>
    <t>FGSG_04654</t>
  </si>
  <si>
    <t>FGSG_00177</t>
  </si>
  <si>
    <t>FGSG_01901</t>
  </si>
  <si>
    <t>FGSG_06404</t>
  </si>
  <si>
    <t>FGSG_00449</t>
  </si>
  <si>
    <t>FGSG_04411</t>
  </si>
  <si>
    <t>FGSG_15914</t>
  </si>
  <si>
    <t>FGSG_07440</t>
  </si>
  <si>
    <t>FGSG_15694</t>
  </si>
  <si>
    <t>FGSG_04913</t>
  </si>
  <si>
    <t>FGSG_08987</t>
  </si>
  <si>
    <t>FGSG_09723</t>
  </si>
  <si>
    <t>FGSG_15592</t>
  </si>
  <si>
    <t>FGSG_08856</t>
  </si>
  <si>
    <t>FGSG_01527</t>
  </si>
  <si>
    <t>FGSG_00299</t>
  </si>
  <si>
    <t>FGSG_06424</t>
  </si>
  <si>
    <t>FGSG_13064</t>
  </si>
  <si>
    <t>FGSG_05669</t>
  </si>
  <si>
    <t>FGSG_08235</t>
  </si>
  <si>
    <t>FGSG_01158</t>
  </si>
  <si>
    <t>FGSG_01201</t>
  </si>
  <si>
    <t>FGSG_09630</t>
  </si>
  <si>
    <t>FGSG_15054</t>
  </si>
  <si>
    <t>FGSG_01207</t>
  </si>
  <si>
    <t>FGSG_10790</t>
  </si>
  <si>
    <t>FGSG_12577</t>
  </si>
  <si>
    <t>FGSG_08207</t>
  </si>
  <si>
    <t>FGSG_02543</t>
  </si>
  <si>
    <t>FGSG_08656</t>
  </si>
  <si>
    <t>FGSG_11468</t>
  </si>
  <si>
    <t>FGSG_09954</t>
  </si>
  <si>
    <t>FGSG_11803</t>
  </si>
  <si>
    <t>FGSG_06226</t>
  </si>
  <si>
    <t>FGSG_10856</t>
  </si>
  <si>
    <t>FGSG_15842</t>
  </si>
  <si>
    <t>FGSG_00243</t>
  </si>
  <si>
    <t>FGSG_11781</t>
  </si>
  <si>
    <t>FGSG_16342</t>
  </si>
  <si>
    <t>FGSG_17356</t>
  </si>
  <si>
    <t>FGSG_17163</t>
  </si>
  <si>
    <t>FGSG_12305</t>
  </si>
  <si>
    <t>FGSG_15109</t>
  </si>
  <si>
    <t>FGSG_02353</t>
  </si>
  <si>
    <t>FGSG_17150</t>
  </si>
  <si>
    <t>FGSG_09776</t>
  </si>
  <si>
    <t>FGSG_02545</t>
  </si>
  <si>
    <t>FGSG_01895</t>
  </si>
  <si>
    <t>FGSG_00817</t>
  </si>
  <si>
    <t>FGSG_02635</t>
  </si>
  <si>
    <t>FGSG_16301</t>
  </si>
  <si>
    <t>FGSG_05633</t>
  </si>
  <si>
    <t>FGSG_01291</t>
  </si>
  <si>
    <t>FGSG_00815</t>
  </si>
  <si>
    <t>FGSG_08762</t>
  </si>
  <si>
    <t>FGSG_04117</t>
  </si>
  <si>
    <t>FGSG_00999</t>
  </si>
  <si>
    <t>FGSG_04177</t>
  </si>
  <si>
    <t>FGSG_00769</t>
  </si>
  <si>
    <t>FGSG_04402</t>
  </si>
  <si>
    <t>FGSG_10108</t>
  </si>
  <si>
    <t>FGSG_06266</t>
  </si>
  <si>
    <t>FGSG_00439</t>
  </si>
  <si>
    <t>FGSG_11596</t>
  </si>
  <si>
    <t>FGSG_07080</t>
  </si>
  <si>
    <t>FGSG_15341</t>
  </si>
  <si>
    <t>FGSG_01470</t>
  </si>
  <si>
    <t>FGSG_08513</t>
  </si>
  <si>
    <t>FGSG_12306</t>
  </si>
  <si>
    <t>FGSG_02608</t>
  </si>
  <si>
    <t>FGSG_15494</t>
  </si>
  <si>
    <t>FGSG_11754</t>
  </si>
  <si>
    <t>FGSG_11617</t>
  </si>
  <si>
    <t>FGSG_06222</t>
  </si>
  <si>
    <t>FGSG_16763</t>
  </si>
  <si>
    <t>FGSG_16798</t>
  </si>
  <si>
    <t>FGSG_09956</t>
  </si>
  <si>
    <t>FGSG_04260</t>
  </si>
  <si>
    <t>FGSG_13996</t>
  </si>
  <si>
    <t>FGSG_05296</t>
  </si>
  <si>
    <t>FGSG_02521</t>
  </si>
  <si>
    <t>FGSG_09436</t>
  </si>
  <si>
    <t>FGSG_06860</t>
  </si>
  <si>
    <t>FGSG_17691</t>
  </si>
  <si>
    <t>FGSG_03648</t>
  </si>
  <si>
    <t>FGSG_05854</t>
  </si>
  <si>
    <t>FGSG_03081</t>
  </si>
  <si>
    <t>FGSG_07946</t>
  </si>
  <si>
    <t>FGSG_01542</t>
  </si>
  <si>
    <t>FGSG_16879</t>
  </si>
  <si>
    <t>FGSG_07866</t>
  </si>
  <si>
    <t>FGSG_06512</t>
  </si>
  <si>
    <t>FGSG_08921</t>
  </si>
  <si>
    <t>FGSG_04478</t>
  </si>
  <si>
    <t>FGSG_02237</t>
  </si>
  <si>
    <t>FGSG_05645</t>
  </si>
  <si>
    <t>FGSG_05987</t>
  </si>
  <si>
    <t>FGSG_16463</t>
  </si>
  <si>
    <t>FGSG_10052</t>
  </si>
  <si>
    <t>FGSG_16587</t>
  </si>
  <si>
    <t>FGSG_05138</t>
  </si>
  <si>
    <t>FGSG_08397</t>
  </si>
  <si>
    <t>FGSG_06408</t>
  </si>
  <si>
    <t>FGSG_09689</t>
  </si>
  <si>
    <t>FGSG_16476</t>
  </si>
  <si>
    <t>FGSG_17234</t>
  </si>
  <si>
    <t>FGSG_04582</t>
  </si>
  <si>
    <t>FGSG_07144</t>
  </si>
  <si>
    <t>FGSG_05985</t>
  </si>
  <si>
    <t>FGSG_07188</t>
  </si>
  <si>
    <t>FGSG_01926</t>
  </si>
  <si>
    <t>FGSG_16997</t>
  </si>
  <si>
    <t>FGSG_15690</t>
  </si>
  <si>
    <t>FGSG_08754</t>
  </si>
  <si>
    <t>FGSG_00589</t>
  </si>
  <si>
    <t>FGSG_04929</t>
  </si>
  <si>
    <t>FGSG_10975</t>
  </si>
  <si>
    <t>FGSG_02975</t>
  </si>
  <si>
    <t>FGSG_06001</t>
  </si>
  <si>
    <t>FGSG_13212</t>
  </si>
  <si>
    <t>FGSG_09718</t>
  </si>
  <si>
    <t>FGSG_16715</t>
  </si>
  <si>
    <t>FGSG_02512</t>
  </si>
  <si>
    <t>FGSG_15943</t>
  </si>
  <si>
    <t>FGSG_00275</t>
  </si>
  <si>
    <t>FGSG_00747</t>
  </si>
  <si>
    <t>FGSG_05183</t>
  </si>
  <si>
    <t>FGSG_09444</t>
  </si>
  <si>
    <t>FGSG_17175</t>
  </si>
  <si>
    <t>FGSG_09163</t>
  </si>
  <si>
    <t>FGSG_17702</t>
  </si>
  <si>
    <t>FGSG_08387</t>
  </si>
  <si>
    <t>FGSG_02866</t>
  </si>
  <si>
    <t>FGSG_03997</t>
  </si>
  <si>
    <t>FGSG_01248</t>
  </si>
  <si>
    <t>FGSG_03273</t>
  </si>
  <si>
    <t>FGSG_08653</t>
  </si>
  <si>
    <t>FGSG_02706</t>
  </si>
  <si>
    <t>FGSG_09359</t>
  </si>
  <si>
    <t>FGSG_12026</t>
  </si>
  <si>
    <t>FGSG_08930</t>
  </si>
  <si>
    <t>FGSG_06544</t>
  </si>
  <si>
    <t>FGSG_13517</t>
  </si>
  <si>
    <t>FGSG_04201</t>
  </si>
  <si>
    <t>FGSG_06366</t>
  </si>
  <si>
    <t>FGSG_17725</t>
  </si>
  <si>
    <t>FGSG_00018</t>
  </si>
  <si>
    <t>FGSG_00635</t>
  </si>
  <si>
    <t>FGSG_10532</t>
  </si>
  <si>
    <t>FGSG_01930</t>
  </si>
  <si>
    <t>FGSG_06662</t>
  </si>
  <si>
    <t>FGSG_07835</t>
  </si>
  <si>
    <t>FGSG_07412</t>
  </si>
  <si>
    <t>FGSG_05215</t>
  </si>
  <si>
    <t>FGSG_04148</t>
  </si>
  <si>
    <t>FGSG_03436</t>
  </si>
  <si>
    <t>FGSG_01503</t>
  </si>
  <si>
    <t>FGSG_02434</t>
  </si>
  <si>
    <t>FGSG_04470</t>
  </si>
  <si>
    <t>FGSG_08846</t>
  </si>
  <si>
    <t>FGSG_00509</t>
  </si>
  <si>
    <t>FGSG_07194</t>
  </si>
  <si>
    <t>FGSG_04147</t>
  </si>
  <si>
    <t>FGSG_15132</t>
  </si>
  <si>
    <t>FGSG_03954</t>
  </si>
  <si>
    <t>FGSG_04332</t>
  </si>
  <si>
    <t>FGSG_05444</t>
  </si>
  <si>
    <t>FGSG_08920</t>
  </si>
  <si>
    <t>FGSG_09929</t>
  </si>
  <si>
    <t>FGSG_05513</t>
  </si>
  <si>
    <t>FGSG_08173</t>
  </si>
  <si>
    <t>FGSG_05231</t>
  </si>
  <si>
    <t>FGSG_12840</t>
  </si>
  <si>
    <t>FGSG_06727</t>
  </si>
  <si>
    <t>FGSG_03801</t>
  </si>
  <si>
    <t>FGSG_01552</t>
  </si>
  <si>
    <t>FGSG_09849</t>
  </si>
  <si>
    <t>FGSG_06958</t>
  </si>
  <si>
    <t>FGSG_09865</t>
  </si>
  <si>
    <t>FGSG_09747</t>
  </si>
  <si>
    <t>FGSG_06024</t>
  </si>
  <si>
    <t>FGSG_08103</t>
  </si>
  <si>
    <t>FGSG_00369</t>
  </si>
  <si>
    <t>FGSG_16637</t>
  </si>
  <si>
    <t>FGSG_05839</t>
  </si>
  <si>
    <t>FGSG_17360</t>
  </si>
  <si>
    <t>FGSG_08614</t>
  </si>
  <si>
    <t>FGSG_08383</t>
  </si>
  <si>
    <t>FGSG_07044</t>
  </si>
  <si>
    <t>FGSG_00645</t>
  </si>
  <si>
    <t>FGSG_08252</t>
  </si>
  <si>
    <t>FGSG_09001</t>
  </si>
  <si>
    <t>FGSG_12174</t>
  </si>
  <si>
    <t>FGSG_00812</t>
  </si>
  <si>
    <t>FGSG_02780</t>
  </si>
  <si>
    <t>FGSG_09269</t>
  </si>
  <si>
    <t>FGSG_01242</t>
  </si>
  <si>
    <t>FGSG_03167</t>
  </si>
  <si>
    <t>FGSG_03824</t>
  </si>
  <si>
    <t>FGSG_01114</t>
  </si>
  <si>
    <t>FGSG_16744</t>
  </si>
  <si>
    <t>FGSG_05204</t>
  </si>
  <si>
    <t>FGSG_11391</t>
  </si>
  <si>
    <t>FGSG_02476</t>
  </si>
  <si>
    <t>FGSG_10820</t>
  </si>
  <si>
    <t>FGSG_02020</t>
  </si>
  <si>
    <t>FGSG_09175</t>
  </si>
  <si>
    <t>FGSG_02275</t>
  </si>
  <si>
    <t>FGSG_00620</t>
  </si>
  <si>
    <t>FGSG_16942</t>
  </si>
  <si>
    <t>FGSG_10925</t>
  </si>
  <si>
    <t>FGSG_13066</t>
  </si>
  <si>
    <t>FGSG_06260</t>
  </si>
  <si>
    <t>FGSG_01175</t>
  </si>
  <si>
    <t>FGSG_02360</t>
  </si>
  <si>
    <t>FGSG_04731</t>
  </si>
  <si>
    <t>FGSG_03312</t>
  </si>
  <si>
    <t>FGSG_00304</t>
  </si>
  <si>
    <t>FGSG_12856</t>
  </si>
  <si>
    <t>FGSG_09907</t>
  </si>
  <si>
    <t>FGSG_00308</t>
  </si>
  <si>
    <t>FGSG_11280</t>
  </si>
  <si>
    <t>FGSG_03486</t>
  </si>
  <si>
    <t>FGSG_01851</t>
  </si>
  <si>
    <t>FGSG_16760</t>
  </si>
  <si>
    <t>FGSG_17259</t>
  </si>
  <si>
    <t>FGSG_06675</t>
  </si>
  <si>
    <t>FGSG_04041</t>
  </si>
  <si>
    <t>FGSG_09037</t>
  </si>
  <si>
    <t>FGSG_07333</t>
  </si>
  <si>
    <t>FGSG_13905</t>
  </si>
  <si>
    <t>FGSG_03120</t>
  </si>
  <si>
    <t>FGSG_05164</t>
  </si>
  <si>
    <t>FGSG_15585</t>
  </si>
  <si>
    <t>FGSG_05948</t>
  </si>
  <si>
    <t>FGSG_05223</t>
  </si>
  <si>
    <t>FGSG_07630</t>
  </si>
  <si>
    <t>FGSG_05003</t>
  </si>
  <si>
    <t>FGSG_17141</t>
  </si>
  <si>
    <t>FGSG_06382</t>
  </si>
  <si>
    <t>FGSG_01033</t>
  </si>
  <si>
    <t>FGSG_17211</t>
  </si>
  <si>
    <t>FGSG_15024</t>
  </si>
  <si>
    <t>FGSG_01417</t>
  </si>
  <si>
    <t>FGSG_07895</t>
  </si>
  <si>
    <t>FGSG_10300</t>
  </si>
  <si>
    <t>FGSG_15709</t>
  </si>
  <si>
    <t>FGSG_10846</t>
  </si>
  <si>
    <t>FGSG_08221</t>
  </si>
  <si>
    <t>FGSG_10259</t>
  </si>
  <si>
    <t>FGSG_13502</t>
  </si>
  <si>
    <t>FGSG_06962</t>
  </si>
  <si>
    <t>FGSG_05023</t>
  </si>
  <si>
    <t>FGSG_11908</t>
  </si>
  <si>
    <t>FGSG_01623</t>
  </si>
  <si>
    <t>FGSG_07546</t>
  </si>
  <si>
    <t>FGSG_13243</t>
  </si>
  <si>
    <t>FGSG_00649</t>
  </si>
  <si>
    <t>FGSG_15840</t>
  </si>
  <si>
    <t>FGSG_09151</t>
  </si>
  <si>
    <t>FGSG_03466</t>
  </si>
  <si>
    <t>FGSG_05502</t>
  </si>
  <si>
    <t>FGSG_07195</t>
  </si>
  <si>
    <t>FGSG_01155</t>
  </si>
  <si>
    <t>FGSG_10392</t>
  </si>
  <si>
    <t>FGSG_08520</t>
  </si>
  <si>
    <t>FGSG_01535</t>
  </si>
  <si>
    <t>FGSG_07323</t>
  </si>
  <si>
    <t>FGSG_01890</t>
  </si>
  <si>
    <t>FGSG_08059</t>
  </si>
  <si>
    <t>FGSG_13428</t>
  </si>
  <si>
    <t>FGSG_01452</t>
  </si>
  <si>
    <t>FGSG_04404</t>
  </si>
  <si>
    <t>FGSG_10369</t>
  </si>
  <si>
    <t>FGSG_12134</t>
  </si>
  <si>
    <t>FGSG_06701</t>
  </si>
  <si>
    <t>FGSG_07399</t>
  </si>
  <si>
    <t>FGSG_08865</t>
  </si>
  <si>
    <t>FGSG_08997</t>
  </si>
  <si>
    <t>FGSG_01017</t>
  </si>
  <si>
    <t>FGSG_00853</t>
  </si>
  <si>
    <t>FGSG_06373</t>
  </si>
  <si>
    <t>FGSG_15773</t>
  </si>
  <si>
    <t>FGSG_03417</t>
  </si>
  <si>
    <t>FGSG_06755</t>
  </si>
  <si>
    <t>FGSG_16467</t>
  </si>
  <si>
    <t>FGSG_08506</t>
  </si>
  <si>
    <t>FGSG_02822</t>
  </si>
  <si>
    <t>FGSG_17636</t>
  </si>
  <si>
    <t>FGSG_03667</t>
  </si>
  <si>
    <t>FGSG_05414</t>
  </si>
  <si>
    <t>FGSG_03428</t>
  </si>
  <si>
    <t>FGSG_04475</t>
  </si>
  <si>
    <t>FGSG_10008</t>
  </si>
  <si>
    <t>FGSG_08860</t>
  </si>
  <si>
    <t>FGSG_07251</t>
  </si>
  <si>
    <t>FGSG_16955</t>
  </si>
  <si>
    <t>FGSG_11494</t>
  </si>
  <si>
    <t>FGSG_00285</t>
  </si>
  <si>
    <t>FGSG_09363</t>
  </si>
  <si>
    <t>FGSG_04888</t>
  </si>
  <si>
    <t>FGSG_03333</t>
  </si>
  <si>
    <t>FGSG_15385</t>
  </si>
  <si>
    <t>FGSG_09832</t>
  </si>
  <si>
    <t>FGSG_03975</t>
  </si>
  <si>
    <t>FGSG_01744</t>
  </si>
  <si>
    <t>FGSG_03235</t>
  </si>
  <si>
    <t>FGSG_02491</t>
  </si>
  <si>
    <t>FGSG_06910</t>
  </si>
  <si>
    <t>FGSG_04362</t>
  </si>
  <si>
    <t>FGSG_10036</t>
  </si>
  <si>
    <t>FGSG_06709</t>
  </si>
  <si>
    <t>FGSG_01338</t>
  </si>
  <si>
    <t>FGSG_09979</t>
  </si>
  <si>
    <t>FGSG_16483</t>
  </si>
  <si>
    <t>FGSG_16595</t>
  </si>
  <si>
    <t>FGSG_07042</t>
  </si>
  <si>
    <t>FGSG_05145</t>
  </si>
  <si>
    <t>FGSG_02318</t>
  </si>
  <si>
    <t>FGSG_00470</t>
  </si>
  <si>
    <t>FGSG_04889</t>
  </si>
  <si>
    <t>FGSG_05922</t>
  </si>
  <si>
    <t>FGSG_05556</t>
  </si>
  <si>
    <t>FGSG_07753</t>
  </si>
  <si>
    <t>FGSG_16588</t>
  </si>
  <si>
    <t>FGSG_06244</t>
  </si>
  <si>
    <t>FGSG_05632</t>
  </si>
  <si>
    <t>FGSG_07945</t>
  </si>
  <si>
    <t>FGSG_01100</t>
  </si>
  <si>
    <t>FGSG_05435</t>
  </si>
  <si>
    <t>FGSG_17085</t>
  </si>
  <si>
    <t>FGSG_07392</t>
  </si>
  <si>
    <t>FGSG_07031</t>
  </si>
  <si>
    <t>FGSG_06463</t>
  </si>
  <si>
    <t>FGSG_08417</t>
  </si>
  <si>
    <t>FGSG_17309</t>
  </si>
  <si>
    <t>FGSG_09643</t>
  </si>
  <si>
    <t>FGSG_06276</t>
  </si>
  <si>
    <t>FGSG_09457</t>
  </si>
  <si>
    <t>FGSG_03865</t>
  </si>
  <si>
    <t>FGSG_01757</t>
  </si>
  <si>
    <t>FGSG_11756</t>
  </si>
  <si>
    <t>FGSG_17324</t>
  </si>
  <si>
    <t>FGSG_00901</t>
  </si>
  <si>
    <t>FGSG_01588</t>
  </si>
  <si>
    <t>FGSG_07206</t>
  </si>
  <si>
    <t>FGSG_12851</t>
  </si>
  <si>
    <t>FGSG_09869</t>
  </si>
  <si>
    <t>FGSG_09926</t>
  </si>
  <si>
    <t>FGSG_04986</t>
  </si>
  <si>
    <t>FGSG_16651</t>
  </si>
  <si>
    <t>FGSG_10309</t>
  </si>
  <si>
    <t>FGSG_10432</t>
  </si>
  <si>
    <t>FGSG_16144</t>
  </si>
  <si>
    <t>FGSG_01018</t>
  </si>
  <si>
    <t>FGSG_00337</t>
  </si>
  <si>
    <t>FGSG_08265</t>
  </si>
  <si>
    <t>FGSG_03452</t>
  </si>
  <si>
    <t>FGSG_17622</t>
  </si>
  <si>
    <t>FGSG_05864</t>
  </si>
  <si>
    <t>FGSG_10794</t>
  </si>
  <si>
    <t>FGSG_06007</t>
  </si>
  <si>
    <t>FGSG_01219</t>
  </si>
  <si>
    <t>FGSG_00786</t>
  </si>
  <si>
    <t>FGSG_06810</t>
  </si>
  <si>
    <t>FGSG_10979</t>
  </si>
  <si>
    <t>FGSG_03853</t>
  </si>
  <si>
    <t>FGSG_02761</t>
  </si>
  <si>
    <t>FGSG_04729</t>
  </si>
  <si>
    <t>FGSG_17023</t>
  </si>
  <si>
    <t>FGSG_00951</t>
  </si>
  <si>
    <t>FGSG_17321</t>
  </si>
  <si>
    <t>FGSG_02791</t>
  </si>
  <si>
    <t>FGSG_02210</t>
  </si>
  <si>
    <t>FGSG_11184</t>
  </si>
  <si>
    <t>FGSG_08761</t>
  </si>
  <si>
    <t>FGSG_10326</t>
  </si>
  <si>
    <t>FGSG_16991</t>
  </si>
  <si>
    <t>FGSG_00974</t>
  </si>
  <si>
    <t>FGSG_01265</t>
  </si>
  <si>
    <t>FGSG_04483</t>
  </si>
  <si>
    <t>FGSG_02789</t>
  </si>
  <si>
    <t>FGSG_00117</t>
  </si>
  <si>
    <t>FGSG_13305</t>
  </si>
  <si>
    <t>FGSG_01861</t>
  </si>
  <si>
    <t>FGSG_00563</t>
  </si>
  <si>
    <t>FGSG_01435</t>
  </si>
  <si>
    <t>FGSG_09155</t>
  </si>
  <si>
    <t>FGSG_15560</t>
  </si>
  <si>
    <t>FGSG_09810</t>
  </si>
  <si>
    <t>FGSG_17014</t>
  </si>
  <si>
    <t>FGSG_04415</t>
  </si>
  <si>
    <t>FGSG_07542</t>
  </si>
  <si>
    <t>FGSG_05765</t>
  </si>
  <si>
    <t>FGSG_08936</t>
  </si>
  <si>
    <t>FGSG_07266</t>
  </si>
  <si>
    <t>FGSG_11301</t>
  </si>
  <si>
    <t>FGSG_04164</t>
  </si>
  <si>
    <t>FGSG_09357</t>
  </si>
  <si>
    <t>FGSG_00442</t>
  </si>
  <si>
    <t>FGSG_02729</t>
  </si>
  <si>
    <t>FGSG_05167</t>
  </si>
  <si>
    <t>FGSG_04837</t>
  </si>
  <si>
    <t>FGSG_10041</t>
  </si>
  <si>
    <t>FGSG_13182</t>
  </si>
  <si>
    <t>FGSG_01185</t>
  </si>
  <si>
    <t>FGSG_06527</t>
  </si>
  <si>
    <t>FGSG_06651</t>
  </si>
  <si>
    <t>FGSG_09305</t>
  </si>
  <si>
    <t>FGSG_06579</t>
  </si>
  <si>
    <t>FGSG_15527</t>
  </si>
  <si>
    <t>FGSG_10137</t>
  </si>
  <si>
    <t>FGSG_07078</t>
  </si>
  <si>
    <t>FGSG_04287</t>
  </si>
  <si>
    <t>FGSG_16522</t>
  </si>
  <si>
    <t>FGSG_07810</t>
  </si>
  <si>
    <t>FGSG_00913</t>
  </si>
  <si>
    <t>FGSG_06306</t>
  </si>
  <si>
    <t>FGSG_00316</t>
  </si>
  <si>
    <t>FGSG_03647</t>
  </si>
  <si>
    <t>FGSG_12132</t>
  </si>
  <si>
    <t>FGSG_08022</t>
  </si>
  <si>
    <t>FGSG_05358</t>
  </si>
  <si>
    <t>FGSG_05565</t>
  </si>
  <si>
    <t>FGSG_01227</t>
  </si>
  <si>
    <t>FGSG_06349</t>
  </si>
  <si>
    <t>FGSG_03375</t>
  </si>
  <si>
    <t>FGSG_08956</t>
  </si>
  <si>
    <t>FGSG_01306</t>
  </si>
  <si>
    <t>FGSG_06972</t>
  </si>
  <si>
    <t>FGSG_07058</t>
  </si>
  <si>
    <t>FGSG_02763</t>
  </si>
  <si>
    <t>FGSG_07365</t>
  </si>
  <si>
    <t>FGSG_01007</t>
  </si>
  <si>
    <t>FGSG_09724</t>
  </si>
  <si>
    <t>FGSG_16520</t>
  </si>
  <si>
    <t>FGSG_02584</t>
  </si>
  <si>
    <t>FGSG_02575</t>
  </si>
  <si>
    <t>FGSG_01493</t>
  </si>
  <si>
    <t>FGSG_03935</t>
  </si>
  <si>
    <t>FGSG_16725</t>
  </si>
  <si>
    <t>FGSG_11008</t>
  </si>
  <si>
    <t>FGSG_06088</t>
  </si>
  <si>
    <t>FGSG_05567</t>
  </si>
  <si>
    <t>FGSG_02698</t>
  </si>
  <si>
    <t>FGSG_09003</t>
  </si>
  <si>
    <t>FGSG_09609</t>
  </si>
  <si>
    <t>FGSG_07897</t>
  </si>
  <si>
    <t>FGSG_07141</t>
  </si>
  <si>
    <t>FGSG_09712</t>
  </si>
  <si>
    <t>FGSG_17629</t>
  </si>
  <si>
    <t>FGSG_05932</t>
  </si>
  <si>
    <t>FGSG_17380</t>
  </si>
  <si>
    <t>FGSG_06907</t>
  </si>
  <si>
    <t>FGSG_08840</t>
  </si>
  <si>
    <t>FGSG_13120</t>
  </si>
  <si>
    <t>FGSG_09002</t>
  </si>
  <si>
    <t>FGSG_07231</t>
  </si>
  <si>
    <t>FGSG_10510</t>
  </si>
  <si>
    <t>FGSG_13605</t>
  </si>
  <si>
    <t>FGSG_05099</t>
  </si>
  <si>
    <t>FGSG_06406</t>
  </si>
  <si>
    <t>FGSG_01361</t>
  </si>
  <si>
    <t>FGSG_09374</t>
  </si>
  <si>
    <t>FGSG_13321</t>
  </si>
  <si>
    <t>FGSG_08911</t>
  </si>
  <si>
    <t>FGSG_09639</t>
  </si>
  <si>
    <t>FGSG_15735</t>
  </si>
  <si>
    <t>FGSG_16718</t>
  </si>
  <si>
    <t>FGSG_08964</t>
  </si>
  <si>
    <t>FGSG_00305</t>
  </si>
  <si>
    <t>FGSG_06206</t>
  </si>
  <si>
    <t>FGSG_11472</t>
  </si>
  <si>
    <t>FGSG_02752</t>
  </si>
  <si>
    <t>FGSG_07114</t>
  </si>
  <si>
    <t>FGSG_09767</t>
  </si>
  <si>
    <t>FGSG_05480</t>
  </si>
  <si>
    <t>FGSG_13345</t>
  </si>
  <si>
    <t>FGSG_12120</t>
  </si>
  <si>
    <t>FGSG_05858</t>
  </si>
  <si>
    <t>FGSG_03986</t>
  </si>
  <si>
    <t>FGSG_13788</t>
  </si>
  <si>
    <t>FGSG_10186</t>
  </si>
  <si>
    <t>FGSG_13964</t>
  </si>
  <si>
    <t>FGSG_11141</t>
  </si>
  <si>
    <t>FGSG_12387</t>
  </si>
  <si>
    <t>FGSG_16210</t>
  </si>
  <si>
    <t>FGSG_05312</t>
  </si>
  <si>
    <t>FGSG_07951</t>
  </si>
  <si>
    <t>FGSG_06439</t>
  </si>
  <si>
    <t>FGSG_16829</t>
  </si>
  <si>
    <t>FGSG_09938</t>
  </si>
  <si>
    <t>FGSG_01633</t>
  </si>
  <si>
    <t>FGSG_16695</t>
  </si>
  <si>
    <t>FGSG_10612</t>
  </si>
  <si>
    <t>FGSG_10351</t>
  </si>
  <si>
    <t>FGSG_09019</t>
  </si>
  <si>
    <t>FGSG_08426</t>
  </si>
  <si>
    <t>FGSG_08452</t>
  </si>
  <si>
    <t>FGSG_16184</t>
  </si>
  <si>
    <t>FGSG_06421</t>
  </si>
  <si>
    <t>FGSG_13881</t>
  </si>
  <si>
    <t>FGSG_13713</t>
  </si>
  <si>
    <t>FGSG_00586</t>
  </si>
  <si>
    <t>FGSG_04445</t>
  </si>
  <si>
    <t>FGSG_05775</t>
  </si>
  <si>
    <t>FGSG_08695</t>
  </si>
  <si>
    <t>FGSG_02829</t>
  </si>
  <si>
    <t>FGSG_00924</t>
  </si>
  <si>
    <t>FGSG_13521</t>
  </si>
  <si>
    <t>FGSG_13601</t>
  </si>
  <si>
    <t>FGSG_16978</t>
  </si>
  <si>
    <t>FGSG_09245</t>
  </si>
  <si>
    <t>FGSG_05309</t>
  </si>
  <si>
    <t>FGSG_02316</t>
  </si>
  <si>
    <t>FGSG_04424</t>
  </si>
  <si>
    <t>FGSG_11528</t>
  </si>
  <si>
    <t>FGSG_05060</t>
  </si>
  <si>
    <t>FGSG_09600</t>
  </si>
  <si>
    <t>FGSG_00200</t>
  </si>
  <si>
    <t>FGSG_07146</t>
  </si>
  <si>
    <t>FGSG_09674</t>
  </si>
  <si>
    <t>FGSG_10123</t>
  </si>
  <si>
    <t>FGSG_00321</t>
  </si>
  <si>
    <t>FGSG_05271</t>
  </si>
  <si>
    <t>FGSG_01150</t>
  </si>
  <si>
    <t>FGSG_10952</t>
  </si>
  <si>
    <t>FGSG_17223</t>
  </si>
  <si>
    <t>FGSG_12808</t>
  </si>
  <si>
    <t>FGSG_09713</t>
  </si>
  <si>
    <t>FGSG_11200</t>
  </si>
  <si>
    <t>FGSG_09392</t>
  </si>
  <si>
    <t>FGSG_07447</t>
  </si>
  <si>
    <t>FGSG_13385</t>
  </si>
  <si>
    <t>FGSG_08298</t>
  </si>
  <si>
    <t>FGSG_08395</t>
  </si>
  <si>
    <t>FGSG_02803</t>
  </si>
  <si>
    <t>FGSG_02628</t>
  </si>
  <si>
    <t>FGSG_09880</t>
  </si>
  <si>
    <t>FGSG_06786</t>
  </si>
  <si>
    <t>FGSG_02199</t>
  </si>
  <si>
    <t>FGSG_03816</t>
  </si>
  <si>
    <t>FGSG_10069</t>
  </si>
  <si>
    <t>FGSG_07569</t>
  </si>
  <si>
    <t>FGSG_05690</t>
  </si>
  <si>
    <t>FGSG_04111</t>
  </si>
  <si>
    <t>FGSG_15520</t>
  </si>
  <si>
    <t>FGSG_02794</t>
  </si>
  <si>
    <t>FGSG_01592</t>
  </si>
  <si>
    <t>FGSG_08528</t>
  </si>
  <si>
    <t>FGSG_09654</t>
  </si>
  <si>
    <t>FGSG_01356</t>
  </si>
  <si>
    <t>FGSG_06821</t>
  </si>
  <si>
    <t>FGSG_16717</t>
  </si>
  <si>
    <t>FGSG_04949</t>
  </si>
  <si>
    <t>FGSG_04320</t>
  </si>
  <si>
    <t>FGSG_03355</t>
  </si>
  <si>
    <t>FGSG_05608</t>
  </si>
  <si>
    <t>FGSG_00622</t>
  </si>
  <si>
    <t>FGSG_07744</t>
  </si>
  <si>
    <t>FGSG_12043</t>
  </si>
  <si>
    <t>FGSG_09272</t>
  </si>
  <si>
    <t>FGSG_15584</t>
  </si>
  <si>
    <t>FGSG_04217</t>
  </si>
  <si>
    <t>FGSG_01717</t>
  </si>
  <si>
    <t>FGSG_00220</t>
  </si>
  <si>
    <t>FGSG_10385</t>
  </si>
  <si>
    <t>FGSG_10226</t>
  </si>
  <si>
    <t>FGSG_00814</t>
  </si>
  <si>
    <t>FGSG_01988</t>
  </si>
  <si>
    <t>FGSG_01933</t>
  </si>
  <si>
    <t>FGSG_10308</t>
  </si>
  <si>
    <t>FGSG_09633</t>
  </si>
  <si>
    <t>FGSG_06749</t>
  </si>
  <si>
    <t>FGSG_00760</t>
  </si>
  <si>
    <t>FGSG_05953</t>
  </si>
  <si>
    <t>FGSG_00573</t>
  </si>
  <si>
    <t>FGSG_16460</t>
  </si>
  <si>
    <t>FGSG_11991</t>
  </si>
  <si>
    <t>FGSG_03442</t>
  </si>
  <si>
    <t>FGSG_04528</t>
  </si>
  <si>
    <t>FGSG_01547</t>
  </si>
  <si>
    <t>FGSG_05515</t>
  </si>
  <si>
    <t>FGSG_08453</t>
  </si>
  <si>
    <t>FGSG_00813</t>
  </si>
  <si>
    <t>FGSG_16118</t>
  </si>
  <si>
    <t>FGSG_06022</t>
  </si>
  <si>
    <t>FGSG_08784</t>
  </si>
  <si>
    <t>FGSG_10140</t>
  </si>
  <si>
    <t>FGSG_01433</t>
  </si>
  <si>
    <t>FGSG_05837</t>
  </si>
  <si>
    <t>FGSG_09382</t>
  </si>
  <si>
    <t>FGSG_05397</t>
  </si>
  <si>
    <t>FGSG_00171</t>
  </si>
  <si>
    <t>FGSG_01879</t>
  </si>
  <si>
    <t>FGSG_15311</t>
  </si>
  <si>
    <t>FGSG_10957</t>
  </si>
  <si>
    <t>FGSG_16026</t>
  </si>
  <si>
    <t>FGSG_06574</t>
  </si>
  <si>
    <t>FGSG_04134</t>
  </si>
  <si>
    <t>FGSG_07309</t>
  </si>
  <si>
    <t>FGSG_09582</t>
  </si>
  <si>
    <t>FGSG_04473</t>
  </si>
  <si>
    <t>FGSG_04370</t>
  </si>
  <si>
    <t>FGSG_01217</t>
  </si>
  <si>
    <t>FGSG_07460</t>
  </si>
  <si>
    <t>FGSG_10395</t>
  </si>
  <si>
    <t>FGSG_06941</t>
  </si>
  <si>
    <t>FGSG_06280</t>
  </si>
  <si>
    <t>FGSG_04887</t>
  </si>
  <si>
    <t>FGSG_08885</t>
  </si>
  <si>
    <t>FGSG_05049</t>
  </si>
  <si>
    <t>FGSG_09216</t>
  </si>
  <si>
    <t>FGSG_16455</t>
  </si>
  <si>
    <t>FGSG_01418</t>
  </si>
  <si>
    <t>FGSG_08744</t>
  </si>
  <si>
    <t>FGSG_12680</t>
  </si>
  <si>
    <t>FGSG_16813</t>
  </si>
  <si>
    <t>FGSG_06369</t>
  </si>
  <si>
    <t>FGSG_05887</t>
  </si>
  <si>
    <t>FGSG_04886</t>
  </si>
  <si>
    <t>FGSG_04020</t>
  </si>
  <si>
    <t>FGSG_01311</t>
  </si>
  <si>
    <t>FGSG_07969</t>
  </si>
  <si>
    <t>FGSG_16876</t>
  </si>
  <si>
    <t>FGSG_01850</t>
  </si>
  <si>
    <t>FGSG_07067</t>
  </si>
  <si>
    <t>FGSG_16889</t>
  </si>
  <si>
    <t>FGSG_06391</t>
  </si>
  <si>
    <t>FGSG_00996</t>
  </si>
  <si>
    <t>FGSG_09263</t>
  </si>
  <si>
    <t>FGSG_16679</t>
  </si>
  <si>
    <t>FGSG_05249</t>
  </si>
  <si>
    <t>FGSG_07320</t>
  </si>
  <si>
    <t>FGSG_06182</t>
  </si>
  <si>
    <t>FGSG_07234</t>
  </si>
  <si>
    <t>FGSG_08210</t>
  </si>
  <si>
    <t>FGSG_04996</t>
  </si>
  <si>
    <t>FGSG_16533</t>
  </si>
  <si>
    <t>FGSG_05119</t>
  </si>
  <si>
    <t>FGSG_03306</t>
  </si>
  <si>
    <t>FGSG_05236</t>
  </si>
  <si>
    <t>FGSG_02482</t>
  </si>
  <si>
    <t>FGSG_09710</t>
  </si>
  <si>
    <t>FGSG_01028</t>
  </si>
  <si>
    <t>FGSG_13258</t>
  </si>
  <si>
    <t>FGSG_03815</t>
  </si>
  <si>
    <t>FGSG_17208</t>
  </si>
  <si>
    <t>FGSG_09861</t>
  </si>
  <si>
    <t>FGSG_08866</t>
  </si>
  <si>
    <t>FGSG_10284</t>
  </si>
  <si>
    <t>FGSG_07930</t>
  </si>
  <si>
    <t>FGSG_02531</t>
  </si>
  <si>
    <t>FGSG_03295</t>
  </si>
  <si>
    <t>FGSG_08697</t>
  </si>
  <si>
    <t>FGSG_11228</t>
  </si>
  <si>
    <t>FGSG_16735</t>
  </si>
  <si>
    <t>FGSG_06015</t>
  </si>
  <si>
    <t>FGSG_12137</t>
  </si>
  <si>
    <t>FGSG_06384</t>
  </si>
  <si>
    <t>FGSG_08067</t>
  </si>
  <si>
    <t>FGSG_01216</t>
  </si>
  <si>
    <t>FGSG_16802</t>
  </si>
  <si>
    <t>FGSG_07172</t>
  </si>
  <si>
    <t>FGSG_13110</t>
  </si>
  <si>
    <t>FGSG_09651</t>
  </si>
  <si>
    <t>FGSG_17133</t>
  </si>
  <si>
    <t>FGSG_06062</t>
  </si>
  <si>
    <t>FGSG_00203</t>
  </si>
  <si>
    <t>FGSG_06064</t>
  </si>
  <si>
    <t>FGSG_01405</t>
  </si>
  <si>
    <t>FGSG_00534</t>
  </si>
  <si>
    <t>FGSG_05735</t>
  </si>
  <si>
    <t>FGSG_07135</t>
  </si>
  <si>
    <t>FGSG_06300</t>
  </si>
  <si>
    <t>FGSG_11305</t>
  </si>
  <si>
    <t>FGSG_17001</t>
  </si>
  <si>
    <t>FGSG_03644</t>
  </si>
  <si>
    <t>FGSG_07573</t>
  </si>
  <si>
    <t>FGSG_13619</t>
  </si>
  <si>
    <t>FGSG_05268</t>
  </si>
  <si>
    <t>FGSG_01613</t>
  </si>
  <si>
    <t>FGSG_07861</t>
  </si>
  <si>
    <t>FGSG_01636</t>
  </si>
  <si>
    <t>FGSG_08552</t>
  </si>
  <si>
    <t>FGSG_07662</t>
  </si>
  <si>
    <t>FGSG_16560</t>
  </si>
  <si>
    <t>FGSG_16326</t>
  </si>
  <si>
    <t>FGSG_07470</t>
  </si>
  <si>
    <t>FGSG_06523</t>
  </si>
  <si>
    <t>FGSG_03768</t>
  </si>
  <si>
    <t>FGSG_15310</t>
  </si>
  <si>
    <t>FGSG_15904</t>
  </si>
  <si>
    <t>FGSG_12033</t>
  </si>
  <si>
    <t>FGSG_11378</t>
  </si>
  <si>
    <t>FGSG_09606</t>
  </si>
  <si>
    <t>FGSG_11408</t>
  </si>
  <si>
    <t>FGSG_03771</t>
  </si>
  <si>
    <t>FGSG_02529</t>
  </si>
  <si>
    <t>FGSG_04084</t>
  </si>
  <si>
    <t>FGSG_01460</t>
  </si>
  <si>
    <t>FGSG_05572</t>
  </si>
  <si>
    <t>FGSG_08375</t>
  </si>
  <si>
    <t>FGSG_05890</t>
  </si>
  <si>
    <t>FGSG_01446</t>
  </si>
  <si>
    <t>FGSG_03336</t>
  </si>
  <si>
    <t>FGSG_05933</t>
  </si>
  <si>
    <t>FGSG_10563</t>
  </si>
  <si>
    <t>FGSG_10086</t>
  </si>
  <si>
    <t>FGSG_03385</t>
  </si>
  <si>
    <t>FGSG_11985</t>
  </si>
  <si>
    <t>FGSG_06951</t>
  </si>
  <si>
    <t>FGSG_10106</t>
  </si>
  <si>
    <t>FGSG_05720</t>
  </si>
  <si>
    <t>FGSG_06049</t>
  </si>
  <si>
    <t>FGSG_10853</t>
  </si>
  <si>
    <t>FGSG_02905</t>
  </si>
  <si>
    <t>FGSG_17140</t>
  </si>
  <si>
    <t>FGSG_08736</t>
  </si>
  <si>
    <t>FGSG_07218</t>
  </si>
  <si>
    <t>FGSG_08388</t>
  </si>
  <si>
    <t>FGSG_02997</t>
  </si>
  <si>
    <t>FGSG_00333</t>
  </si>
  <si>
    <t>FGSG_05048</t>
  </si>
  <si>
    <t>FGSG_16750</t>
  </si>
  <si>
    <t>FGSG_02247</t>
  </si>
  <si>
    <t>FGSG_17038</t>
  </si>
  <si>
    <t>FGSG_09095</t>
  </si>
  <si>
    <t>FGSG_05791</t>
  </si>
  <si>
    <t>FGSG_08763</t>
  </si>
  <si>
    <t>FGSG_07161</t>
  </si>
  <si>
    <t>FGSG_10321</t>
  </si>
  <si>
    <t>FGSG_09688</t>
  </si>
  <si>
    <t>FGSG_08381</t>
  </si>
  <si>
    <t>FGSG_08985</t>
  </si>
  <si>
    <t>FGSG_07939</t>
  </si>
  <si>
    <t>FGSG_09685</t>
  </si>
  <si>
    <t>FGSG_08367</t>
  </si>
  <si>
    <t>FGSG_12534</t>
  </si>
  <si>
    <t>FGSG_06658</t>
  </si>
  <si>
    <t>FGSG_06880</t>
  </si>
  <si>
    <t>FGSG_15919</t>
  </si>
  <si>
    <t>FGSG_06977</t>
  </si>
  <si>
    <t>FGSG_05954</t>
  </si>
  <si>
    <t>FGSG_15895</t>
  </si>
  <si>
    <t>FGSG_09804</t>
  </si>
  <si>
    <t>FGSG_08222</t>
  </si>
  <si>
    <t>FGSG_13171</t>
  </si>
  <si>
    <t>FGSG_01354</t>
  </si>
  <si>
    <t>FGSG_04113</t>
  </si>
  <si>
    <t>FGSG_17250</t>
  </si>
  <si>
    <t>FGSG_06542</t>
  </si>
  <si>
    <t>FGSG_10007</t>
  </si>
  <si>
    <t>FGSG_13313</t>
  </si>
  <si>
    <t>FGSG_02518</t>
  </si>
  <si>
    <t>FGSG_12901</t>
  </si>
  <si>
    <t>FGSG_01340</t>
  </si>
  <si>
    <t>FGSG_13977</t>
  </si>
  <si>
    <t>FGSG_16116</t>
  </si>
  <si>
    <t>FGSG_11080</t>
  </si>
  <si>
    <t>FGSG_10962</t>
  </si>
  <si>
    <t>FGSG_16893</t>
  </si>
  <si>
    <t>FGSG_17520</t>
  </si>
  <si>
    <t>FGSG_02335</t>
  </si>
  <si>
    <t>FGSG_02095</t>
  </si>
  <si>
    <t>FGSG_06815</t>
  </si>
  <si>
    <t>FGSG_01453</t>
  </si>
  <si>
    <t>FGSG_00935</t>
  </si>
  <si>
    <t>FGSG_16733</t>
  </si>
  <si>
    <t>FGSG_03575</t>
  </si>
  <si>
    <t>FGSG_16887</t>
  </si>
  <si>
    <t>FGSG_08342</t>
  </si>
  <si>
    <t>FGSG_17461</t>
  </si>
  <si>
    <t>FGSG_11048</t>
  </si>
  <si>
    <t>FGSG_02286</t>
  </si>
  <si>
    <t>FGSG_09919</t>
  </si>
  <si>
    <t>FGSG_06856</t>
  </si>
  <si>
    <t>FGSG_02159</t>
  </si>
  <si>
    <t>FGSG_00968</t>
  </si>
  <si>
    <t>FGSG_06647</t>
  </si>
  <si>
    <t>FGSG_10267</t>
  </si>
  <si>
    <t>FGSG_11902</t>
  </si>
  <si>
    <t>FGSG_01037</t>
  </si>
  <si>
    <t>FGSG_03239</t>
  </si>
  <si>
    <t>FGSG_01822</t>
  </si>
  <si>
    <t>FGSG_15009</t>
  </si>
  <si>
    <t>FGSG_16755</t>
  </si>
  <si>
    <t>FGSG_13282</t>
  </si>
  <si>
    <t>FGSG_01282</t>
  </si>
  <si>
    <t>FGSG_04123</t>
  </si>
  <si>
    <t>FGSG_06143</t>
  </si>
  <si>
    <t>FGSG_07381</t>
  </si>
  <si>
    <t>FGSG_13623</t>
  </si>
  <si>
    <t>FGSG_01332</t>
  </si>
  <si>
    <t>FGSG_13708</t>
  </si>
  <si>
    <t>FGSG_08630</t>
  </si>
  <si>
    <t>FGSG_08913</t>
  </si>
  <si>
    <t>FGSG_02840</t>
  </si>
  <si>
    <t>FGSG_02058</t>
  </si>
  <si>
    <t>FGSG_02572</t>
  </si>
  <si>
    <t>FGSG_07792</t>
  </si>
  <si>
    <t>FGSG_06844</t>
  </si>
  <si>
    <t>FGSG_02024</t>
  </si>
  <si>
    <t>FGSG_10718</t>
  </si>
  <si>
    <t>FGSG_01176</t>
  </si>
  <si>
    <t>FGSG_02852</t>
  </si>
  <si>
    <t>FGSG_08958</t>
  </si>
  <si>
    <t>FGSG_17332</t>
  </si>
  <si>
    <t>FGSG_17447</t>
  </si>
  <si>
    <t>FGSG_10380</t>
  </si>
  <si>
    <t>FGSG_06707</t>
  </si>
  <si>
    <t>FGSG_05024</t>
  </si>
  <si>
    <t>FGSG_04456</t>
  </si>
  <si>
    <t>FGSG_00331</t>
  </si>
  <si>
    <t>FGSG_04166</t>
  </si>
  <si>
    <t>FGSG_01852</t>
  </si>
  <si>
    <t>FGSG_09061</t>
  </si>
  <si>
    <t>FGSG_08977</t>
  </si>
  <si>
    <t>FGSG_07774</t>
  </si>
  <si>
    <t>FGSG_04374</t>
  </si>
  <si>
    <t>FGSG_04143</t>
  </si>
  <si>
    <t>FGSG_16396</t>
  </si>
  <si>
    <t>FGSG_11307</t>
  </si>
  <si>
    <t>FGSG_15570</t>
  </si>
  <si>
    <t>FGSG_10072</t>
  </si>
  <si>
    <t>FGSG_08126</t>
  </si>
  <si>
    <t>FGSG_02144</t>
  </si>
  <si>
    <t>FGSG_05310</t>
  </si>
  <si>
    <t>FGSG_00710</t>
  </si>
  <si>
    <t>FGSG_17265</t>
  </si>
  <si>
    <t>FGSG_06080</t>
  </si>
  <si>
    <t>FGSG_00688</t>
  </si>
  <si>
    <t>FGSG_02650</t>
  </si>
  <si>
    <t>FGSG_13118</t>
  </si>
  <si>
    <t>FGSG_04053</t>
  </si>
  <si>
    <t>FGSG_09881</t>
  </si>
  <si>
    <t>FGSG_07868</t>
  </si>
  <si>
    <t>FGSG_08339</t>
  </si>
  <si>
    <t>FGSG_09736</t>
  </si>
  <si>
    <t>FGSG_01126</t>
  </si>
  <si>
    <t>FGSG_06350</t>
  </si>
  <si>
    <t>FGSG_03190</t>
  </si>
  <si>
    <t>FGSG_09546</t>
  </si>
  <si>
    <t>FGSG_03998</t>
  </si>
  <si>
    <t>FGSG_17188</t>
  </si>
  <si>
    <t>FGSG_01142</t>
  </si>
  <si>
    <t>FGSG_16824</t>
  </si>
  <si>
    <t>FGSG_09871</t>
  </si>
  <si>
    <t>FGSG_10883</t>
  </si>
  <si>
    <t>FGSG_17651</t>
  </si>
  <si>
    <t>FGSG_16323</t>
  </si>
  <si>
    <t>FGSG_01424</t>
  </si>
  <si>
    <t>FGSG_10611</t>
  </si>
  <si>
    <t>FGSG_16965</t>
  </si>
  <si>
    <t>FGSG_15861</t>
  </si>
  <si>
    <t>FGSG_03940</t>
  </si>
  <si>
    <t>FGSG_07418</t>
  </si>
  <si>
    <t>FGSG_01562</t>
  </si>
  <si>
    <t>FGSG_00494</t>
  </si>
  <si>
    <t>FGSG_06070</t>
  </si>
  <si>
    <t>FGSG_16186</t>
  </si>
  <si>
    <t>FGSG_04045</t>
  </si>
  <si>
    <t>FGSG_12692</t>
  </si>
  <si>
    <t>FGSG_16473</t>
  </si>
  <si>
    <t>FGSG_06813</t>
  </si>
  <si>
    <t>FGSG_04401</t>
  </si>
  <si>
    <t>FGSG_16110</t>
  </si>
  <si>
    <t>FGSG_05585</t>
  </si>
  <si>
    <t>FGSG_10807</t>
  </si>
  <si>
    <t>FGSG_01670</t>
  </si>
  <si>
    <t>FGSG_04293</t>
  </si>
  <si>
    <t>FGSG_05205</t>
  </si>
  <si>
    <t>FGSG_10164</t>
  </si>
  <si>
    <t>FGSG_09544</t>
  </si>
  <si>
    <t>FGSG_04423</t>
  </si>
  <si>
    <t>FGSG_00648</t>
  </si>
  <si>
    <t>FGSG_06133</t>
  </si>
  <si>
    <t>FGSG_11613</t>
  </si>
  <si>
    <t>FGSG_01679</t>
  </si>
  <si>
    <t>FGSG_08673</t>
  </si>
  <si>
    <t>FGSG_13872</t>
  </si>
  <si>
    <t>FGSG_00739</t>
  </si>
  <si>
    <t>FGSG_15448</t>
  </si>
  <si>
    <t>FGSG_07375</t>
  </si>
  <si>
    <t>FGSG_03694</t>
  </si>
  <si>
    <t>FGSG_10524</t>
  </si>
  <si>
    <t>FGSG_05399</t>
  </si>
  <si>
    <t>FGSG_12619</t>
  </si>
  <si>
    <t>FGSG_07224</t>
  </si>
  <si>
    <t>FGSG_01466</t>
  </si>
  <si>
    <t>FGSG_02433</t>
  </si>
  <si>
    <t>FGSG_09562</t>
  </si>
  <si>
    <t>FGSG_17187</t>
  </si>
  <si>
    <t>FGSG_08385</t>
  </si>
  <si>
    <t>FGSG_02289</t>
  </si>
  <si>
    <t>FGSG_01116</t>
  </si>
  <si>
    <t>FGSG_01570</t>
  </si>
  <si>
    <t>FGSG_01133</t>
  </si>
  <si>
    <t>FGSG_09497</t>
  </si>
  <si>
    <t>FGSG_07070</t>
  </si>
  <si>
    <t>FGSG_09635</t>
  </si>
  <si>
    <t>FGSG_11858</t>
  </si>
  <si>
    <t>FGSG_06545</t>
  </si>
  <si>
    <t>FGSG_07464</t>
  </si>
  <si>
    <t>FGSG_10295</t>
  </si>
  <si>
    <t>FGSG_09768</t>
  </si>
  <si>
    <t>FGSG_15800</t>
  </si>
  <si>
    <t>FGSG_06573</t>
  </si>
  <si>
    <t>FGSG_02272</t>
  </si>
  <si>
    <t>FGSG_01419</t>
  </si>
  <si>
    <t>FGSG_09735</t>
  </si>
  <si>
    <t>FGSG_08881</t>
  </si>
  <si>
    <t>FGSG_17084</t>
  </si>
  <si>
    <t>FGSG_01639</t>
  </si>
  <si>
    <t>FGSG_10811</t>
  </si>
  <si>
    <t>FGSG_00581</t>
  </si>
  <si>
    <t>FGSG_10722</t>
  </si>
  <si>
    <t>FGSG_04382</t>
  </si>
  <si>
    <t>FGSG_00832</t>
  </si>
  <si>
    <t>FGSG_06774</t>
  </si>
  <si>
    <t>FGSG_08404</t>
  </si>
  <si>
    <t>FGSG_07296</t>
  </si>
  <si>
    <t>FGSG_04090</t>
  </si>
  <si>
    <t>FGSG_06900</t>
  </si>
  <si>
    <t>FGSG_00281</t>
  </si>
  <si>
    <t>FGSG_01694</t>
  </si>
  <si>
    <t>FGSG_04248</t>
  </si>
  <si>
    <t>FGSG_09301</t>
  </si>
  <si>
    <t>FGSG_05284</t>
  </si>
  <si>
    <t>FGSG_02516</t>
  </si>
  <si>
    <t>FGSG_10038</t>
  </si>
  <si>
    <t>FGSG_06352</t>
  </si>
  <si>
    <t>FGSG_07306</t>
  </si>
  <si>
    <t>FGSG_09442</t>
  </si>
  <si>
    <t>FGSG_03639</t>
  </si>
  <si>
    <t>FGSG_03778</t>
  </si>
  <si>
    <t>FGSG_07364</t>
  </si>
  <si>
    <t>FGSG_10211</t>
  </si>
  <si>
    <t>FGSG_02455</t>
  </si>
  <si>
    <t>FGSG_11594</t>
  </si>
  <si>
    <t>FGSG_09390</t>
  </si>
  <si>
    <t>FGSG_15723</t>
  </si>
  <si>
    <t>FGSG_01211</t>
  </si>
  <si>
    <t>FGSG_16737</t>
  </si>
  <si>
    <t>FGSG_09484</t>
  </si>
  <si>
    <t>FGSG_17229</t>
  </si>
  <si>
    <t>FGSG_06620</t>
  </si>
  <si>
    <t>FGSG_08097</t>
  </si>
  <si>
    <t>FGSG_01892</t>
  </si>
  <si>
    <t>FGSG_06586</t>
  </si>
  <si>
    <t>FGSG_06243</t>
  </si>
  <si>
    <t>FGSG_03242</t>
  </si>
  <si>
    <t>FGSG_08531</t>
  </si>
  <si>
    <t>FGSG_17145</t>
  </si>
  <si>
    <t>FGSG_15740</t>
  </si>
  <si>
    <t>FGSG_10037</t>
  </si>
  <si>
    <t>FGSG_11111</t>
  </si>
  <si>
    <t>FGSG_17167</t>
  </si>
  <si>
    <t>FGSG_05055</t>
  </si>
  <si>
    <t>FGSG_00391</t>
  </si>
  <si>
    <t>FGSG_04813</t>
  </si>
  <si>
    <t>FGSG_03191</t>
  </si>
  <si>
    <t>FGSG_08394</t>
  </si>
  <si>
    <t>FGSG_07358</t>
  </si>
  <si>
    <t>FGSG_17731</t>
  </si>
  <si>
    <t>FGSG_12483</t>
  </si>
  <si>
    <t>FGSG_00014</t>
  </si>
  <si>
    <t>FGSG_07305</t>
  </si>
  <si>
    <t>FGSG_12999</t>
  </si>
  <si>
    <t>FGSG_08407</t>
  </si>
  <si>
    <t>FGSG_08706</t>
  </si>
  <si>
    <t>FGSG_04292</t>
  </si>
  <si>
    <t>FGSG_01239</t>
  </si>
  <si>
    <t>FGSG_03968</t>
  </si>
  <si>
    <t>FGSG_09021</t>
  </si>
  <si>
    <t>FGSG_01292</t>
  </si>
  <si>
    <t>FGSG_17292</t>
  </si>
  <si>
    <t>FGSG_00462</t>
  </si>
  <si>
    <t>FGSG_10752</t>
  </si>
  <si>
    <t>FGSG_01931</t>
  </si>
  <si>
    <t>FGSG_10344</t>
  </si>
  <si>
    <t>FGSG_05616</t>
  </si>
  <si>
    <t>FGSG_07554</t>
  </si>
  <si>
    <t>FGSG_09764</t>
  </si>
  <si>
    <t>FGSG_09980</t>
  </si>
  <si>
    <t>FGSG_06052</t>
  </si>
  <si>
    <t>FGSG_05884</t>
  </si>
  <si>
    <t>FGSG_01628</t>
  </si>
  <si>
    <t>FGSG_03514</t>
  </si>
  <si>
    <t>FGSG_08174</t>
  </si>
  <si>
    <t>FGSG_04252</t>
  </si>
  <si>
    <t>FGSG_17189</t>
  </si>
  <si>
    <t>FGSG_16512</t>
  </si>
  <si>
    <t>FGSG_02522</t>
  </si>
  <si>
    <t>FGSG_06308</t>
  </si>
  <si>
    <t>FGSG_01153</t>
  </si>
  <si>
    <t>FGSG_03111</t>
  </si>
  <si>
    <t>FGSG_00629</t>
  </si>
  <si>
    <t>FGSG_05986</t>
  </si>
  <si>
    <t>FGSG_04688</t>
  </si>
  <si>
    <t>FGSG_09742</t>
  </si>
  <si>
    <t>FGSG_02045</t>
  </si>
  <si>
    <t>FGSG_00875</t>
  </si>
  <si>
    <t>FGSG_07471</t>
  </si>
  <si>
    <t>FGSG_10804</t>
  </si>
  <si>
    <t>FGSG_09491</t>
  </si>
  <si>
    <t>FGSG_16673</t>
  </si>
  <si>
    <t>FGSG_01975</t>
  </si>
  <si>
    <t>FGSG_16119</t>
  </si>
  <si>
    <t>FGSG_06368</t>
  </si>
  <si>
    <t>FGSG_15812</t>
  </si>
  <si>
    <t>FGSG_05593</t>
  </si>
  <si>
    <t>FGSG_00173</t>
  </si>
  <si>
    <t>FGSG_07926</t>
  </si>
  <si>
    <t>FGSG_02322</t>
  </si>
  <si>
    <t>FGSG_01402</t>
  </si>
  <si>
    <t>FGSG_01863</t>
  </si>
  <si>
    <t>FGSG_05466</t>
  </si>
  <si>
    <t>FGSG_15187</t>
  </si>
  <si>
    <t>FGSG_05915</t>
  </si>
  <si>
    <t>FGSG_05417</t>
  </si>
  <si>
    <t>FGSG_02471</t>
  </si>
  <si>
    <t>FGSG_05550</t>
  </si>
  <si>
    <t>FGSG_09157</t>
  </si>
  <si>
    <t>FGSG_09397</t>
  </si>
  <si>
    <t>FGSG_15247</t>
  </si>
  <si>
    <t>FGSG_01698</t>
  </si>
  <si>
    <t>FGSG_10251</t>
  </si>
  <si>
    <t>FGSG_01189</t>
  </si>
  <si>
    <t>FGSG_07406</t>
  </si>
  <si>
    <t>FGSG_16593</t>
  </si>
  <si>
    <t>FGSG_08668</t>
  </si>
  <si>
    <t>FGSG_04160</t>
  </si>
  <si>
    <t>FGSG_05009</t>
  </si>
  <si>
    <t>FGSG_01526</t>
  </si>
  <si>
    <t>FGSG_02742</t>
  </si>
  <si>
    <t>FGSG_05327</t>
  </si>
  <si>
    <t>FGSG_07497</t>
  </si>
  <si>
    <t>FGSG_02392</t>
  </si>
  <si>
    <t>FGSG_09963</t>
  </si>
  <si>
    <t>FGSG_05555</t>
  </si>
  <si>
    <t>FGSG_12667</t>
  </si>
  <si>
    <t>FGSG_17449</t>
  </si>
  <si>
    <t>FGSG_17692</t>
  </si>
  <si>
    <t>FGSG_17132</t>
  </si>
  <si>
    <t>FGSG_13044</t>
  </si>
  <si>
    <t>FGSG_10894</t>
  </si>
  <si>
    <t>FGSG_08391</t>
  </si>
  <si>
    <t>FGSG_05107</t>
  </si>
  <si>
    <t>FGSG_17206</t>
  </si>
  <si>
    <t>FGSG_11979</t>
  </si>
  <si>
    <t>FGSG_10146</t>
  </si>
  <si>
    <t>FGSG_05698</t>
  </si>
  <si>
    <t>FGSG_10467</t>
  </si>
  <si>
    <t>FGSG_06944</t>
  </si>
  <si>
    <t>FGSG_05790</t>
  </si>
  <si>
    <t>FGSG_01970</t>
  </si>
  <si>
    <t>FGSG_03244</t>
  </si>
  <si>
    <t>FGSG_09738</t>
  </si>
  <si>
    <t>FGSG_07179</t>
  </si>
  <si>
    <t>FGSG_06677</t>
  </si>
  <si>
    <t>FGSG_04827</t>
  </si>
  <si>
    <t>FGSG_09924</t>
  </si>
  <si>
    <t>FGSG_05689</t>
  </si>
  <si>
    <t>FGSG_02000</t>
  </si>
  <si>
    <t>FGSG_02234</t>
  </si>
  <si>
    <t>FGSG_05529</t>
  </si>
  <si>
    <t>FGSG_15984</t>
  </si>
  <si>
    <t>FGSG_03626</t>
  </si>
  <si>
    <t>FGSG_16745</t>
  </si>
  <si>
    <t>FGSG_09994</t>
  </si>
  <si>
    <t>FGSG_10838</t>
  </si>
  <si>
    <t>FGSG_17685</t>
  </si>
  <si>
    <t>FGSG_04911</t>
  </si>
  <si>
    <t>FGSG_07029</t>
  </si>
  <si>
    <t>FGSG_11129</t>
  </si>
  <si>
    <t>FGSG_07950</t>
  </si>
  <si>
    <t>FGSG_07243</t>
  </si>
  <si>
    <t>FGSG_15734</t>
  </si>
  <si>
    <t>FGSG_05316</t>
  </si>
  <si>
    <t>FGSG_16028</t>
  </si>
  <si>
    <t>FGSG_04803</t>
  </si>
  <si>
    <t>FGSG_17371</t>
  </si>
  <si>
    <t>FGSG_15864</t>
  </si>
  <si>
    <t>FGSG_04165</t>
  </si>
  <si>
    <t>FGSG_17030</t>
  </si>
  <si>
    <t>FGSG_10727</t>
  </si>
  <si>
    <t>FGSG_06116</t>
  </si>
  <si>
    <t>FGSG_09294</t>
  </si>
  <si>
    <t>FGSG_01375</t>
  </si>
  <si>
    <t>FGSG_16430</t>
  </si>
  <si>
    <t>FGSG_02269</t>
  </si>
  <si>
    <t>FGSG_11103</t>
  </si>
  <si>
    <t>FGSG_02701</t>
  </si>
  <si>
    <t>FGSG_05298</t>
  </si>
  <si>
    <t>FGSG_02932</t>
  </si>
  <si>
    <t>FGSG_13102</t>
  </si>
  <si>
    <t>FGSG_04656</t>
  </si>
  <si>
    <t>FGSG_06510</t>
  </si>
  <si>
    <t>FGSG_01875</t>
  </si>
  <si>
    <t>FGSG_03128</t>
  </si>
  <si>
    <t>FGSG_06197</t>
  </si>
  <si>
    <t>FGSG_08735</t>
  </si>
  <si>
    <t>FGSG_05691</t>
  </si>
  <si>
    <t>FGSG_09915</t>
  </si>
  <si>
    <t>FGSG_13716</t>
  </si>
  <si>
    <t>FGSG_00837</t>
  </si>
  <si>
    <t>FGSG_05457</t>
  </si>
  <si>
    <t>FGSG_07005</t>
  </si>
  <si>
    <t>FGSG_13480</t>
  </si>
  <si>
    <t>FGSG_15010</t>
  </si>
  <si>
    <t>FGSG_11753</t>
  </si>
  <si>
    <t>FGSG_16620</t>
  </si>
  <si>
    <t>FGSG_04393</t>
  </si>
  <si>
    <t>FGSG_02868</t>
  </si>
  <si>
    <t>FGSG_10033</t>
  </si>
  <si>
    <t>FGSG_03589</t>
  </si>
  <si>
    <t>FGSG_04524</t>
  </si>
  <si>
    <t>FGSG_06874</t>
  </si>
  <si>
    <t>FGSG_01603</t>
  </si>
  <si>
    <t>FGSG_10848</t>
  </si>
  <si>
    <t>FGSG_06655</t>
  </si>
  <si>
    <t>FGSG_05670</t>
  </si>
  <si>
    <t>FGSG_08492</t>
  </si>
  <si>
    <t>FGSG_06640</t>
  </si>
  <si>
    <t>FGSG_08270</t>
  </si>
  <si>
    <t>FGSG_17695</t>
  </si>
  <si>
    <t>FGSG_07034</t>
  </si>
  <si>
    <t>FGSG_06208</t>
  </si>
  <si>
    <t>FGSG_06324</t>
  </si>
  <si>
    <t>FGSG_13661</t>
  </si>
  <si>
    <t>FGSG_08023</t>
  </si>
  <si>
    <t>FGSG_17294</t>
  </si>
  <si>
    <t>FGSG_13254</t>
  </si>
  <si>
    <t>FGSG_04124</t>
  </si>
  <si>
    <t>FGSG_01907</t>
  </si>
  <si>
    <t>FGSG_02287</t>
  </si>
  <si>
    <t>FGSG_09616</t>
  </si>
  <si>
    <t>FGSG_16862</t>
  </si>
  <si>
    <t>FGSG_16578</t>
  </si>
  <si>
    <t>FGSG_02013</t>
  </si>
  <si>
    <t>FGSG_01963</t>
  </si>
  <si>
    <t>FGSG_01604</t>
  </si>
  <si>
    <t>FGSG_05142</t>
  </si>
  <si>
    <t>FGSG_17316</t>
  </si>
  <si>
    <t>FGSG_05321</t>
  </si>
  <si>
    <t>FGSG_15862</t>
  </si>
  <si>
    <t>FGSG_13660</t>
  </si>
  <si>
    <t>FGSG_16268</t>
  </si>
  <si>
    <t>FGSG_03779</t>
  </si>
  <si>
    <t>FGSG_02632</t>
  </si>
  <si>
    <t>FGSG_10758</t>
  </si>
  <si>
    <t>FGSG_13507</t>
  </si>
  <si>
    <t>FGSG_00724</t>
  </si>
  <si>
    <t>FGSG_17138</t>
  </si>
  <si>
    <t>FGSG_15799</t>
  </si>
  <si>
    <t>FGSG_06412</t>
  </si>
  <si>
    <t>FGSG_00691</t>
  </si>
  <si>
    <t>FGSG_04028</t>
  </si>
  <si>
    <t>FGSG_12076</t>
  </si>
  <si>
    <t>FGSG_01130</t>
  </si>
  <si>
    <t>FGSG_17650</t>
  </si>
  <si>
    <t>FGSG_02722</t>
  </si>
  <si>
    <t>FGSG_04416</t>
  </si>
  <si>
    <t>FGSG_15838</t>
  </si>
  <si>
    <t>FGSG_08607</t>
  </si>
  <si>
    <t>FGSG_16800</t>
  </si>
  <si>
    <t>FGSG_01349</t>
  </si>
  <si>
    <t>FGSG_16122</t>
  </si>
  <si>
    <t>FGSG_11377</t>
  </si>
  <si>
    <t>FGSG_11923</t>
  </si>
  <si>
    <t>FGSG_02644</t>
  </si>
  <si>
    <t>FGSG_00926</t>
  </si>
  <si>
    <t>FGSG_04210</t>
  </si>
  <si>
    <t>FGSG_00372</t>
  </si>
  <si>
    <t>FGSG_11865</t>
  </si>
  <si>
    <t>FGSG_08903</t>
  </si>
  <si>
    <t>FGSG_00261</t>
  </si>
  <si>
    <t>FGSG_10868</t>
  </si>
  <si>
    <t>FGSG_10768</t>
  </si>
  <si>
    <t>FGSG_05429</t>
  </si>
  <si>
    <t>FGSG_05093</t>
  </si>
  <si>
    <t>FGSG_04554</t>
  </si>
  <si>
    <t>FGSG_05475</t>
  </si>
  <si>
    <t>FGSG_15576</t>
  </si>
  <si>
    <t>FGSG_12331</t>
  </si>
  <si>
    <t>FGSG_08962</t>
  </si>
  <si>
    <t>FGSG_10109</t>
  </si>
  <si>
    <t>FGSG_01392</t>
  </si>
  <si>
    <t>FGSG_13962</t>
  </si>
  <si>
    <t>FGSG_13761</t>
  </si>
  <si>
    <t>FGSG_03118</t>
  </si>
  <si>
    <t>FGSG_10997</t>
  </si>
  <si>
    <t>FGSG_07452</t>
  </si>
  <si>
    <t>FGSG_15489</t>
  </si>
  <si>
    <t>FGSG_02462</t>
  </si>
  <si>
    <t>FGSG_09093</t>
  </si>
  <si>
    <t>FGSG_02489</t>
  </si>
  <si>
    <t>FGSG_13888</t>
  </si>
  <si>
    <t>FGSG_00468</t>
  </si>
  <si>
    <t>FGSG_13544</t>
  </si>
  <si>
    <t>FGSG_15867</t>
  </si>
  <si>
    <t>FGSG_10561</t>
  </si>
  <si>
    <t>FGSG_05619</t>
  </si>
  <si>
    <t>FGSG_06346</t>
  </si>
  <si>
    <t>FGSG_01240</t>
  </si>
  <si>
    <t>FGSG_06763</t>
  </si>
  <si>
    <t>FGSG_10982</t>
  </si>
  <si>
    <t>FGSG_06151</t>
  </si>
  <si>
    <t>FGSG_00885</t>
  </si>
  <si>
    <t>FGSG_09197</t>
  </si>
  <si>
    <t>FGSG_04413</t>
  </si>
  <si>
    <t>FGSG_09014</t>
  </si>
  <si>
    <t>FGSG_01671</t>
  </si>
  <si>
    <t>FGSG_06099</t>
  </si>
  <si>
    <t>FGSG_08810</t>
  </si>
  <si>
    <t>FGSG_13106</t>
  </si>
  <si>
    <t>FGSG_11603</t>
  </si>
  <si>
    <t>FGSG_05070</t>
  </si>
  <si>
    <t>FGSG_12243</t>
  </si>
  <si>
    <t>FGSG_05163</t>
  </si>
  <si>
    <t>FGSG_09663</t>
  </si>
  <si>
    <t>FGSG_04403</t>
  </si>
  <si>
    <t>FGSG_06768</t>
  </si>
  <si>
    <t>FGSG_01120</t>
  </si>
  <si>
    <t>FGSG_02738</t>
  </si>
  <si>
    <t>FGSG_09007</t>
  </si>
  <si>
    <t>FGSG_02288</t>
  </si>
  <si>
    <t>FGSG_16839</t>
  </si>
  <si>
    <t>FGSG_16778</t>
  </si>
  <si>
    <t>FGSG_08646</t>
  </si>
  <si>
    <t>FGSG_02464</t>
  </si>
  <si>
    <t>FGSG_09454</t>
  </si>
  <si>
    <t>FGSG_02204</t>
  </si>
  <si>
    <t>FGSG_02538</t>
  </si>
  <si>
    <t>FGSG_11169</t>
  </si>
  <si>
    <t>FGSG_07199</t>
  </si>
  <si>
    <t>FGSG_17517</t>
  </si>
  <si>
    <t>FGSG_01230</t>
  </si>
  <si>
    <t>FGSG_09628</t>
  </si>
  <si>
    <t>FGSG_01769</t>
  </si>
  <si>
    <t>FGSG_09441</t>
  </si>
  <si>
    <t>FGSG_16205</t>
  </si>
  <si>
    <t>FGSG_00623</t>
  </si>
  <si>
    <t>FGSG_15063</t>
  </si>
  <si>
    <t>FGSG_06526</t>
  </si>
  <si>
    <t>FGSG_05551</t>
  </si>
  <si>
    <t>FGSG_01068</t>
  </si>
  <si>
    <t>FGSG_05658</t>
  </si>
  <si>
    <t>FGSG_10843</t>
  </si>
  <si>
    <t>FGSG_08886</t>
  </si>
  <si>
    <t>FGSG_10253</t>
  </si>
  <si>
    <t>FGSG_13728</t>
  </si>
  <si>
    <t>FGSG_08640</t>
  </si>
  <si>
    <t>FGSG_16693</t>
  </si>
  <si>
    <t>FGSG_02952</t>
  </si>
  <si>
    <t>FGSG_07688</t>
  </si>
  <si>
    <t>FGSG_07339</t>
  </si>
  <si>
    <t>FGSG_17162</t>
  </si>
  <si>
    <t>FGSG_07129</t>
  </si>
  <si>
    <t>FGSG_07244</t>
  </si>
  <si>
    <t>FGSG_15775</t>
  </si>
  <si>
    <t>FGSG_10172</t>
  </si>
  <si>
    <t>FGSG_10655</t>
  </si>
  <si>
    <t>FGSG_01038</t>
  </si>
  <si>
    <t>FGSG_15736</t>
  </si>
  <si>
    <t>FGSG_12212</t>
  </si>
  <si>
    <t>FGSG_01391</t>
  </si>
  <si>
    <t>FGSG_01174</t>
  </si>
  <si>
    <t>FGSG_04543</t>
  </si>
  <si>
    <t>FGSG_16109</t>
  </si>
  <si>
    <t>FGSG_07794</t>
  </si>
  <si>
    <t>FGSG_09370</t>
  </si>
  <si>
    <t>FGSG_02561</t>
  </si>
  <si>
    <t>FGSG_03917</t>
  </si>
  <si>
    <t>FGSG_03311</t>
  </si>
  <si>
    <t>FGSG_16451</t>
  </si>
  <si>
    <t>FGSG_00847</t>
  </si>
  <si>
    <t>FGSG_00906</t>
  </si>
  <si>
    <t>FGSG_04916</t>
  </si>
  <si>
    <t>FGSG_08935</t>
  </si>
  <si>
    <t>FGSG_10973</t>
  </si>
  <si>
    <t>FGSG_17089</t>
  </si>
  <si>
    <t>FGSG_04330</t>
  </si>
  <si>
    <t>FGSG_00377</t>
  </si>
  <si>
    <t>FGSG_06325</t>
  </si>
  <si>
    <t>FGSG_07993</t>
  </si>
  <si>
    <t>FGSG_08471</t>
  </si>
  <si>
    <t>FGSG_00464</t>
  </si>
  <si>
    <t>FGSG_00402</t>
  </si>
  <si>
    <t>FGSG_17011</t>
  </si>
  <si>
    <t>FGSG_13675</t>
  </si>
  <si>
    <t>FGSG_07259</t>
  </si>
  <si>
    <t>FGSG_11142</t>
  </si>
  <si>
    <t>FGSG_08795</t>
  </si>
  <si>
    <t>FGSG_08439</t>
  </si>
  <si>
    <t>FGSG_06091</t>
  </si>
  <si>
    <t>FGSG_02615</t>
  </si>
  <si>
    <t>FGSG_04000</t>
  </si>
  <si>
    <t>FGSG_05741</t>
  </si>
  <si>
    <t>FGSG_04265</t>
  </si>
  <si>
    <t>FGSG_02756</t>
  </si>
  <si>
    <t>FGSG_10301</t>
  </si>
  <si>
    <t>FGSG_06832</t>
  </si>
  <si>
    <t>FGSG_09809</t>
  </si>
  <si>
    <t>FGSG_09882</t>
  </si>
  <si>
    <t>FGSG_16008</t>
  </si>
  <si>
    <t>FGSG_13954</t>
  </si>
  <si>
    <t>FGSG_06403</t>
  </si>
  <si>
    <t>FGSG_16680</t>
  </si>
  <si>
    <t>FGSG_03792</t>
  </si>
  <si>
    <t>FGSG_00209</t>
  </si>
  <si>
    <t>FGSG_09114</t>
  </si>
  <si>
    <t>FGSG_00878</t>
  </si>
  <si>
    <t>FGSG_06056</t>
  </si>
  <si>
    <t>FGSG_09227</t>
  </si>
  <si>
    <t>FGSG_09704</t>
  </si>
  <si>
    <t>FGSG_06942</t>
  </si>
  <si>
    <t>FGSG_07225</t>
  </si>
  <si>
    <t>FGSG_13380</t>
  </si>
  <si>
    <t>FGSG_05889</t>
  </si>
  <si>
    <t>FGSG_05553</t>
  </si>
  <si>
    <t>FGSG_07256</t>
  </si>
  <si>
    <t>FGSG_05389</t>
  </si>
  <si>
    <t>FGSG_16723</t>
  </si>
  <si>
    <t>FGSG_16481</t>
  </si>
  <si>
    <t>FGSG_00934</t>
  </si>
  <si>
    <t>FGSG_02657</t>
  </si>
  <si>
    <t>FGSG_00947</t>
  </si>
  <si>
    <t>FGSG_01533</t>
  </si>
  <si>
    <t>FGSG_01197</t>
  </si>
  <si>
    <t>FGSG_11595</t>
  </si>
  <si>
    <t>FGSG_17516</t>
  </si>
  <si>
    <t>FGSG_04039</t>
  </si>
  <si>
    <t>FGSG_05290</t>
  </si>
  <si>
    <t>FGSG_03966</t>
  </si>
  <si>
    <t>FGSG_11637</t>
  </si>
  <si>
    <t>FGSG_06775</t>
  </si>
  <si>
    <t>FGSG_07328</t>
  </si>
  <si>
    <t>FGSG_16426</t>
  </si>
  <si>
    <t>FGSG_02565</t>
  </si>
  <si>
    <t>FGSG_10920</t>
  </si>
  <si>
    <t>FGSG_12460</t>
  </si>
  <si>
    <t>FGSG_03304</t>
  </si>
  <si>
    <t>FGSG_05217</t>
  </si>
  <si>
    <t>FGSG_08819</t>
  </si>
  <si>
    <t>FGSG_00163</t>
  </si>
  <si>
    <t>FGSG_02291</t>
  </si>
  <si>
    <t>FGSG_01849</t>
  </si>
  <si>
    <t>FGSG_16720</t>
  </si>
  <si>
    <t>FGSG_07057</t>
  </si>
  <si>
    <t>FGSG_02342</t>
  </si>
  <si>
    <t>FGSG_01884</t>
  </si>
  <si>
    <t>FGSG_03760</t>
  </si>
  <si>
    <t>FGSG_08841</t>
  </si>
  <si>
    <t>FGSG_07060</t>
  </si>
  <si>
    <t>FGSG_09517</t>
  </si>
  <si>
    <t>FGSG_16164</t>
  </si>
  <si>
    <t>FGSG_01188</t>
  </si>
  <si>
    <t>FGSG_09784</t>
  </si>
  <si>
    <t>FGSG_05245</t>
  </si>
  <si>
    <t>FGSG_16972</t>
  </si>
  <si>
    <t>FGSG_04662</t>
  </si>
  <si>
    <t>FGSG_07405</t>
  </si>
  <si>
    <t>FGSG_05053</t>
  </si>
  <si>
    <t>FGSG_08691</t>
  </si>
  <si>
    <t>FGSG_12482</t>
  </si>
  <si>
    <t>FGSG_01320</t>
  </si>
  <si>
    <t>FGSG_15274</t>
  </si>
  <si>
    <t>FGSG_01925</t>
  </si>
  <si>
    <t>FGSG_17404</t>
  </si>
  <si>
    <t>FGSG_01561</t>
  </si>
  <si>
    <t>FGSG_01659</t>
  </si>
  <si>
    <t>FGSG_10126</t>
  </si>
  <si>
    <t>FGSG_01606</t>
  </si>
  <si>
    <t>FGSG_13119</t>
  </si>
  <si>
    <t>FGSG_00730</t>
  </si>
  <si>
    <t>FGSG_01751</t>
  </si>
  <si>
    <t>FGSG_07963</t>
  </si>
  <si>
    <t>FGSG_08476</t>
  </si>
  <si>
    <t>FGSG_16519</t>
  </si>
  <si>
    <t>FGSG_06174</t>
  </si>
  <si>
    <t>FGSG_06984</t>
  </si>
  <si>
    <t>FGSG_16779</t>
  </si>
  <si>
    <t>FGSG_08077</t>
  </si>
  <si>
    <t>FGSG_00467</t>
  </si>
  <si>
    <t>FGSG_00602</t>
  </si>
  <si>
    <t>FGSG_06642</t>
  </si>
  <si>
    <t>FGSG_05914</t>
  </si>
  <si>
    <t>FGSG_13674</t>
  </si>
  <si>
    <t>FGSG_03671</t>
  </si>
  <si>
    <t>FGSG_08955</t>
  </si>
  <si>
    <t>FGSG_13319</t>
  </si>
  <si>
    <t>FGSG_11509</t>
  </si>
  <si>
    <t>FGSG_17659</t>
  </si>
  <si>
    <t>FGSG_09637</t>
  </si>
  <si>
    <t>FGSG_10074</t>
  </si>
  <si>
    <t>FGSG_10499</t>
  </si>
  <si>
    <t>FGSG_07015</t>
  </si>
  <si>
    <t>FGSG_15272</t>
  </si>
  <si>
    <t>FGSG_15911</t>
  </si>
  <si>
    <t>FGSG_02862</t>
  </si>
  <si>
    <t>FGSG_04106</t>
  </si>
  <si>
    <t>FGSG_00994</t>
  </si>
  <si>
    <t>FGSG_01701</t>
  </si>
  <si>
    <t>FGSG_05394</t>
  </si>
  <si>
    <t>FGSG_01187</t>
  </si>
  <si>
    <t>FGSG_06259</t>
  </si>
  <si>
    <t>FGSG_09402</t>
  </si>
  <si>
    <t>FGSG_08313</t>
  </si>
  <si>
    <t>FGSG_16894</t>
  </si>
  <si>
    <t>FGSG_05094</t>
  </si>
  <si>
    <t>FGSG_11210</t>
  </si>
  <si>
    <t>FGSG_10724</t>
  </si>
  <si>
    <t>FGSG_06156</t>
  </si>
  <si>
    <t>FGSG_10672</t>
  </si>
  <si>
    <t>FGSG_00744</t>
  </si>
  <si>
    <t>FGSG_11729</t>
  </si>
  <si>
    <t>FGSG_06615</t>
  </si>
  <si>
    <t>FGSG_00478</t>
  </si>
  <si>
    <t>FGSG_03734</t>
  </si>
  <si>
    <t>FGSG_06710</t>
  </si>
  <si>
    <t>FGSG_15851</t>
  </si>
  <si>
    <t>FGSG_07208</t>
  </si>
  <si>
    <t>FGSG_05665</t>
  </si>
  <si>
    <t>FGSG_02096</t>
  </si>
  <si>
    <t>FGSG_08328</t>
  </si>
  <si>
    <t>FGSG_16884</t>
  </si>
  <si>
    <t>FGSG_17059</t>
  </si>
  <si>
    <t>FGSG_16677</t>
  </si>
  <si>
    <t>FGSG_00410</t>
  </si>
  <si>
    <t>FGSG_10960</t>
  </si>
  <si>
    <t>FGSG_15859</t>
  </si>
  <si>
    <t>FGSG_16377</t>
  </si>
  <si>
    <t>FGSG_05279</t>
  </si>
  <si>
    <t>FGSG_17061</t>
  </si>
  <si>
    <t>FGSG_05074</t>
  </si>
  <si>
    <t>FGSG_05352</t>
  </si>
  <si>
    <t>FGSG_10210</t>
  </si>
  <si>
    <t>FGSG_05713</t>
  </si>
  <si>
    <t>FGSG_17143</t>
  </si>
  <si>
    <t>FGSG_10862</t>
  </si>
  <si>
    <t>FGSG_00188</t>
  </si>
  <si>
    <t>FGSG_01097</t>
  </si>
  <si>
    <t>FGSG_01193</t>
  </si>
  <si>
    <t>FGSG_02160</t>
  </si>
  <si>
    <t>FGSG_01368</t>
  </si>
  <si>
    <t>FGSG_01985</t>
  </si>
  <si>
    <t>FGSG_03577</t>
  </si>
  <si>
    <t>FGSG_10858</t>
  </si>
  <si>
    <t>FGSG_16509</t>
  </si>
  <si>
    <t>FGSG_16933</t>
  </si>
  <si>
    <t>FGSG_09258</t>
  </si>
  <si>
    <t>FGSG_07469</t>
  </si>
  <si>
    <t>FGSG_05752</t>
  </si>
  <si>
    <t>FGSG_09020</t>
  </si>
  <si>
    <t>FGSG_06255</t>
  </si>
  <si>
    <t>FGSG_01865</t>
  </si>
  <si>
    <t>FGSG_08470</t>
  </si>
  <si>
    <t>FGSG_06376</t>
  </si>
  <si>
    <t>FGSG_10866</t>
  </si>
  <si>
    <t>FGSG_00150</t>
  </si>
  <si>
    <t>FGSG_15369</t>
  </si>
  <si>
    <t>FGSG_07280</t>
  </si>
  <si>
    <t>FGSG_03904</t>
  </si>
  <si>
    <t>FGSG_10302</t>
  </si>
  <si>
    <t>FGSG_10039</t>
  </si>
  <si>
    <t>FGSG_07030</t>
  </si>
  <si>
    <t>FGSG_02530</t>
  </si>
  <si>
    <t>FGSG_08443</t>
  </si>
  <si>
    <t>FGSG_01235</t>
  </si>
  <si>
    <t>FGSG_03003</t>
  </si>
  <si>
    <t>FGSG_08316</t>
  </si>
  <si>
    <t>FGSG_13099</t>
  </si>
  <si>
    <t>FGSG_16580</t>
  </si>
  <si>
    <t>FGSG_09221</t>
  </si>
  <si>
    <t>FGSG_05087</t>
  </si>
  <si>
    <t>FGSG_01128</t>
  </si>
  <si>
    <t>FGSG_04175</t>
  </si>
  <si>
    <t>FGSG_10793</t>
  </si>
  <si>
    <t>FGSG_05044</t>
  </si>
  <si>
    <t>FGSG_17518</t>
  </si>
  <si>
    <t>FGSG_03731</t>
  </si>
  <si>
    <t>FGSG_09423</t>
  </si>
  <si>
    <t>FGSG_10933</t>
  </si>
  <si>
    <t>FGSG_12199</t>
  </si>
  <si>
    <t>FGSG_00804</t>
  </si>
  <si>
    <t>FGSG_15461</t>
  </si>
  <si>
    <t>FGSG_10256</t>
  </si>
  <si>
    <t>FGSG_09708</t>
  </si>
  <si>
    <t>FGSG_10839</t>
  </si>
  <si>
    <t>FGSG_12231</t>
  </si>
  <si>
    <t>FGSG_04783</t>
  </si>
  <si>
    <t>FGSG_02532</t>
  </si>
  <si>
    <t>FGSG_02585</t>
  </si>
  <si>
    <t>FGSG_00443</t>
  </si>
  <si>
    <t>FGSG_09257</t>
  </si>
  <si>
    <t>FGSG_00312</t>
  </si>
  <si>
    <t>FGSG_01055</t>
  </si>
  <si>
    <t>FGSG_06918</t>
  </si>
  <si>
    <t>FGSG_11931</t>
  </si>
  <si>
    <t>FGSG_08729</t>
  </si>
  <si>
    <t>FGSG_03774</t>
  </si>
  <si>
    <t>FGSG_05153</t>
  </si>
  <si>
    <t>FGSG_10053</t>
  </si>
  <si>
    <t>FGSG_07100</t>
  </si>
  <si>
    <t>FGSG_09625</t>
  </si>
  <si>
    <t>FGSG_08672</t>
  </si>
  <si>
    <t>FGSG_09653</t>
  </si>
  <si>
    <t>FGSG_00499</t>
  </si>
  <si>
    <t>FGSG_09601</t>
  </si>
  <si>
    <t>FGSG_01476</t>
  </si>
  <si>
    <t>FGSG_02314</t>
  </si>
  <si>
    <t>FGSG_10522</t>
  </si>
  <si>
    <t>FGSG_09807</t>
  </si>
  <si>
    <t>FGSG_04157</t>
  </si>
  <si>
    <t>FGSG_02931</t>
  </si>
  <si>
    <t>FGSG_04412</t>
  </si>
  <si>
    <t>FGSG_05857</t>
  </si>
  <si>
    <t>FGSG_02236</t>
  </si>
  <si>
    <t>FGSG_09953</t>
  </si>
  <si>
    <t>FGSG_17161</t>
  </si>
  <si>
    <t>FGSG_16324</t>
  </si>
  <si>
    <t>FGSG_15001</t>
  </si>
  <si>
    <t>FGSG_06712</t>
  </si>
  <si>
    <t>FGSG_07064</t>
  </si>
  <si>
    <t>FGSG_00590</t>
  </si>
  <si>
    <t>FGSG_06809</t>
  </si>
  <si>
    <t>FGSG_11810</t>
  </si>
  <si>
    <t>FGSG_08473</t>
  </si>
  <si>
    <t>FGSG_16606</t>
  </si>
  <si>
    <t>FGSG_01102</t>
  </si>
  <si>
    <t>FGSG_08971</t>
  </si>
  <si>
    <t>FGSG_09062</t>
  </si>
  <si>
    <t>FGSG_02546</t>
  </si>
  <si>
    <t>FGSG_12495</t>
  </si>
  <si>
    <t>FGSG_01237</t>
  </si>
  <si>
    <t>FGSG_01222</t>
  </si>
  <si>
    <t>FGSG_03145</t>
  </si>
  <si>
    <t>FGSG_13198</t>
  </si>
  <si>
    <t>FGSG_10376</t>
  </si>
  <si>
    <t>FGSG_13540</t>
  </si>
  <si>
    <t>FGSG_05230</t>
  </si>
  <si>
    <t>FGSG_16743</t>
  </si>
  <si>
    <t>FGSG_02700</t>
  </si>
  <si>
    <t>FGSG_15759</t>
  </si>
  <si>
    <t>FGSG_05012</t>
  </si>
  <si>
    <t>FGSG_17554</t>
  </si>
  <si>
    <t>FGSG_08428</t>
  </si>
  <si>
    <t>FGSG_02069</t>
  </si>
  <si>
    <t>FGSG_03349</t>
  </si>
  <si>
    <t>FGSG_05261</t>
  </si>
  <si>
    <t>FGSG_01968</t>
  </si>
  <si>
    <t>FGSG_01206</t>
  </si>
  <si>
    <t>FGSG_01898</t>
  </si>
  <si>
    <t>FGSG_02185</t>
  </si>
  <si>
    <t>FGSG_03750</t>
  </si>
  <si>
    <t>FGSG_17042</t>
  </si>
  <si>
    <t>FGSG_01138</t>
  </si>
  <si>
    <t>FGSG_07047</t>
  </si>
  <si>
    <t>FGSG_04234</t>
  </si>
  <si>
    <t>FGSG_02439</t>
  </si>
  <si>
    <t>FGSG_15016</t>
  </si>
  <si>
    <t>FGSG_17003</t>
  </si>
  <si>
    <t>FGSG_07455</t>
  </si>
  <si>
    <t>FGSG_00185</t>
  </si>
  <si>
    <t>FGSG_06494</t>
  </si>
  <si>
    <t>FGSG_16488</t>
  </si>
  <si>
    <t>FGSG_04579</t>
  </si>
  <si>
    <t>FGSG_06496</t>
  </si>
  <si>
    <t>FGSG_04563</t>
  </si>
  <si>
    <t>FGSG_09604</t>
  </si>
  <si>
    <t>FGSG_16300</t>
  </si>
  <si>
    <t>FGSG_17310</t>
  </si>
  <si>
    <t>FGSG_02420</t>
  </si>
  <si>
    <t>FGSG_17021</t>
  </si>
  <si>
    <t>FGSG_02743</t>
  </si>
  <si>
    <t>FGSG_09439</t>
  </si>
  <si>
    <t>FGSG_00949</t>
  </si>
  <si>
    <t>FGSG_09515</t>
  </si>
  <si>
    <t>FGSG_11366</t>
  </si>
  <si>
    <t>FGSG_00292</t>
  </si>
  <si>
    <t>FGSG_15007</t>
  </si>
  <si>
    <t>FGSG_06264</t>
  </si>
  <si>
    <t>FGSG_08485</t>
  </si>
  <si>
    <t>FGSG_09218</t>
  </si>
  <si>
    <t>FGSG_05629</t>
  </si>
  <si>
    <t>FGSG_16149</t>
  </si>
  <si>
    <t>FGSG_06988</t>
  </si>
  <si>
    <t>FGSG_10133</t>
  </si>
  <si>
    <t>FGSG_02665</t>
  </si>
  <si>
    <t>FGSG_17262</t>
  </si>
  <si>
    <t>FGSG_09904</t>
  </si>
  <si>
    <t>FGSG_16004</t>
  </si>
  <si>
    <t>FGSG_01231</t>
  </si>
  <si>
    <t>FGSG_01299</t>
  </si>
  <si>
    <t>FGSG_04102</t>
  </si>
  <si>
    <t>FGSG_09417</t>
  </si>
  <si>
    <t>FGSG_01921</t>
  </si>
  <si>
    <t>FGSG_03505</t>
  </si>
  <si>
    <t>FGSG_01590</t>
  </si>
  <si>
    <t>FGSG_17490</t>
  </si>
  <si>
    <t>FGSG_03400</t>
  </si>
  <si>
    <t>FGSG_04565</t>
  </si>
  <si>
    <t>FGSG_16780</t>
  </si>
  <si>
    <t>FGSG_07479</t>
  </si>
  <si>
    <t>FGSG_04369</t>
  </si>
  <si>
    <t>FGSG_09740</t>
  </si>
  <si>
    <t>FGSG_15657</t>
  </si>
  <si>
    <t>FGSG_01139</t>
  </si>
  <si>
    <t>FGSG_02468</t>
  </si>
  <si>
    <t>FGSG_12745</t>
  </si>
  <si>
    <t>FGSG_16946</t>
  </si>
  <si>
    <t>FGSG_11824</t>
  </si>
  <si>
    <t>FGSG_01541</t>
  </si>
  <si>
    <t>FGSG_10967</t>
  </si>
  <si>
    <t>FGSG_00664</t>
  </si>
  <si>
    <t>FGSG_07415</t>
  </si>
  <si>
    <t>FGSG_01300</t>
  </si>
  <si>
    <t>FGSG_07068</t>
  </si>
  <si>
    <t>FGSG_06278</t>
  </si>
  <si>
    <t>FGSG_07157</t>
  </si>
  <si>
    <t>FGSG_00776</t>
  </si>
  <si>
    <t>FGSG_09845</t>
  </si>
  <si>
    <t>FGSG_03612</t>
  </si>
  <si>
    <t>FGSG_11842</t>
  </si>
  <si>
    <t>FGSG_01832</t>
  </si>
  <si>
    <t>FGSG_02774</t>
  </si>
  <si>
    <t>FGSG_16689</t>
  </si>
  <si>
    <t>FGSG_00278</t>
  </si>
  <si>
    <t>FGSG_12248</t>
  </si>
  <si>
    <t>FGSG_01554</t>
  </si>
  <si>
    <t>FGSG_15625</t>
  </si>
  <si>
    <t>FGSG_09453</t>
  </si>
  <si>
    <t>FGSG_09885</t>
  </si>
  <si>
    <t>FGSG_05598</t>
  </si>
  <si>
    <t>FGSG_04150</t>
  </si>
  <si>
    <t>FGSG_01799</t>
  </si>
  <si>
    <t>FGSG_08727</t>
  </si>
  <si>
    <t>FGSG_02467</t>
  </si>
  <si>
    <t>FGSG_09678</t>
  </si>
  <si>
    <t>FGSG_08487</t>
  </si>
  <si>
    <t>FGSG_09289</t>
  </si>
  <si>
    <t>FGSG_06706</t>
  </si>
  <si>
    <t>FGSG_07245</t>
  </si>
  <si>
    <t>FGSG_05322</t>
  </si>
  <si>
    <t>FGSG_17327</t>
  </si>
  <si>
    <t>FGSG_16231</t>
  </si>
  <si>
    <t>FGSG_15034</t>
  </si>
  <si>
    <t>FGSG_06596</t>
  </si>
  <si>
    <t>FGSG_04305</t>
  </si>
  <si>
    <t>FGSG_00833</t>
  </si>
  <si>
    <t>FGSG_05276</t>
  </si>
  <si>
    <t>FGSG_08627</t>
  </si>
  <si>
    <t>FGSG_07289</t>
  </si>
  <si>
    <t>FGSG_12327</t>
  </si>
  <si>
    <t>FGSG_00351</t>
  </si>
  <si>
    <t>FGSG_00365</t>
  </si>
  <si>
    <t>FGSG_05643</t>
  </si>
  <si>
    <t>FGSG_16511</t>
  </si>
  <si>
    <t>FGSG_10073</t>
  </si>
  <si>
    <t>FGSG_09660</t>
  </si>
  <si>
    <t>FGSG_01900</t>
  </si>
  <si>
    <t>FGSG_01909</t>
  </si>
  <si>
    <t>FGSG_00599</t>
  </si>
  <si>
    <t>FGSG_07362</t>
  </si>
  <si>
    <t>FGSG_04486</t>
  </si>
  <si>
    <t>FGSG_00024</t>
  </si>
  <si>
    <t>FGSG_01324</t>
  </si>
  <si>
    <t>FGSG_15660</t>
  </si>
  <si>
    <t>FGSG_05696</t>
  </si>
  <si>
    <t>FGSG_05011</t>
  </si>
  <si>
    <t>FGSG_17374</t>
  </si>
  <si>
    <t>FGSG_00670</t>
  </si>
  <si>
    <t>FGSG_12335</t>
  </si>
  <si>
    <t>FGSG_16508</t>
  </si>
  <si>
    <t>FGSG_05568</t>
  </si>
  <si>
    <t>FGSG_05382</t>
  </si>
  <si>
    <t>FGSG_11163</t>
  </si>
  <si>
    <t>FGSG_15704</t>
  </si>
  <si>
    <t>FGSG_09960</t>
  </si>
  <si>
    <t>FGSG_02968</t>
  </si>
  <si>
    <t>FGSG_04876</t>
  </si>
  <si>
    <t>FGSG_10900</t>
  </si>
  <si>
    <t>FGSG_00398</t>
  </si>
  <si>
    <t>FGSG_05870</t>
  </si>
  <si>
    <t>FGSG_06012</t>
  </si>
  <si>
    <t>FGSG_04179</t>
  </si>
  <si>
    <t>FGSG_09326</t>
  </si>
  <si>
    <t>FGSG_16440</t>
  </si>
  <si>
    <t>FGSG_01629</t>
  </si>
  <si>
    <t>FGSG_10876</t>
  </si>
  <si>
    <t>FGSG_08486</t>
  </si>
  <si>
    <t>FGSG_17370</t>
  </si>
  <si>
    <t>FGSG_04013</t>
  </si>
  <si>
    <t>FGSG_17298</t>
  </si>
  <si>
    <t>FGSG_05040</t>
  </si>
  <si>
    <t>FGSG_06071</t>
  </si>
  <si>
    <t>FGSG_01567</t>
  </si>
  <si>
    <t>FGSG_01106</t>
  </si>
  <si>
    <t>FGSG_05649</t>
  </si>
  <si>
    <t>FGSG_06108</t>
  </si>
  <si>
    <t>FGSG_17199</t>
  </si>
  <si>
    <t>FGSG_10348</t>
  </si>
  <si>
    <t>FGSG_10741</t>
  </si>
  <si>
    <t>FGSG_07832</t>
  </si>
  <si>
    <t>FGSG_04383</t>
  </si>
  <si>
    <t>FGSG_02511</t>
  </si>
  <si>
    <t>FGSG_08636</t>
  </si>
  <si>
    <t>FGSG_00765</t>
  </si>
  <si>
    <t>FGSG_16514</t>
  </si>
  <si>
    <t>FGSG_00907</t>
  </si>
  <si>
    <t>FGSG_13278</t>
  </si>
  <si>
    <t>FGSG_00114</t>
  </si>
  <si>
    <t>FGSG_16995</t>
  </si>
  <si>
    <t>FGSG_03108</t>
  </si>
  <si>
    <t>FGSG_01855</t>
  </si>
  <si>
    <t>FGSG_16491</t>
  </si>
  <si>
    <t>FGSG_00874</t>
  </si>
  <si>
    <t>FGSG_00447</t>
  </si>
  <si>
    <t>FGSG_04482</t>
  </si>
  <si>
    <t>FGSG_02598</t>
  </si>
  <si>
    <t>FGSG_15915</t>
  </si>
  <si>
    <t>FGSG_09434</t>
  </si>
  <si>
    <t>FGSG_02930</t>
  </si>
  <si>
    <t>FGSG_08479</t>
  </si>
  <si>
    <t>FGSG_05500</t>
  </si>
  <si>
    <t>FGSG_16296</t>
  </si>
  <si>
    <t>FGSG_11146</t>
  </si>
  <si>
    <t>FGSG_00643</t>
  </si>
  <si>
    <t>FGSG_10061</t>
  </si>
  <si>
    <t>FGSG_00417</t>
  </si>
  <si>
    <t>FGSG_05888</t>
  </si>
  <si>
    <t>FGSG_01578</t>
  </si>
  <si>
    <t>FGSG_06894</t>
  </si>
  <si>
    <t>FGSG_00485</t>
  </si>
  <si>
    <t>FGSG_02613</t>
  </si>
  <si>
    <t>FGSG_01095</t>
  </si>
  <si>
    <t>FGSG_00189</t>
  </si>
  <si>
    <t>FGSG_05297</t>
  </si>
  <si>
    <t>FGSG_11300</t>
  </si>
  <si>
    <t>FGSG_06240</t>
  </si>
  <si>
    <t>FGSG_06509</t>
  </si>
  <si>
    <t>FGSG_01062</t>
  </si>
  <si>
    <t>FGSG_10927</t>
  </si>
  <si>
    <t>FGSG_02047</t>
  </si>
  <si>
    <t>FGSG_06314</t>
  </si>
  <si>
    <t>FGSG_09770</t>
  </si>
  <si>
    <t>FGSG_14027</t>
  </si>
  <si>
    <t>FGSG_06762</t>
  </si>
  <si>
    <t>FGSG_13979</t>
  </si>
  <si>
    <t>FGSG_17314</t>
  </si>
  <si>
    <t>FGSG_13324</t>
  </si>
  <si>
    <t>FGSG_09981</t>
  </si>
  <si>
    <t>FGSG_04100</t>
  </si>
  <si>
    <t>FGSG_13347</t>
  </si>
  <si>
    <t>FGSG_08130</t>
  </si>
  <si>
    <t>FGSG_16736</t>
  </si>
  <si>
    <t>FGSG_12815</t>
  </si>
  <si>
    <t>FGSG_10327</t>
  </si>
  <si>
    <t>FGSG_15578</t>
  </si>
  <si>
    <t>FGSG_04967</t>
  </si>
  <si>
    <t>FGSG_15787</t>
  </si>
  <si>
    <t>FGSG_08586</t>
  </si>
  <si>
    <t>FGSG_05641</t>
  </si>
  <si>
    <t>FGSG_12794</t>
  </si>
  <si>
    <t>FGSG_00511</t>
  </si>
  <si>
    <t>FGSG_01665</t>
  </si>
  <si>
    <t>FGSG_05393</t>
  </si>
  <si>
    <t>FGSG_04278</t>
  </si>
  <si>
    <t>FGSG_16708</t>
  </si>
  <si>
    <t>FGSG_05075</t>
  </si>
  <si>
    <t>FGSG_06628</t>
  </si>
  <si>
    <t>FGSG_11924</t>
  </si>
  <si>
    <t>FGSG_01530</t>
  </si>
  <si>
    <t>FGSG_08873</t>
  </si>
  <si>
    <t>FGSG_06688</t>
  </si>
  <si>
    <t>FGSG_11635</t>
  </si>
  <si>
    <t>FGSG_08517</t>
  </si>
  <si>
    <t>FGSG_16700</t>
  </si>
  <si>
    <t>FGSG_10262</t>
  </si>
  <si>
    <t>FGSG_15360</t>
  </si>
  <si>
    <t>FGSG_00653</t>
  </si>
  <si>
    <t>FGSG_15958</t>
  </si>
  <si>
    <t>FGSG_08960</t>
  </si>
  <si>
    <t>FGSG_03435</t>
  </si>
  <si>
    <t>FGSG_05275</t>
  </si>
  <si>
    <t>FGSG_11264</t>
  </si>
  <si>
    <t>FGSG_04696</t>
  </si>
  <si>
    <t>FGSG_16372</t>
  </si>
  <si>
    <t>FGSG_04284</t>
  </si>
  <si>
    <t>FGSG_00952</t>
  </si>
  <si>
    <t>FGSG_12889</t>
  </si>
  <si>
    <t>FGSG_05084</t>
  </si>
  <si>
    <t>FGSG_06279</t>
  </si>
  <si>
    <t>FGSG_12234</t>
  </si>
  <si>
    <t>FGSG_17041</t>
  </si>
  <si>
    <t>FGSG_12291</t>
  </si>
  <si>
    <t>FGSG_08017</t>
  </si>
  <si>
    <t>FGSG_12660</t>
  </si>
  <si>
    <t>FGSG_15416</t>
  </si>
  <si>
    <t>FGSG_02163</t>
  </si>
  <si>
    <t>FGSG_05517</t>
  </si>
  <si>
    <t>FGSG_10254</t>
  </si>
  <si>
    <t>FGSG_04317</t>
  </si>
  <si>
    <t>FGSG_03849</t>
  </si>
  <si>
    <t>FGSG_03738</t>
  </si>
  <si>
    <t>FGSG_01172</t>
  </si>
  <si>
    <t>FGSG_03978</t>
  </si>
  <si>
    <t>FGSG_06570</t>
  </si>
  <si>
    <t>FGSG_06251</t>
  </si>
  <si>
    <t>FGSG_00182</t>
  </si>
  <si>
    <t>FGSG_09820</t>
  </si>
  <si>
    <t>FGSG_05293</t>
  </si>
  <si>
    <t>FGSG_15751</t>
  </si>
  <si>
    <t>FGSG_06693</t>
  </si>
  <si>
    <t>FGSG_05611</t>
  </si>
  <si>
    <t>FGSG_09212</t>
  </si>
  <si>
    <t>FGSG_01854</t>
  </si>
  <si>
    <t>FGSG_12944</t>
  </si>
  <si>
    <t>FGSG_17043</t>
  </si>
  <si>
    <t>FGSG_13641</t>
  </si>
  <si>
    <t>FGSG_02043</t>
  </si>
  <si>
    <t>FGSG_05341</t>
  </si>
  <si>
    <t>FGSG_05336</t>
  </si>
  <si>
    <t>FGSG_08507</t>
  </si>
  <si>
    <t>FGSG_06179</t>
  </si>
  <si>
    <t>FGSG_07608</t>
  </si>
  <si>
    <t>FGSG_16686</t>
  </si>
  <si>
    <t>FGSG_07942</t>
  </si>
  <si>
    <t>FGSG_07453</t>
  </si>
  <si>
    <t>FGSG_07933</t>
  </si>
  <si>
    <t>FGSG_09162</t>
  </si>
  <si>
    <t>FGSG_16590</t>
  </si>
  <si>
    <t>FGSG_04547</t>
  </si>
  <si>
    <t>FGSG_11987</t>
  </si>
  <si>
    <t>FGSG_07454</t>
  </si>
  <si>
    <t>FGSG_16557</t>
  </si>
  <si>
    <t>FGSG_05562</t>
  </si>
  <si>
    <t>FGSG_09466</t>
  </si>
  <si>
    <t>FGSG_09839</t>
  </si>
  <si>
    <t>FGSG_00249</t>
  </si>
  <si>
    <t>FGSG_16996</t>
  </si>
  <si>
    <t>FGSG_01096</t>
  </si>
  <si>
    <t>FGSG_07870</t>
  </si>
  <si>
    <t>FGSG_05431</t>
  </si>
  <si>
    <t>FGSG_05247</t>
  </si>
  <si>
    <t>FGSG_07524</t>
  </si>
  <si>
    <t>FGSG_06850</t>
  </si>
  <si>
    <t>FGSG_08802</t>
  </si>
  <si>
    <t>FGSG_13551</t>
  </si>
  <si>
    <t>FGSG_08127</t>
  </si>
  <si>
    <t>FGSG_03638</t>
  </si>
  <si>
    <t>FGSG_07155</t>
  </si>
  <si>
    <t>FGSG_04395</t>
  </si>
  <si>
    <t>FGSG_07332</t>
  </si>
  <si>
    <t>FGSG_06163</t>
  </si>
  <si>
    <t>FGSG_03717</t>
  </si>
  <si>
    <t>FGSG_17281</t>
  </si>
  <si>
    <t>FGSG_16934</t>
  </si>
  <si>
    <t>FGSG_00751</t>
  </si>
  <si>
    <t>FGSG_02155</t>
  </si>
  <si>
    <t>FGSG_05130</t>
  </si>
  <si>
    <t>FGSG_01032</t>
  </si>
  <si>
    <t>FGSG_15881</t>
  </si>
  <si>
    <t>FGSG_02044</t>
  </si>
  <si>
    <t>FGSG_11749</t>
  </si>
  <si>
    <t>FGSG_10104</t>
  </si>
  <si>
    <t>FGSG_06497</t>
  </si>
  <si>
    <t>FGSG_10819</t>
  </si>
  <si>
    <t>FGSG_06095</t>
  </si>
  <si>
    <t>FGSG_09456</t>
  </si>
  <si>
    <t>FGSG_02563</t>
  </si>
  <si>
    <t>FGSG_04514</t>
  </si>
  <si>
    <t>FGSG_12536</t>
  </si>
  <si>
    <t>FGSG_08950</t>
  </si>
  <si>
    <t>FGSG_01304</t>
  </si>
  <si>
    <t>FGSG_00608</t>
  </si>
  <si>
    <t>FGSG_12042</t>
  </si>
  <si>
    <t>FGSG_15231</t>
  </si>
  <si>
    <t>FGSG_16727</t>
  </si>
  <si>
    <t>FGSG_13498</t>
  </si>
  <si>
    <t>FGSG_06009</t>
  </si>
  <si>
    <t>FGSG_01144</t>
  </si>
  <si>
    <t>FGSG_07782</t>
  </si>
  <si>
    <t>FGSG_12376</t>
  </si>
  <si>
    <t>FGSG_16873</t>
  </si>
  <si>
    <t>FGSG_06969</t>
  </si>
  <si>
    <t>FGSG_16506</t>
  </si>
  <si>
    <t>FGSG_06137</t>
  </si>
  <si>
    <t>FGSG_05404</t>
  </si>
  <si>
    <t>FGSG_09169</t>
  </si>
  <si>
    <t>FGSG_15796</t>
  </si>
  <si>
    <t>FGSG_09300</t>
  </si>
  <si>
    <t>FGSG_13894</t>
  </si>
  <si>
    <t>FGSG_13200</t>
  </si>
  <si>
    <t>FGSG_16794</t>
  </si>
  <si>
    <t>FGSG_05085</t>
  </si>
  <si>
    <t>FGSG_07449</t>
  </si>
  <si>
    <t>FGSG_04758</t>
  </si>
  <si>
    <t>FGSG_10961</t>
  </si>
  <si>
    <t>FGSG_00374</t>
  </si>
  <si>
    <t>FGSG_09818</t>
  </si>
  <si>
    <t>FGSG_15884</t>
  </si>
  <si>
    <t>FGSG_12183</t>
  </si>
  <si>
    <t>FGSG_08877</t>
  </si>
  <si>
    <t>FGSG_04277</t>
  </si>
  <si>
    <t>FGSG_09418</t>
  </si>
  <si>
    <t>FGSG_00592</t>
  </si>
  <si>
    <t>FGSG_16089</t>
  </si>
  <si>
    <t>FGSG_15762</t>
  </si>
  <si>
    <t>FGSG_01027</t>
  </si>
  <si>
    <t>FGSG_13562</t>
  </si>
  <si>
    <t>FGSG_06912</t>
  </si>
  <si>
    <t>FGSG_10087</t>
  </si>
  <si>
    <t>FGSG_07765</t>
  </si>
  <si>
    <t>FGSG_16915</t>
  </si>
  <si>
    <t>FGSG_10188</t>
  </si>
  <si>
    <t>FGSG_02703</t>
  </si>
  <si>
    <t>FGSG_13074</t>
  </si>
  <si>
    <t>FGSG_15835</t>
  </si>
  <si>
    <t>FGSG_16142</t>
  </si>
  <si>
    <t>FGSG_05912</t>
  </si>
  <si>
    <t>FGSG_10244</t>
  </si>
  <si>
    <t>FGSG_09918</t>
  </si>
  <si>
    <t>FGSG_01893</t>
  </si>
  <si>
    <t>FGSG_08021</t>
  </si>
  <si>
    <t>FGSG_07433</t>
  </si>
  <si>
    <t>FGSG_06759</t>
  </si>
  <si>
    <t>FGSG_05894</t>
  </si>
  <si>
    <t>FGSG_04419</t>
  </si>
  <si>
    <t>FGSG_03655</t>
  </si>
  <si>
    <t>FGSG_10323</t>
  </si>
  <si>
    <t>FGSG_00430</t>
  </si>
  <si>
    <t>FGSG_13805</t>
  </si>
  <si>
    <t>FGSG_01395</t>
  </si>
  <si>
    <t>FGSG_03846</t>
  </si>
  <si>
    <t>FGSG_10040</t>
  </si>
  <si>
    <t>FGSG_05101</t>
  </si>
  <si>
    <t>FGSG_15565</t>
  </si>
  <si>
    <t>FGSG_04397</t>
  </si>
  <si>
    <t>FGSG_09275</t>
  </si>
  <si>
    <t>FGSG_08463</t>
  </si>
  <si>
    <t>FGSG_08633</t>
  </si>
  <si>
    <t>FGSG_07193</t>
  </si>
  <si>
    <t>FGSG_00995</t>
  </si>
  <si>
    <t>FGSG_05264</t>
  </si>
  <si>
    <t>FGSG_00967</t>
  </si>
  <si>
    <t>FGSG_06212</t>
  </si>
  <si>
    <t>FGSG_11234</t>
  </si>
  <si>
    <t>FGSG_04223</t>
  </si>
  <si>
    <t>FGSG_08797</t>
  </si>
  <si>
    <t>FGSG_02019</t>
  </si>
  <si>
    <t>FGSG_01903</t>
  </si>
  <si>
    <t>FGSG_16761</t>
  </si>
  <si>
    <t>FGSG_03650</t>
  </si>
  <si>
    <t>FGSG_10101</t>
  </si>
  <si>
    <t>FGSG_00615</t>
  </si>
  <si>
    <t>FGSG_06766</t>
  </si>
  <si>
    <t>FGSG_03502</t>
  </si>
  <si>
    <t>FGSG_04174</t>
  </si>
  <si>
    <t>FGSG_16781</t>
  </si>
  <si>
    <t>FGSG_00866</t>
  </si>
  <si>
    <t>FGSG_02929</t>
  </si>
  <si>
    <t>FGSG_13009</t>
  </si>
  <si>
    <t>FGSG_09846</t>
  </si>
  <si>
    <t>FGSG_15713</t>
  </si>
  <si>
    <t>FGSG_09304</t>
  </si>
  <si>
    <t>FGSG_09644</t>
  </si>
  <si>
    <t>FGSG_11081</t>
  </si>
  <si>
    <t>FGSG_01274</t>
  </si>
  <si>
    <t>FGSG_09167</t>
  </si>
  <si>
    <t>FGSG_09475</t>
  </si>
  <si>
    <t>FGSG_09298</t>
  </si>
  <si>
    <t>FGSG_04184</t>
  </si>
  <si>
    <t>FGSG_07468</t>
  </si>
  <si>
    <t>FGSG_15855</t>
  </si>
  <si>
    <t>FGSG_03517</t>
  </si>
  <si>
    <t>FGSG_10257</t>
  </si>
  <si>
    <t>FGSG_08933</t>
  </si>
  <si>
    <t>FGSG_05780</t>
  </si>
  <si>
    <t>FGSG_17117</t>
  </si>
  <si>
    <t>FGSG_00257</t>
  </si>
  <si>
    <t>FGSG_17258</t>
  </si>
  <si>
    <t>FGSG_00460</t>
  </si>
  <si>
    <t>FGSG_07010</t>
  </si>
  <si>
    <t>FGSG_07085</t>
  </si>
  <si>
    <t>FGSG_06636</t>
  </si>
  <si>
    <t>FGSG_12725</t>
  </si>
  <si>
    <t>FGSG_16103</t>
  </si>
  <si>
    <t>FGSG_12792</t>
  </si>
  <si>
    <t>FGSG_08767</t>
  </si>
  <si>
    <t>FGSG_04130</t>
  </si>
  <si>
    <t>FGSG_16703</t>
  </si>
  <si>
    <t>FGSG_08119</t>
  </si>
  <si>
    <t>FGSG_15848</t>
  </si>
  <si>
    <t>FGSG_03438</t>
  </si>
  <si>
    <t>FGSG_00583</t>
  </si>
  <si>
    <t>FGSG_16501</t>
  </si>
  <si>
    <t>FGSG_05684</t>
  </si>
  <si>
    <t>FGSG_10250</t>
  </si>
  <si>
    <t>FGSG_06529</t>
  </si>
  <si>
    <t>FGSG_13552</t>
  </si>
  <si>
    <t>FGSG_08418</t>
  </si>
  <si>
    <t>FGSG_09949</t>
  </si>
  <si>
    <t>FGSG_10145</t>
  </si>
  <si>
    <t>FGSG_16726</t>
  </si>
  <si>
    <t>FGSG_07916</t>
  </si>
  <si>
    <t>FGSG_10867</t>
  </si>
  <si>
    <t>FGSG_10000</t>
  </si>
  <si>
    <t>FGSG_13299</t>
  </si>
  <si>
    <t>FGSG_10105</t>
  </si>
  <si>
    <t>FGSG_00332</t>
  </si>
  <si>
    <t>FGSG_15746</t>
  </si>
  <si>
    <t>FGSG_09629</t>
  </si>
  <si>
    <t>FGSG_04603</t>
  </si>
  <si>
    <t>FGSG_06215</t>
  </si>
  <si>
    <t>FGSG_08801</t>
  </si>
  <si>
    <t>FGSG_10947</t>
  </si>
  <si>
    <t>FGSG_08110</t>
  </si>
  <si>
    <t>FGSG_04418</t>
  </si>
  <si>
    <t>FGSG_06914</t>
  </si>
  <si>
    <t>FGSG_01309</t>
  </si>
  <si>
    <t>FGSG_04655</t>
  </si>
  <si>
    <t>FGSG_04980</t>
  </si>
  <si>
    <t>FGSG_07368</t>
  </si>
  <si>
    <t>FGSG_05671</t>
  </si>
  <si>
    <t>FGSG_17007</t>
  </si>
  <si>
    <t>FGSG_09156</t>
  </si>
  <si>
    <t>FGSG_10874</t>
  </si>
  <si>
    <t>FGSG_06374</t>
  </si>
  <si>
    <t>FGSG_15874</t>
  </si>
  <si>
    <t>FGSG_16486</t>
  </si>
  <si>
    <t>FGSG_16527</t>
  </si>
  <si>
    <t>FGSG_04568.2</t>
  </si>
  <si>
    <t>FGSG_09659</t>
  </si>
  <si>
    <t>FGSG_00903</t>
  </si>
  <si>
    <t>FGSG_00407</t>
  </si>
  <si>
    <t>FGSG_11302</t>
  </si>
  <si>
    <t>FGSG_17645</t>
  </si>
  <si>
    <t>FGSG_17514</t>
  </si>
  <si>
    <t>FGSG_05716</t>
  </si>
  <si>
    <t>FGSG_01104</t>
  </si>
  <si>
    <t>FGSG_05411</t>
  </si>
  <si>
    <t>FGSG_07420</t>
  </si>
  <si>
    <t>FGSG_01323</t>
  </si>
  <si>
    <t>FGSG_00512</t>
  </si>
  <si>
    <t>FGSG_02735</t>
  </si>
  <si>
    <t>FGSG_00661</t>
  </si>
  <si>
    <t>FGSG_07704</t>
  </si>
  <si>
    <t>FGSG_03223</t>
  </si>
  <si>
    <t>FGSG_07171</t>
  </si>
  <si>
    <t>FGSG_02454</t>
  </si>
  <si>
    <t>FGSG_07538</t>
  </si>
  <si>
    <t>FGSG_09903</t>
  </si>
  <si>
    <t>FGSG_03163</t>
  </si>
  <si>
    <t>FGSG_08634</t>
  </si>
  <si>
    <t>FGSG_05952</t>
  </si>
  <si>
    <t>FGSG_04537</t>
  </si>
  <si>
    <t>FGSG_02327</t>
  </si>
  <si>
    <t>FGSG_03676</t>
  </si>
  <si>
    <t>FGSG_09446</t>
  </si>
  <si>
    <t>FGSG_15865</t>
  </si>
  <si>
    <t>FGSG_00537</t>
  </si>
  <si>
    <t>FGSG_02702</t>
  </si>
  <si>
    <t>FGSG_05059</t>
  </si>
  <si>
    <t>FGSG_00914</t>
  </si>
  <si>
    <t>FGSG_17239</t>
  </si>
  <si>
    <t>FGSG_06233</t>
  </si>
  <si>
    <t>FGSG_02321</t>
  </si>
  <si>
    <t>FGSG_03708</t>
  </si>
  <si>
    <t>FGSG_17604</t>
  </si>
  <si>
    <t>FGSG_00555</t>
  </si>
  <si>
    <t>FGSG_06262</t>
  </si>
  <si>
    <t>FGSG_02671</t>
  </si>
  <si>
    <t>FGSG_01867</t>
  </si>
  <si>
    <t>FGSG_15776</t>
  </si>
  <si>
    <t>FGSG_10012</t>
  </si>
  <si>
    <t>FGSG_02646</t>
  </si>
  <si>
    <t>FGSG_09420</t>
  </si>
  <si>
    <t>FGSG_12424</t>
  </si>
  <si>
    <t>FGSG_01352</t>
  </si>
  <si>
    <t>FGSG_04214</t>
  </si>
  <si>
    <t>FGSG_05824</t>
  </si>
  <si>
    <t>FGSG_17205</t>
  </si>
  <si>
    <t>FGSG_02651</t>
  </si>
  <si>
    <t>FGSG_15764</t>
  </si>
  <si>
    <t>FGSG_17707</t>
  </si>
  <si>
    <t>FGSG_08897</t>
  </si>
  <si>
    <t>FGSG_11629</t>
  </si>
  <si>
    <t>FGSG_13957</t>
  </si>
  <si>
    <t>FGSG_06845</t>
  </si>
  <si>
    <t>FGSG_07116</t>
  </si>
  <si>
    <t>FGSG_00553</t>
  </si>
  <si>
    <t>FGSG_05398</t>
  </si>
  <si>
    <t>FGSG_06771</t>
  </si>
  <si>
    <t>FGSG_06866</t>
  </si>
  <si>
    <t>FGSG_15997</t>
  </si>
  <si>
    <t>FGSG_01780</t>
  </si>
  <si>
    <t>FGSG_13834</t>
  </si>
  <si>
    <t>FGSG_04695</t>
  </si>
  <si>
    <t>FGSG_02533</t>
  </si>
  <si>
    <t>FGSG_00877</t>
  </si>
  <si>
    <t>FGSG_16038</t>
  </si>
  <si>
    <t>FGSG_04254</t>
  </si>
  <si>
    <t>FGSG_16022</t>
  </si>
  <si>
    <t>FGSG_02325</t>
  </si>
  <si>
    <t>FGSG_07022</t>
  </si>
  <si>
    <t>FGSG_06852</t>
  </si>
  <si>
    <t>FGSG_05826</t>
  </si>
  <si>
    <t>FGSG_00475</t>
  </si>
  <si>
    <t>FGSG_10011</t>
  </si>
  <si>
    <t>FGSG_08568</t>
  </si>
  <si>
    <t>FGSG_17709</t>
  </si>
  <si>
    <t>FGSG_12458</t>
  </si>
  <si>
    <t>FGSG_11303</t>
  </si>
  <si>
    <t>FGSG_13017</t>
  </si>
  <si>
    <t>FGSG_03761</t>
  </si>
  <si>
    <t>FGSG_01678</t>
  </si>
  <si>
    <t>FGSG_10903</t>
  </si>
  <si>
    <t>FGSG_02896</t>
  </si>
  <si>
    <t>FGSG_10968</t>
  </si>
  <si>
    <t>FGSG_15935</t>
  </si>
  <si>
    <t>FGSG_04788</t>
  </si>
  <si>
    <t>FGSG_04264</t>
  </si>
  <si>
    <t>FGSG_17288</t>
  </si>
  <si>
    <t>FGSG_15938</t>
  </si>
  <si>
    <t>FGSG_08809</t>
  </si>
  <si>
    <t>FGSG_02266</t>
  </si>
  <si>
    <t>FGSG_02769</t>
  </si>
  <si>
    <t>FGSG_02562</t>
  </si>
  <si>
    <t>FGSG_04208</t>
  </si>
  <si>
    <t>FGSG_02238</t>
  </si>
  <si>
    <t>FGSG_02733</t>
  </si>
  <si>
    <t>FGSG_03318</t>
  </si>
  <si>
    <t>FGSG_00535</t>
  </si>
  <si>
    <t>FGSG_05200</t>
  </si>
  <si>
    <t>FGSG_01502</t>
  </si>
  <si>
    <t>FGSG_00355</t>
  </si>
  <si>
    <t>FGSG_01596</t>
  </si>
  <si>
    <t>FGSG_12728</t>
  </si>
  <si>
    <t>FGSG_05120</t>
  </si>
  <si>
    <t>FGSG_09851</t>
  </si>
  <si>
    <t>FGSG_09572</t>
  </si>
  <si>
    <t>FGSG_17496</t>
  </si>
  <si>
    <t>FGSG_00771</t>
  </si>
  <si>
    <t>FGSG_13723</t>
  </si>
  <si>
    <t>FGSG_17301</t>
  </si>
  <si>
    <t>FGSG_08491</t>
  </si>
  <si>
    <t>FGSG_17186</t>
  </si>
  <si>
    <t>FGSG_09440</t>
  </si>
  <si>
    <t>FGSG_01764</t>
  </si>
  <si>
    <t>FGSG_02002</t>
  </si>
  <si>
    <t>FGSG_08527</t>
  </si>
  <si>
    <t>FGSG_12282</t>
  </si>
  <si>
    <t>FGSG_15781</t>
  </si>
  <si>
    <t>FGSG_03364</t>
  </si>
  <si>
    <t>FGSG_03582</t>
  </si>
  <si>
    <t>FGSG_15113</t>
  </si>
  <si>
    <t>FGSG_07426</t>
  </si>
  <si>
    <t>FGSG_11398</t>
  </si>
  <si>
    <t>FGSG_04460</t>
  </si>
  <si>
    <t>FGSG_16097</t>
  </si>
  <si>
    <t>FGSG_02127</t>
  </si>
  <si>
    <t>FGSG_09850</t>
  </si>
  <si>
    <t>FGSG_16602</t>
  </si>
  <si>
    <t>FGSG_16784</t>
  </si>
  <si>
    <t>FGSG_16691</t>
  </si>
  <si>
    <t>FGSG_10419</t>
  </si>
  <si>
    <t>FGSG_09857</t>
  </si>
  <si>
    <t>FGSG_01602</t>
  </si>
  <si>
    <t>FGSG_10343</t>
  </si>
  <si>
    <t>FGSG_05039</t>
  </si>
  <si>
    <t>FGSG_11622</t>
  </si>
  <si>
    <t>FGSG_10516</t>
  </si>
  <si>
    <t>FGSG_17726</t>
  </si>
  <si>
    <t>FGSG_15860</t>
  </si>
  <si>
    <t>FGSG_17463</t>
  </si>
  <si>
    <t>FGSG_01372</t>
  </si>
  <si>
    <t>FGSG_06390</t>
  </si>
  <si>
    <t>FGSG_16471</t>
  </si>
  <si>
    <t>FGSG_03570</t>
  </si>
  <si>
    <t>FGSG_12296</t>
  </si>
  <si>
    <t>FGSG_07532</t>
  </si>
  <si>
    <t>FGSG_08312</t>
  </si>
  <si>
    <t>FGSG_16343</t>
  </si>
  <si>
    <t>FGSG_13988</t>
  </si>
  <si>
    <t>FGSG_00477</t>
  </si>
  <si>
    <t>FGSG_00704</t>
  </si>
  <si>
    <t>FGSG_08455</t>
  </si>
  <si>
    <t>FGSG_02964</t>
  </si>
  <si>
    <t>FGSG_07491</t>
  </si>
  <si>
    <t>FGSG_05387</t>
  </si>
  <si>
    <t>FGSG_06053</t>
  </si>
  <si>
    <t>FGSG_10918</t>
  </si>
  <si>
    <t>FGSG_04765</t>
  </si>
  <si>
    <t>FGSG_16739</t>
  </si>
  <si>
    <t>FGSG_16033</t>
  </si>
  <si>
    <t>FGSG_03473</t>
  </si>
  <si>
    <t>FGSG_02460</t>
  </si>
  <si>
    <t>FGSG_09897</t>
  </si>
  <si>
    <t>FGSG_01958</t>
  </si>
  <si>
    <t>FGSG_05862</t>
  </si>
  <si>
    <t>FGSG_09831</t>
  </si>
  <si>
    <t>FGSG_05328</t>
  </si>
  <si>
    <t>FGSG_02593</t>
  </si>
  <si>
    <t>FGSG_08521</t>
  </si>
  <si>
    <t>FGSG_08776</t>
  </si>
  <si>
    <t>FGSG_04356</t>
  </si>
  <si>
    <t>FGSG_02715</t>
  </si>
  <si>
    <t>FGSG_01490</t>
  </si>
  <si>
    <t>FGSG_03544</t>
  </si>
  <si>
    <t>FGSG_07966</t>
  </si>
  <si>
    <t>FGSG_04639</t>
  </si>
  <si>
    <t>FGSG_01800</t>
  </si>
  <si>
    <t>FGSG_09034</t>
  </si>
  <si>
    <t>FGSG_05964</t>
  </si>
  <si>
    <t>FGSG_06425</t>
  </si>
  <si>
    <t>FGSG_07318</t>
  </si>
  <si>
    <t>FGSG_04388</t>
  </si>
  <si>
    <t>FGSG_01410</t>
  </si>
  <si>
    <t>FGSG_08380</t>
  </si>
  <si>
    <t>FGSG_09319</t>
  </si>
  <si>
    <t>FGSG_02189</t>
  </si>
  <si>
    <t>FGSG_09525</t>
  </si>
  <si>
    <t>FGSG_02320</t>
  </si>
  <si>
    <t>FGSG_03246</t>
  </si>
  <si>
    <t>FGSG_17264</t>
  </si>
  <si>
    <t>FGSG_08299</t>
  </si>
  <si>
    <t>FGSG_07456</t>
  </si>
  <si>
    <t>FGSG_07517</t>
  </si>
  <si>
    <t>FGSG_03262</t>
  </si>
  <si>
    <t>FGSG_17096</t>
  </si>
  <si>
    <t>FGSG_10788</t>
  </si>
  <si>
    <t>FGSG_13273</t>
  </si>
  <si>
    <t>FGSG_05304</t>
  </si>
  <si>
    <t>FGSG_13300</t>
  </si>
  <si>
    <t>FGSG_02026</t>
  </si>
  <si>
    <t>FGSG_17228</t>
  </si>
  <si>
    <t>FGSG_09241</t>
  </si>
  <si>
    <t>FGSG_09532</t>
  </si>
  <si>
    <t>FGSG_12796</t>
  </si>
  <si>
    <t>FGSG_10374</t>
  </si>
  <si>
    <t>FGSG_10618</t>
  </si>
  <si>
    <t>FGSG_10243</t>
  </si>
  <si>
    <t>FGSG_01040</t>
  </si>
  <si>
    <t>FGSG_11413</t>
  </si>
  <si>
    <t>FGSG_02280</t>
  </si>
  <si>
    <t>FGSG_02705</t>
  </si>
  <si>
    <t>FGSG_02819</t>
  </si>
  <si>
    <t>FGSG_03755</t>
  </si>
  <si>
    <t>FGSG_15564</t>
  </si>
  <si>
    <t>FGSG_16394</t>
  </si>
  <si>
    <t>FGSG_03457</t>
  </si>
  <si>
    <t>FGSG_16692</t>
  </si>
  <si>
    <t>FGSG_04159</t>
  </si>
  <si>
    <t>FGSG_09499</t>
  </si>
  <si>
    <t>FGSG_04094</t>
  </si>
  <si>
    <t>FGSG_06069</t>
  </si>
  <si>
    <t>FGSG_02623</t>
  </si>
  <si>
    <t>FGSG_08563</t>
  </si>
  <si>
    <t>FGSG_00517</t>
  </si>
  <si>
    <t>FGSG_02486</t>
  </si>
  <si>
    <t>FGSG_06093</t>
  </si>
  <si>
    <t>FGSG_02137</t>
  </si>
  <si>
    <t>FGSG_01141</t>
  </si>
  <si>
    <t>FGSG_11918</t>
  </si>
  <si>
    <t>FGSG_16123</t>
  </si>
  <si>
    <t>FGSG_05144</t>
  </si>
  <si>
    <t>FGSG_01022</t>
  </si>
  <si>
    <t>FGSG_10346</t>
  </si>
  <si>
    <t>FGSG_11667</t>
  </si>
  <si>
    <t>FGSG_08449</t>
  </si>
  <si>
    <t>FGSG_08146</t>
  </si>
  <si>
    <t>FGSG_00408</t>
  </si>
  <si>
    <t>FGSG_09965</t>
  </si>
  <si>
    <t>FGSG_04242</t>
  </si>
  <si>
    <t>FGSG_13519</t>
  </si>
  <si>
    <t>FGSG_06317</t>
  </si>
  <si>
    <t>FGSG_06271</t>
  </si>
  <si>
    <t>FGSG_10247</t>
  </si>
  <si>
    <t>FGSG_00476</t>
  </si>
  <si>
    <t>FGSG_04391</t>
  </si>
  <si>
    <t>FGSG_04008</t>
  </si>
  <si>
    <t>FGSG_01454</t>
  </si>
  <si>
    <t>FGSG_05395</t>
  </si>
  <si>
    <t>FGSG_02718</t>
  </si>
  <si>
    <t>FGSG_06066</t>
  </si>
  <si>
    <t>FGSG_07858</t>
  </si>
  <si>
    <t>FGSG_09799</t>
  </si>
  <si>
    <t>FGSG_09682</t>
  </si>
  <si>
    <t>FGSG_07197</t>
  </si>
  <si>
    <t>FGSG_09856</t>
  </si>
  <si>
    <t>FGSG_00694</t>
  </si>
  <si>
    <t>FGSG_07696</t>
  </si>
  <si>
    <t>FGSG_04038</t>
  </si>
  <si>
    <t>FGSG_05554</t>
  </si>
  <si>
    <t>FGSG_07169</t>
  </si>
  <si>
    <t>FGSG_12109</t>
  </si>
  <si>
    <t>FGSG_16756</t>
  </si>
  <si>
    <t>FGSG_08931</t>
  </si>
  <si>
    <t>FGSG_05371</t>
  </si>
  <si>
    <t>FGSG_04271</t>
  </si>
  <si>
    <t>FGSG_06018</t>
  </si>
  <si>
    <t>FGSG_05872</t>
  </si>
  <si>
    <t>FGSG_03069</t>
  </si>
  <si>
    <t>FGSG_05532</t>
  </si>
  <si>
    <t>FGSG_17549</t>
  </si>
  <si>
    <t>FGSG_02730</t>
  </si>
  <si>
    <t>FGSG_00124</t>
  </si>
  <si>
    <t>FGSG_00989</t>
  </si>
  <si>
    <t>FGSG_04738</t>
  </si>
  <si>
    <t>FGSG_05388</t>
  </si>
  <si>
    <t>FGSG_06785</t>
  </si>
  <si>
    <t>FGSG_01994</t>
  </si>
  <si>
    <t>FGSG_07834</t>
  </si>
  <si>
    <t>FGSG_11191</t>
  </si>
  <si>
    <t>FGSG_00916</t>
  </si>
  <si>
    <t>FGSG_10100</t>
  </si>
  <si>
    <t>FGSG_08902</t>
  </si>
  <si>
    <t>FGSG_10547</t>
  </si>
  <si>
    <t>FGSG_05981</t>
  </si>
  <si>
    <t>FGSG_17200</t>
  </si>
  <si>
    <t>FGSG_00507</t>
  </si>
  <si>
    <t>FGSG_00570</t>
  </si>
  <si>
    <t>FGSG_04659</t>
  </si>
  <si>
    <t>FGSG_08884</t>
  </si>
  <si>
    <t>FGSG_04266</t>
  </si>
  <si>
    <t>FGSG_05531</t>
  </si>
  <si>
    <t>FGSG_08091</t>
  </si>
  <si>
    <t>FGSG_16791</t>
  </si>
  <si>
    <t>FGSG_05438</t>
  </si>
  <si>
    <t>FGSG_16774</t>
  </si>
  <si>
    <t>FGSG_08713</t>
  </si>
  <si>
    <t>FGSG_11897</t>
  </si>
  <si>
    <t>FGSG_05373</t>
  </si>
  <si>
    <t>FGSG_06375</t>
  </si>
  <si>
    <t>FGSG_11285</t>
  </si>
  <si>
    <t>FGSG_09261</t>
  </si>
  <si>
    <t>FGSG_13343</t>
  </si>
  <si>
    <t>FGSG_12648</t>
  </si>
  <si>
    <t>FGSG_04120</t>
  </si>
  <si>
    <t>FGSG_13499</t>
  </si>
  <si>
    <t>FGSG_08540</t>
  </si>
  <si>
    <t>FGSG_13270</t>
  </si>
  <si>
    <t>FGSG_08519</t>
  </si>
  <si>
    <t>FGSG_08498</t>
  </si>
  <si>
    <t>FGSG_10730</t>
  </si>
  <si>
    <t>FGSG_08144</t>
  </si>
  <si>
    <t>FGSG_00628</t>
  </si>
  <si>
    <t>FGSG_01519</t>
  </si>
  <si>
    <t>FGSG_09976</t>
  </si>
  <si>
    <t>FGSG_05902</t>
  </si>
  <si>
    <t>FGSG_02093</t>
  </si>
  <si>
    <t>FGSG_10725</t>
  </si>
  <si>
    <t>FGSG_05546</t>
  </si>
  <si>
    <t>FGSG_09350</t>
  </si>
  <si>
    <t>FGSG_01703</t>
  </si>
  <si>
    <t>FGSG_09873</t>
  </si>
  <si>
    <t>FGSG_07928</t>
  </si>
  <si>
    <t>FGSG_01631</t>
  </si>
  <si>
    <t>FGSG_01560</t>
  </si>
  <si>
    <t>FGSG_04428</t>
  </si>
  <si>
    <t>FGSG_15878</t>
  </si>
  <si>
    <t>FGSG_02717</t>
  </si>
  <si>
    <t>FGSG_10028</t>
  </si>
  <si>
    <t>FGSG_00600</t>
  </si>
  <si>
    <t>FGSG_04507</t>
  </si>
  <si>
    <t>FGSG_02257</t>
  </si>
  <si>
    <t>FGSG_15753</t>
  </si>
  <si>
    <t>FGSG_02105</t>
  </si>
  <si>
    <t>FGSG_02639</t>
  </si>
  <si>
    <t>FGSG_17649</t>
  </si>
  <si>
    <t>FGSG_16665</t>
  </si>
  <si>
    <t>FGSG_05281</t>
  </si>
  <si>
    <t>FGSG_17620</t>
  </si>
  <si>
    <t>FGSG_03941</t>
  </si>
  <si>
    <t>FGSG_11812</t>
  </si>
  <si>
    <t>FGSG_01481</t>
  </si>
  <si>
    <t>FGSG_16605</t>
  </si>
  <si>
    <t>FGSG_01475</t>
  </si>
  <si>
    <t>FGSG_01581</t>
  </si>
  <si>
    <t>FGSG_15124</t>
  </si>
  <si>
    <t>FGSG_17683</t>
  </si>
  <si>
    <t>FGSG_04430</t>
  </si>
  <si>
    <t>FGSG_01735</t>
  </si>
  <si>
    <t>FGSG_13370</t>
  </si>
  <si>
    <t>FGSG_02091</t>
  </si>
  <si>
    <t>FGSG_00787</t>
  </si>
  <si>
    <t>FGSG_12750</t>
  </si>
  <si>
    <t>FGSG_06638</t>
  </si>
  <si>
    <t>FGSG_00910</t>
  </si>
  <si>
    <t>FGSG_03238</t>
  </si>
  <si>
    <t>FGSG_04185</t>
  </si>
  <si>
    <t>FGSG_00750</t>
  </si>
  <si>
    <t>FGSG_12932</t>
  </si>
  <si>
    <t>FGSG_02444</t>
  </si>
  <si>
    <t>FGSG_09237</t>
  </si>
  <si>
    <t>FGSG_15346</t>
  </si>
  <si>
    <t>FGSG_00176</t>
  </si>
  <si>
    <t>FGSG_03058</t>
  </si>
  <si>
    <t>FGSG_00323</t>
  </si>
  <si>
    <t>FGSG_12211</t>
  </si>
  <si>
    <t>FGSG_12966</t>
  </si>
  <si>
    <t>FGSG_01846</t>
  </si>
  <si>
    <t>FGSG_16273</t>
  </si>
  <si>
    <t>FGSG_04033</t>
  </si>
  <si>
    <t>FGSG_16200</t>
  </si>
  <si>
    <t>FGSG_08632</t>
  </si>
  <si>
    <t>FGSG_16945</t>
  </si>
  <si>
    <t>FGSG_06743</t>
  </si>
  <si>
    <t>FGSG_13374</t>
  </si>
  <si>
    <t>FGSG_03427</t>
  </si>
  <si>
    <t>FGSG_08559</t>
  </si>
  <si>
    <t>FGSG_01858</t>
  </si>
  <si>
    <t>FGSG_15905</t>
  </si>
  <si>
    <t>FGSG_05161</t>
  </si>
  <si>
    <t>FGSG_02714</t>
  </si>
  <si>
    <t>FGSG_02502</t>
  </si>
  <si>
    <t>FGSG_09691</t>
  </si>
  <si>
    <t>FGSG_06737</t>
  </si>
  <si>
    <t>FGSG_03380</t>
  </si>
  <si>
    <t>FGSG_13010</t>
  </si>
  <si>
    <t>FGSG_01053</t>
  </si>
  <si>
    <t>FGSG_04458</t>
  </si>
  <si>
    <t>FGSG_06084</t>
  </si>
  <si>
    <t>FGSG_06219</t>
  </si>
  <si>
    <t>FGSG_08974</t>
  </si>
  <si>
    <t>FGSG_13598</t>
  </si>
  <si>
    <t>FGSG_08585</t>
  </si>
  <si>
    <t>FGSG_02230</t>
  </si>
  <si>
    <t>FGSG_15397</t>
  </si>
  <si>
    <t>FGSG_09577</t>
  </si>
  <si>
    <t>FGSG_16948</t>
  </si>
  <si>
    <t>FGSG_09483</t>
  </si>
  <si>
    <t>FGSG_05739</t>
  </si>
  <si>
    <t>FGSG_09202</t>
  </si>
  <si>
    <t>FGSG_10998</t>
  </si>
  <si>
    <t>FGSG_00268</t>
  </si>
  <si>
    <t>FGSG_05277</t>
  </si>
  <si>
    <t>FGSG_01064</t>
  </si>
  <si>
    <t>FGSG_01992</t>
  </si>
  <si>
    <t>FGSG_01957</t>
  </si>
  <si>
    <t>FGSG_15747</t>
  </si>
  <si>
    <t>FGSG_02574</t>
  </si>
  <si>
    <t>FGSG_02326</t>
  </si>
  <si>
    <t>FGSG_06960</t>
  </si>
  <si>
    <t>FGSG_03643</t>
  </si>
  <si>
    <t>FGSG_08496</t>
  </si>
  <si>
    <t>FGSG_01575</t>
  </si>
  <si>
    <t>FGSG_12063</t>
  </si>
  <si>
    <t>FGSG_11298</t>
  </si>
  <si>
    <t>FGSG_16356</t>
  </si>
  <si>
    <t>FGSG_12066</t>
  </si>
  <si>
    <t>FGSG_12897</t>
  </si>
  <si>
    <t>FGSG_15573</t>
  </si>
  <si>
    <t>FGSG_08824</t>
  </si>
  <si>
    <t>FGSG_02659</t>
  </si>
  <si>
    <t>FGSG_05681</t>
  </si>
  <si>
    <t>FGSG_01103</t>
  </si>
  <si>
    <t>FGSG_07754</t>
  </si>
  <si>
    <t>FGSG_03540</t>
  </si>
  <si>
    <t>FGSG_12133</t>
  </si>
  <si>
    <t>FGSG_06911</t>
  </si>
  <si>
    <t>FGSG_04329</t>
  </si>
  <si>
    <t>FGSG_17654</t>
  </si>
  <si>
    <t>FGSG_00825</t>
  </si>
  <si>
    <t>FGSG_10695</t>
  </si>
  <si>
    <t>FGSG_08615</t>
  </si>
  <si>
    <t>FGSG_09100</t>
  </si>
  <si>
    <t>FGSG_07125</t>
  </si>
  <si>
    <t>FGSG_12507</t>
  </si>
  <si>
    <t>FGSG_02446</t>
  </si>
  <si>
    <t>FGSG_06684</t>
  </si>
  <si>
    <t>FGSG_07862</t>
  </si>
  <si>
    <t>FGSG_00269</t>
  </si>
  <si>
    <t>FGSG_13963</t>
  </si>
  <si>
    <t>FGSG_00703</t>
  </si>
  <si>
    <t>FGSG_15907</t>
  </si>
  <si>
    <t>FGSG_08730</t>
  </si>
  <si>
    <t>FGSG_09666</t>
  </si>
  <si>
    <t>FGSG_02513</t>
  </si>
  <si>
    <t>FGSG_07843</t>
  </si>
  <si>
    <t>FGSG_00015</t>
  </si>
  <si>
    <t>FGSG_08605</t>
  </si>
  <si>
    <t>FGSG_08555</t>
  </si>
  <si>
    <t>FGSG_04883</t>
  </si>
  <si>
    <t>FGSG_17672</t>
  </si>
  <si>
    <t>FGSG_05918</t>
  </si>
  <si>
    <t>FGSG_06028</t>
  </si>
  <si>
    <t>FGSG_02817</t>
  </si>
  <si>
    <t>FGSG_17287</t>
  </si>
  <si>
    <t>FGSG_01166</t>
  </si>
  <si>
    <t>FGSG_01399</t>
  </si>
  <si>
    <t>FGSG_15210</t>
  </si>
  <si>
    <t>FGSG_02555</t>
  </si>
  <si>
    <t>FGSG_16173</t>
  </si>
  <si>
    <t>FGSG_17064</t>
  </si>
  <si>
    <t>FGSG_07062</t>
  </si>
  <si>
    <t>FGSG_13014</t>
  </si>
  <si>
    <t>FGSG_09551</t>
  </si>
  <si>
    <t>FGSG_06386</t>
  </si>
  <si>
    <t>FGSG_04619</t>
  </si>
  <si>
    <t>FGSG_00707</t>
  </si>
  <si>
    <t>FGSG_09731</t>
  </si>
  <si>
    <t>FGSG_12461</t>
  </si>
  <si>
    <t>FGSG_11999</t>
  </si>
  <si>
    <t>FGSG_03568</t>
  </si>
  <si>
    <t>FGSG_07212</t>
  </si>
  <si>
    <t>FGSG_01273</t>
  </si>
  <si>
    <t>FGSG_00591</t>
  </si>
  <si>
    <t>FGSG_05607</t>
  </si>
  <si>
    <t>FGSG_00660</t>
  </si>
  <si>
    <t>FGSG_05590</t>
  </si>
  <si>
    <t>FGSG_04518</t>
  </si>
  <si>
    <t>FGSG_09296</t>
  </si>
  <si>
    <t>FGSG_00270</t>
  </si>
  <si>
    <t>FGSG_09023</t>
  </si>
  <si>
    <t>FGSG_02407</t>
  </si>
  <si>
    <t>FGSG_09146</t>
  </si>
  <si>
    <t>FGSG_13031</t>
  </si>
  <si>
    <t>FGSG_05524</t>
  </si>
  <si>
    <t>FGSG_08572</t>
  </si>
  <si>
    <t>FGSG_08092</t>
  </si>
  <si>
    <t>FGSG_05392</t>
  </si>
  <si>
    <t>FGSG_01906</t>
  </si>
  <si>
    <t>FGSG_06274</t>
  </si>
  <si>
    <t>FGSG_16754</t>
  </si>
  <si>
    <t>FGSG_17343</t>
  </si>
  <si>
    <t>FGSG_03354</t>
  </si>
  <si>
    <t>FGSG_00540</t>
  </si>
  <si>
    <t>FGSG_07012</t>
  </si>
  <si>
    <t>FGSG_00841</t>
  </si>
  <si>
    <t>FGSG_09487</t>
  </si>
  <si>
    <t>FGSG_00465</t>
  </si>
  <si>
    <t>FGSG_08254</t>
  </si>
  <si>
    <t>FGSG_09378</t>
  </si>
  <si>
    <t>FGSG_09598</t>
  </si>
  <si>
    <t>FGSG_16634</t>
  </si>
  <si>
    <t>FGSG_09373</t>
  </si>
  <si>
    <t>FGSG_04355</t>
  </si>
  <si>
    <t>FGSG_13399</t>
  </si>
  <si>
    <t>FGSG_16855</t>
  </si>
  <si>
    <t>FGSG_00419</t>
  </si>
  <si>
    <t>FGSG_13636</t>
  </si>
  <si>
    <t>FGSG_17377</t>
  </si>
  <si>
    <t>FGSG_00726</t>
  </si>
  <si>
    <t>FGSG_02788</t>
  </si>
  <si>
    <t>FGSG_13045</t>
  </si>
  <si>
    <t>FGSG_17698</t>
  </si>
  <si>
    <t>FGSG_01564</t>
  </si>
  <si>
    <t>FGSG_05123</t>
  </si>
  <si>
    <t>FGSG_05802</t>
  </si>
  <si>
    <t>FGSG_06906</t>
  </si>
  <si>
    <t>FGSG_08358</t>
  </si>
  <si>
    <t>FGSG_07484</t>
  </si>
  <si>
    <t>FGSG_09270</t>
  </si>
  <si>
    <t>FGSG_15893</t>
  </si>
  <si>
    <t>FGSG_01019</t>
  </si>
  <si>
    <t>FGSG_06008</t>
  </si>
  <si>
    <t>FGSG_01432</t>
  </si>
  <si>
    <t>FGSG_16811</t>
  </si>
  <si>
    <t>FGSG_05586</t>
  </si>
  <si>
    <t>FGSG_16782</t>
  </si>
  <si>
    <t>FGSG_08384</t>
  </si>
  <si>
    <t>FGSG_08232</t>
  </si>
  <si>
    <t>FGSG_13759</t>
  </si>
  <si>
    <t>FGSG_00892</t>
  </si>
  <si>
    <t>FGSG_16690</t>
  </si>
  <si>
    <t>FGSG_02576</t>
  </si>
  <si>
    <t>FGSG_01829</t>
  </si>
  <si>
    <t>FGSG_09285</t>
  </si>
  <si>
    <t>FGSG_12816</t>
  </si>
  <si>
    <t>FGSG_07379</t>
  </si>
  <si>
    <t>FGSG_07875</t>
  </si>
  <si>
    <t>FGSG_00940</t>
  </si>
  <si>
    <t>FGSG_06420</t>
  </si>
  <si>
    <t>FGSG_17063</t>
  </si>
  <si>
    <t>FGSG_04343</t>
  </si>
  <si>
    <t>FGSG_05016</t>
  </si>
  <si>
    <t>FGSG_07967</t>
  </si>
  <si>
    <t>FGSG_01429</t>
  </si>
  <si>
    <t>FGSG_08192</t>
  </si>
  <si>
    <t>FGSG_04463</t>
  </si>
  <si>
    <t>FGSG_00428</t>
  </si>
  <si>
    <t>FGSG_17336</t>
  </si>
  <si>
    <t>FGSG_01905</t>
  </si>
  <si>
    <t>FGSG_13653</t>
  </si>
  <si>
    <t>FGSG_10716</t>
  </si>
  <si>
    <t>FGSG_02891</t>
  </si>
  <si>
    <t>FGSG_16021</t>
  </si>
  <si>
    <t>FGSG_07941</t>
  </si>
  <si>
    <t>FGSG_16581</t>
  </si>
  <si>
    <t>FGSG_16611</t>
  </si>
  <si>
    <t>FGSG_04131</t>
  </si>
  <si>
    <t>FGSG_17526</t>
  </si>
  <si>
    <t>FGSG_06399</t>
  </si>
  <si>
    <t>FGSG_16245</t>
  </si>
  <si>
    <t>FGSG_02689</t>
  </si>
  <si>
    <t>FGSG_03654</t>
  </si>
  <si>
    <t>FGSG_01109</t>
  </si>
  <si>
    <t>FGSG_06032</t>
  </si>
  <si>
    <t>FGSG_04657</t>
  </si>
  <si>
    <t>FGSG_01973</t>
  </si>
  <si>
    <t>FGSG_08462</t>
  </si>
  <si>
    <t>FGSG_17364</t>
  </si>
  <si>
    <t>FGSG_08927</t>
  </si>
  <si>
    <t>FGSG_08755</t>
  </si>
  <si>
    <t>FGSG_07150</t>
  </si>
  <si>
    <t>FGSG_04577</t>
  </si>
  <si>
    <t>FGSG_07628</t>
  </si>
  <si>
    <t>FGSG_17020</t>
  </si>
  <si>
    <t>FGSG_04360</t>
  </si>
  <si>
    <t>FGSG_01348</t>
  </si>
  <si>
    <t>FGSG_15372</t>
  </si>
  <si>
    <t>FGSG_09673</t>
  </si>
  <si>
    <t>FGSG_01293</t>
  </si>
  <si>
    <t>FGSG_02138</t>
  </si>
  <si>
    <t>FGSG_01932</t>
  </si>
  <si>
    <t>FGSG_13569</t>
  </si>
  <si>
    <t>FGSG_01393</t>
  </si>
  <si>
    <t>FGSG_06718</t>
  </si>
  <si>
    <t>FGSG_10168</t>
  </si>
  <si>
    <t>FGSG_08807</t>
  </si>
  <si>
    <t>FGSG_01151</t>
  </si>
  <si>
    <t>FGSG_08309</t>
  </si>
  <si>
    <t>FGSG_03116</t>
  </si>
  <si>
    <t>FGSG_03947</t>
  </si>
  <si>
    <t>FGSG_06558</t>
  </si>
  <si>
    <t>FGSG_17688</t>
  </si>
  <si>
    <t>FGSG_07096</t>
  </si>
  <si>
    <t>FGSG_04357</t>
  </si>
  <si>
    <t>FGSG_12027</t>
  </si>
  <si>
    <t>FGSG_03259</t>
  </si>
  <si>
    <t>FGSG_00545</t>
  </si>
  <si>
    <t>FGSG_06503</t>
  </si>
  <si>
    <t>FGSG_10780</t>
  </si>
  <si>
    <t>FGSG_08509</t>
  </si>
  <si>
    <t>FGSG_09576</t>
  </si>
  <si>
    <t>FGSG_10198</t>
  </si>
  <si>
    <t>FGSG_12900</t>
  </si>
  <si>
    <t>FGSG_17231</t>
  </si>
  <si>
    <t>FGSG_15790</t>
  </si>
  <si>
    <t>FGSG_08499</t>
  </si>
  <si>
    <t>FGSG_00259</t>
  </si>
  <si>
    <t>FGSG_08693</t>
  </si>
  <si>
    <t>FGSG_15788</t>
  </si>
  <si>
    <t>FGSG_08664</t>
  </si>
  <si>
    <t>FGSG_04291</t>
  </si>
  <si>
    <t>FGSG_16707</t>
  </si>
  <si>
    <t>FGSG_00964</t>
  </si>
  <si>
    <t>FGSG_07304</t>
  </si>
  <si>
    <t>FGSG_00882</t>
  </si>
  <si>
    <t>FGSG_15987</t>
  </si>
  <si>
    <t>FGSG_05623</t>
  </si>
  <si>
    <t>FGSG_09883</t>
  </si>
  <si>
    <t>FGSG_13883</t>
  </si>
  <si>
    <t>FGSG_04300</t>
  </si>
  <si>
    <t>FGSG_17662</t>
  </si>
  <si>
    <t>FGSG_05095</t>
  </si>
  <si>
    <t>FGSG_09518</t>
  </si>
  <si>
    <t>FGSG_09481</t>
  </si>
  <si>
    <t>FGSG_11244</t>
  </si>
  <si>
    <t>FGSG_00912</t>
  </si>
  <si>
    <t>FGSG_09888</t>
  </si>
  <si>
    <t>FGSG_10584</t>
  </si>
  <si>
    <t>FGSG_12379</t>
  </si>
  <si>
    <t>FGSG_00824</t>
  </si>
  <si>
    <t>FGSG_16411</t>
  </si>
  <si>
    <t>FGSG_00758</t>
  </si>
  <si>
    <t>FGSG_16532</t>
  </si>
  <si>
    <t>FGSG_09031</t>
  </si>
  <si>
    <t>FGSG_15146</t>
  </si>
  <si>
    <t>FGSG_09550</t>
  </si>
  <si>
    <t>FGSG_12915</t>
  </si>
  <si>
    <t>FGSG_15535</t>
  </si>
  <si>
    <t>FGSG_06607</t>
  </si>
  <si>
    <t>FGSG_08503</t>
  </si>
  <si>
    <t>FGSG_16838</t>
  </si>
  <si>
    <t>FGSG_16983</t>
  </si>
  <si>
    <t>FGSG_10879</t>
  </si>
  <si>
    <t>FGSG_11986</t>
  </si>
  <si>
    <t>FGSG_16749</t>
  </si>
  <si>
    <t>FGSG_16263</t>
  </si>
  <si>
    <t>FGSG_08996</t>
  </si>
  <si>
    <t>FGSG_07523</t>
  </si>
  <si>
    <t>FGSG_16162</t>
  </si>
  <si>
    <t>FGSG_05505</t>
  </si>
  <si>
    <t>FGSG_05525</t>
  </si>
  <si>
    <t>FGSG_10402</t>
  </si>
  <si>
    <t>FGSG_13997</t>
  </si>
  <si>
    <t>FGSG_11531</t>
  </si>
  <si>
    <t>FGSG_06745</t>
  </si>
  <si>
    <t>FGSG_06096</t>
  </si>
  <si>
    <t>FGSG_10569</t>
  </si>
  <si>
    <t>FGSG_12021</t>
  </si>
  <si>
    <t>FGSG_10096</t>
  </si>
  <si>
    <t>FGSG_15379</t>
  </si>
  <si>
    <t>FGSG_04272</t>
  </si>
  <si>
    <t>FGSG_01439</t>
  </si>
  <si>
    <t>FGSG_17104</t>
  </si>
  <si>
    <t>FGSG_16633</t>
  </si>
  <si>
    <t>FGSG_06840</t>
  </si>
  <si>
    <t>FGSG_04089</t>
  </si>
  <si>
    <t>FGSG_03701</t>
  </si>
  <si>
    <t>FGSG_02880</t>
  </si>
  <si>
    <t>FGSG_11916</t>
  </si>
  <si>
    <t>FGSG_00543</t>
  </si>
  <si>
    <t>FGSG_10669</t>
  </si>
  <si>
    <t>FGSG_04487</t>
  </si>
  <si>
    <t>FGSG_11154</t>
  </si>
  <si>
    <t>FGSG_10897</t>
  </si>
  <si>
    <t>FGSG_09930</t>
  </si>
  <si>
    <t>FGSG_08947</t>
  </si>
  <si>
    <t>FGSG_03269</t>
  </si>
  <si>
    <t>FGSG_09401</t>
  </si>
  <si>
    <t>FGSG_11988</t>
  </si>
  <si>
    <t>FGSG_05919</t>
  </si>
  <si>
    <t>FGSG_10322</t>
  </si>
  <si>
    <t>FGSG_17112</t>
  </si>
  <si>
    <t>FGSG_07407</t>
  </si>
  <si>
    <t>FGSG_05179</t>
  </si>
  <si>
    <t>FGSG_15966</t>
  </si>
  <si>
    <t>FGSG_00719</t>
  </si>
  <si>
    <t>FGSG_02682</t>
  </si>
  <si>
    <t>FGSG_06172</t>
  </si>
  <si>
    <t>FGSG_13369</t>
  </si>
  <si>
    <t>FGSG_02130</t>
  </si>
  <si>
    <t>FGSG_06940</t>
  </si>
  <si>
    <t>FGSG_03035</t>
  </si>
  <si>
    <t>FGSG_06087</t>
  </si>
  <si>
    <t>FGSG_00519</t>
  </si>
  <si>
    <t>FGSG_04349</t>
  </si>
  <si>
    <t>FGSG_11805</t>
  </si>
  <si>
    <t>FGSG_13388</t>
  </si>
  <si>
    <t>FGSG_17214</t>
  </si>
  <si>
    <t>FGSG_15558</t>
  </si>
  <si>
    <t>FGSG_08901</t>
  </si>
  <si>
    <t>FGSG_09323</t>
  </si>
  <si>
    <t>FGSG_06402</t>
  </si>
  <si>
    <t>FGSG_17102</t>
  </si>
  <si>
    <t>FGSG_06970</t>
  </si>
  <si>
    <t>FGSG_08264</t>
  </si>
  <si>
    <t>FGSG_10860</t>
  </si>
  <si>
    <t>FGSG_07531</t>
  </si>
  <si>
    <t>FGSG_15237</t>
  </si>
  <si>
    <t>FGSG_06067</t>
  </si>
  <si>
    <t>FGSG_08062</t>
  </si>
  <si>
    <t>FGSG_06356</t>
  </si>
  <si>
    <t>FGSG_02136</t>
  </si>
  <si>
    <t>FGSG_09726</t>
  </si>
  <si>
    <t>FGSG_05443</t>
  </si>
  <si>
    <t>FGSG_03500</t>
  </si>
  <si>
    <t>FGSG_06388</t>
  </si>
  <si>
    <t>FGSG_03716</t>
  </si>
  <si>
    <t>FGSG_11633</t>
  </si>
  <si>
    <t>FGSG_04364</t>
  </si>
  <si>
    <t>FGSG_08578</t>
  </si>
  <si>
    <t>FGSG_07115</t>
  </si>
  <si>
    <t>FGSG_15650</t>
  </si>
  <si>
    <t>FGSG_16841</t>
  </si>
  <si>
    <t>FGSG_06054</t>
  </si>
  <si>
    <t>FGSG_02147</t>
  </si>
  <si>
    <t>FGSG_10131</t>
  </si>
  <si>
    <t>FGSG_09752</t>
  </si>
  <si>
    <t>FGSG_03903</t>
  </si>
  <si>
    <t>FGSG_06002</t>
  </si>
  <si>
    <t>FGSG_08717</t>
  </si>
  <si>
    <t>FGSG_03018</t>
  </si>
  <si>
    <t>FGSG_11189</t>
  </si>
  <si>
    <t>FGSG_16827</t>
  </si>
  <si>
    <t>FGSG_07397</t>
  </si>
  <si>
    <t>FGSG_16567</t>
  </si>
  <si>
    <t>FGSG_11059</t>
  </si>
  <si>
    <t>FGSG_04587</t>
  </si>
  <si>
    <t>FGSG_00587</t>
  </si>
  <si>
    <t>FGSG_09040</t>
  </si>
  <si>
    <t>FGSG_04129</t>
  </si>
  <si>
    <t>FGSG_09957</t>
  </si>
  <si>
    <t>FGSG_17227</t>
  </si>
  <si>
    <t>FGSG_01072</t>
  </si>
  <si>
    <t>FGSG_17689</t>
  </si>
  <si>
    <t>FGSG_10597</t>
  </si>
  <si>
    <t>FGSG_01122</t>
  </si>
  <si>
    <t>FGSG_16599</t>
  </si>
  <si>
    <t>FGSG_06595</t>
  </si>
  <si>
    <t>FGSG_03819</t>
  </si>
  <si>
    <t>FGSG_05571</t>
  </si>
  <si>
    <t>FGSG_16262</t>
  </si>
  <si>
    <t>FGSG_07982</t>
  </si>
  <si>
    <t>FGSG_15472</t>
  </si>
  <si>
    <t>FGSG_02071</t>
  </si>
  <si>
    <t>FGSG_04951</t>
  </si>
  <si>
    <t>FGSG_13526</t>
  </si>
  <si>
    <t>FGSG_04101</t>
  </si>
  <si>
    <t>FGSG_11295</t>
  </si>
  <si>
    <t>FGSG_02118</t>
  </si>
  <si>
    <t>FGSG_16786</t>
  </si>
  <si>
    <t>FGSG_05015</t>
  </si>
  <si>
    <t>FGSG_09508</t>
  </si>
  <si>
    <t>FGSG_17233</t>
  </si>
  <si>
    <t>FGSG_00640</t>
  </si>
  <si>
    <t>FGSG_07051</t>
  </si>
  <si>
    <t>FGSG_04484</t>
  </si>
  <si>
    <t>FGSG_05510</t>
  </si>
  <si>
    <t>FGSG_05162</t>
  </si>
  <si>
    <t>FGSG_11572</t>
  </si>
  <si>
    <t>FGSG_17693</t>
  </si>
  <si>
    <t>FGSG_08598</t>
  </si>
  <si>
    <t>FGSG_00319</t>
  </si>
  <si>
    <t>FGSG_05699</t>
  </si>
  <si>
    <t>FGSG_09943</t>
  </si>
  <si>
    <t>FGSG_03463</t>
  </si>
  <si>
    <t>FGSG_05174</t>
  </si>
  <si>
    <t>FGSG_11029</t>
  </si>
  <si>
    <t>FGSG_15831</t>
  </si>
  <si>
    <t>FGSG_17687</t>
  </si>
  <si>
    <t>FGSG_05076</t>
  </si>
  <si>
    <t>FGSG_11835</t>
  </si>
  <si>
    <t>FGSG_09766</t>
  </si>
  <si>
    <t>FGSG_09565</t>
  </si>
  <si>
    <t>FGSG_15588</t>
  </si>
  <si>
    <t>FGSG_01363</t>
  </si>
  <si>
    <t>FGSG_01881</t>
  </si>
  <si>
    <t>FGSG_04605</t>
  </si>
  <si>
    <t>FGSG_16562</t>
  </si>
  <si>
    <t>FGSG_09725</t>
  </si>
  <si>
    <t>FGSG_05197</t>
  </si>
  <si>
    <t>FGSG_16944</t>
  </si>
  <si>
    <t>FGSG_15703</t>
  </si>
  <si>
    <t>FGSG_00946</t>
  </si>
  <si>
    <t>FGSG_13227</t>
  </si>
  <si>
    <t>FGSG_08845</t>
  </si>
  <si>
    <t>FGSG_09932</t>
  </si>
  <si>
    <t>FGSG_00068</t>
  </si>
  <si>
    <t>FGSG_00006</t>
  </si>
  <si>
    <t>FGSG_07008</t>
  </si>
  <si>
    <t>FGSG_17135</t>
  </si>
  <si>
    <t>FGSG_01743</t>
  </si>
  <si>
    <t>FGSG_17704</t>
  </si>
  <si>
    <t>FGSG_02066</t>
  </si>
  <si>
    <t>FGSG_01295</t>
  </si>
  <si>
    <t>FGSG_03980</t>
  </si>
  <si>
    <t>FGSG_09233</t>
  </si>
  <si>
    <t>FGSG_12082</t>
  </si>
  <si>
    <t>FGSG_05014</t>
  </si>
  <si>
    <t>FGSG_08604</t>
  </si>
  <si>
    <t>FGSG_10763</t>
  </si>
  <si>
    <t>FGSG_13006</t>
  </si>
  <si>
    <t>FGSG_17330</t>
  </si>
  <si>
    <t>FGSG_01318</t>
  </si>
  <si>
    <t>FGSG_06725</t>
  </si>
  <si>
    <t>FGSG_15251</t>
  </si>
  <si>
    <t>FGSG_00335</t>
  </si>
  <si>
    <t>FGSG_06037</t>
  </si>
  <si>
    <t>FGSG_08772</t>
  </si>
  <si>
    <t>FGSG_04823</t>
  </si>
  <si>
    <t>FGSG_17640</t>
  </si>
  <si>
    <t>FGSG_00973</t>
  </si>
  <si>
    <t>FGSG_05527</t>
  </si>
  <si>
    <t>FGSG_00890</t>
  </si>
  <si>
    <t>FGSG_02015</t>
  </si>
  <si>
    <t>FGSG_16631</t>
  </si>
  <si>
    <t>FGSG_00497</t>
  </si>
  <si>
    <t>FGSG_08392</t>
  </si>
  <si>
    <t>FGSG_05910</t>
  </si>
  <si>
    <t>FGSG_06319</t>
  </si>
  <si>
    <t>FGSG_11147</t>
  </si>
  <si>
    <t>FGSG_05254</t>
  </si>
  <si>
    <t>FGSG_15505</t>
  </si>
  <si>
    <t>FGSG_06409</t>
  </si>
  <si>
    <t>FGSG_16108</t>
  </si>
  <si>
    <t>FGSG_09512</t>
  </si>
  <si>
    <t>FGSG_09507</t>
  </si>
  <si>
    <t>FGSG_09824</t>
  </si>
  <si>
    <t>FGSG_11942</t>
  </si>
  <si>
    <t>FGSG_05770</t>
  </si>
  <si>
    <t>FGSG_01010</t>
  </si>
  <si>
    <t>FGSG_10269</t>
  </si>
  <si>
    <t>FGSG_11047</t>
  </si>
  <si>
    <t>FGSG_03099</t>
  </si>
  <si>
    <t>FGSG_09780</t>
  </si>
  <si>
    <t>FGSG_00984</t>
  </si>
  <si>
    <t>FGSG_11400</t>
  </si>
  <si>
    <t>FGSG_01944</t>
  </si>
  <si>
    <t>FGSG_17184</t>
  </si>
  <si>
    <t>FGSG_15287</t>
  </si>
  <si>
    <t>FGSG_03588</t>
  </si>
  <si>
    <t>FGSG_06063</t>
  </si>
  <si>
    <t>FGSG_16947</t>
  </si>
  <si>
    <t>FGSG_08726</t>
  </si>
  <si>
    <t>FGSG_01522</t>
  </si>
  <si>
    <t>FGSG_06044</t>
  </si>
  <si>
    <t>FGSG_00700</t>
  </si>
  <si>
    <t>FGSG_04931</t>
  </si>
  <si>
    <t>FGSG_00528</t>
  </si>
  <si>
    <t>FGSG_13714</t>
  </si>
  <si>
    <t>FGSG_05244</t>
  </si>
  <si>
    <t>FGSG_00638</t>
  </si>
  <si>
    <t>FGSG_09944</t>
  </si>
  <si>
    <t>FGSG_06265</t>
  </si>
  <si>
    <t>FGSG_02811</t>
  </si>
  <si>
    <t>FGSG_06605</t>
  </si>
  <si>
    <t>FGSG_10356</t>
  </si>
  <si>
    <t>FGSG_12131</t>
  </si>
  <si>
    <t>FGSG_10743</t>
  </si>
  <si>
    <t>FGSG_01270</t>
  </si>
  <si>
    <t>FGSG_02787</t>
  </si>
  <si>
    <t>FGSG_00174</t>
  </si>
  <si>
    <t>FGSG_03342</t>
  </si>
  <si>
    <t>FGSG_07055</t>
  </si>
  <si>
    <t>FGSG_00789</t>
  </si>
  <si>
    <t>FGSG_13161</t>
  </si>
  <si>
    <t>FGSG_11994</t>
  </si>
  <si>
    <t>FGSG_02768</t>
  </si>
  <si>
    <t>FGSG_06645</t>
  </si>
  <si>
    <t>FGSG_16378</t>
  </si>
  <si>
    <t>FGSG_16074</t>
  </si>
  <si>
    <t>FGSG_06547</t>
  </si>
  <si>
    <t>FGSG_05865</t>
  </si>
  <si>
    <t>FGSG_06836</t>
  </si>
  <si>
    <t>FGSG_08315</t>
  </si>
  <si>
    <t>FGSG_12689</t>
  </si>
  <si>
    <t>FGSG_16957</t>
  </si>
  <si>
    <t>FGSG_00280</t>
  </si>
  <si>
    <t>FGSG_01710</t>
  </si>
  <si>
    <t>FGSG_01434</t>
  </si>
  <si>
    <t>FGSG_09717</t>
  </si>
  <si>
    <t>FGSG_03645</t>
  </si>
  <si>
    <t>FGSG_16950</t>
  </si>
  <si>
    <t>FGSG_04394</t>
  </si>
  <si>
    <t>FGSG_07138</t>
  </si>
  <si>
    <t>FGSG_04384</t>
  </si>
  <si>
    <t>FGSG_13868</t>
  </si>
  <si>
    <t>FGSG_15168</t>
  </si>
  <si>
    <t>FGSG_08508</t>
  </si>
  <si>
    <t>FGSG_08954</t>
  </si>
  <si>
    <t>FGSG_16209</t>
  </si>
  <si>
    <t>FGSG_09898</t>
  </si>
  <si>
    <t>FGSG_08139</t>
  </si>
  <si>
    <t>FGSG_05224</t>
  </si>
  <si>
    <t>FGSG_06963</t>
  </si>
  <si>
    <t>FGSG_16019</t>
  </si>
  <si>
    <t>FGSG_06405</t>
  </si>
  <si>
    <t>FGSG_09386</t>
  </si>
  <si>
    <t>FGSG_07757</t>
  </si>
  <si>
    <t>FGSG_12981</t>
  </si>
  <si>
    <t>FGSG_10809</t>
  </si>
  <si>
    <t>FGSG_02245</t>
  </si>
  <si>
    <t>FGSG_17009</t>
  </si>
  <si>
    <t>FGSG_05098</t>
  </si>
  <si>
    <t>FGSG_02939</t>
  </si>
  <si>
    <t>FGSG_11167</t>
  </si>
  <si>
    <t>FGSG_13736</t>
  </si>
  <si>
    <t>FGSG_04801</t>
  </si>
  <si>
    <t>FGSG_05286</t>
  </si>
  <si>
    <t>FGSG_06411</t>
  </si>
  <si>
    <t>FGSG_15548</t>
  </si>
  <si>
    <t>FGSG_17477</t>
  </si>
  <si>
    <t>FGSG_03574</t>
  </si>
  <si>
    <t>FGSG_07500</t>
  </si>
  <si>
    <t>FGSG_09367</t>
  </si>
  <si>
    <t>FGSG_01654</t>
  </si>
  <si>
    <t>FGSG_09384</t>
  </si>
  <si>
    <t>FGSG_17134</t>
  </si>
  <si>
    <t>FGSG_05509</t>
  </si>
  <si>
    <t>FGSG_11158</t>
  </si>
  <si>
    <t>FGSG_00740</t>
  </si>
  <si>
    <t>FGSG_06726</t>
  </si>
  <si>
    <t>FGSG_02629</t>
  </si>
  <si>
    <t>FGSG_05648</t>
  </si>
  <si>
    <t>FGSG_05957</t>
  </si>
  <si>
    <t>FGSG_12861</t>
  </si>
  <si>
    <t>FGSG_13497</t>
  </si>
  <si>
    <t>FGSG_05938</t>
  </si>
  <si>
    <t>FGSG_05896</t>
  </si>
  <si>
    <t>FGSG_00446</t>
  </si>
  <si>
    <t>FGSG_00876</t>
  </si>
  <si>
    <t>FGSG_05218</t>
  </si>
  <si>
    <t>FGSG_04297</t>
  </si>
  <si>
    <t>FGSG_07223</t>
  </si>
  <si>
    <t>FGSG_17643</t>
  </si>
  <si>
    <t>FGSG_03321</t>
  </si>
  <si>
    <t>FGSG_11488</t>
  </si>
  <si>
    <t>FGSG_16111</t>
  </si>
  <si>
    <t>FGSG_08267</t>
  </si>
  <si>
    <t>FGSG_06998</t>
  </si>
  <si>
    <t>FGSG_10836</t>
  </si>
  <si>
    <t>FGSG_15322</t>
  </si>
  <si>
    <t>FGSG_06227</t>
  </si>
  <si>
    <t>FGSG_05360</t>
  </si>
  <si>
    <t>FGSG_06147</t>
  </si>
  <si>
    <t>FGSG_09431</t>
  </si>
  <si>
    <t>FGSG_02602</t>
  </si>
  <si>
    <t>FGSG_07093</t>
  </si>
  <si>
    <t>FGSG_13762</t>
  </si>
  <si>
    <t>FGSG_12053</t>
  </si>
  <si>
    <t>FGSG_09868</t>
  </si>
  <si>
    <t>FGSG_13746</t>
  </si>
  <si>
    <t>FGSG_01491</t>
  </si>
  <si>
    <t>FGSG_02621</t>
  </si>
  <si>
    <t>FGSG_02766</t>
  </si>
  <si>
    <t>FGSG_11128</t>
  </si>
  <si>
    <t>FGSG_08510</t>
  </si>
  <si>
    <t>FGSG_03927</t>
  </si>
  <si>
    <t>FGSG_01181</t>
  </si>
  <si>
    <t>FGSG_01536</t>
  </si>
  <si>
    <t>FGSG_06959</t>
  </si>
  <si>
    <t>FGSG_13033</t>
  </si>
  <si>
    <t>FGSG_09946</t>
  </si>
  <si>
    <t>FGSG_10742</t>
  </si>
  <si>
    <t>FGSG_13018</t>
  </si>
  <si>
    <t>FGSG_10021</t>
  </si>
  <si>
    <t>FGSG_10399</t>
  </si>
  <si>
    <t>FGSG_01428</t>
  </si>
  <si>
    <t>FGSG_05930</t>
  </si>
  <si>
    <t>FGSG_08965</t>
  </si>
  <si>
    <t>FGSG_02276</t>
  </si>
  <si>
    <t>FGSG_11642</t>
  </si>
  <si>
    <t>FGSG_00819</t>
  </si>
  <si>
    <t>FGSG_17375</t>
  </si>
  <si>
    <t>FGSG_06630</t>
  </si>
  <si>
    <t>FGSG_10915</t>
  </si>
  <si>
    <t>FGSG_13813</t>
  </si>
  <si>
    <t>FGSG_01225</t>
  </si>
  <si>
    <t>FGSG_17401</t>
  </si>
  <si>
    <t>FGSG_09312</t>
  </si>
  <si>
    <t>FGSG_04235</t>
  </si>
  <si>
    <t>FGSG_08925</t>
  </si>
  <si>
    <t>FGSG_16090</t>
  </si>
  <si>
    <t>FGSG_13231</t>
  </si>
  <si>
    <t>FGSG_05469</t>
  </si>
  <si>
    <t>FGSG_13280</t>
  </si>
  <si>
    <t>FGSG_04031</t>
  </si>
  <si>
    <t>FGSG_02708</t>
  </si>
  <si>
    <t>FGSG_17684</t>
  </si>
  <si>
    <t>FGSG_05939</t>
  </si>
  <si>
    <t>FGSG_05945</t>
  </si>
  <si>
    <t>FGSG_07958</t>
  </si>
  <si>
    <t>FGSG_06597</t>
  </si>
  <si>
    <t>FGSG_16981</t>
  </si>
  <si>
    <t>FGSG_06102</t>
  </si>
  <si>
    <t>FGSG_12263</t>
  </si>
  <si>
    <t>FGSG_04218</t>
  </si>
  <si>
    <t>FGSG_02873</t>
  </si>
  <si>
    <t>FGSG_02040</t>
  </si>
  <si>
    <t>FGSG_17207</t>
  </si>
  <si>
    <t>FGSG_06679</t>
  </si>
  <si>
    <t>FGSG_01443</t>
  </si>
  <si>
    <t>FGSG_10865</t>
  </si>
  <si>
    <t>FGSG_16765</t>
  </si>
  <si>
    <t>FGSG_05745</t>
  </si>
  <si>
    <t>FGSG_07373</t>
  </si>
  <si>
    <t>FGSG_00864</t>
  </si>
  <si>
    <t>FGSG_01920</t>
  </si>
  <si>
    <t>FGSG_12330</t>
  </si>
  <si>
    <t>FGSG_10360</t>
  </si>
  <si>
    <t>FGSG_03439</t>
  </si>
  <si>
    <t>FGSG_00975</t>
  </si>
  <si>
    <t>FGSG_00614</t>
  </si>
  <si>
    <t>FGSG_03406</t>
  </si>
  <si>
    <t>FGSG_09788</t>
  </si>
  <si>
    <t>FGSG_15148</t>
  </si>
  <si>
    <t>FGSG_10791</t>
  </si>
  <si>
    <t>FGSG_07838</t>
  </si>
  <si>
    <t>FGSG_15908</t>
  </si>
  <si>
    <t>FGSG_03261</t>
  </si>
  <si>
    <t>FGSG_16195</t>
  </si>
  <si>
    <t>FGSG_08740</t>
  </si>
  <si>
    <t>FGSG_10481</t>
  </si>
  <si>
    <t>FGSG_03883</t>
  </si>
  <si>
    <t>FGSG_16805</t>
  </si>
  <si>
    <t>FGSG_09011</t>
  </si>
  <si>
    <t>FGSG_07261</t>
  </si>
  <si>
    <t>FGSG_05642</t>
  </si>
  <si>
    <t>FGSG_00868</t>
  </si>
  <si>
    <t>FGSG_01553</t>
  </si>
  <si>
    <t>FGSG_01873</t>
  </si>
  <si>
    <t>FGSG_05539</t>
  </si>
  <si>
    <t>FGSG_08863</t>
  </si>
  <si>
    <t>FGSG_09665</t>
  </si>
  <si>
    <t>FGSG_16844</t>
  </si>
  <si>
    <t>FGSG_16299</t>
  </si>
  <si>
    <t>FGSG_05673</t>
  </si>
  <si>
    <t>FGSG_00613</t>
  </si>
  <si>
    <t>FGSG_00349</t>
  </si>
  <si>
    <t>FGSG_09528</t>
  </si>
  <si>
    <t>FGSG_06181</t>
  </si>
  <si>
    <t>FGSG_10601</t>
  </si>
  <si>
    <t>FGSG_17485</t>
  </si>
  <si>
    <t>FGSG_09396</t>
  </si>
  <si>
    <t>FGSG_07726</t>
  </si>
  <si>
    <t>FGSG_00741</t>
  </si>
  <si>
    <t>FGSG_09287</t>
  </si>
  <si>
    <t>FGSG_09923</t>
  </si>
  <si>
    <t>FGSG_01936</t>
  </si>
  <si>
    <t>FGSG_07217</t>
  </si>
  <si>
    <t>FGSG_01498</t>
  </si>
  <si>
    <t>FGSG_16353</t>
  </si>
  <si>
    <t>FGSG_17658</t>
  </si>
  <si>
    <t>FGSG_04981</t>
  </si>
  <si>
    <t>FGSG_01208</t>
  </si>
  <si>
    <t>FGSG_03166</t>
  </si>
  <si>
    <t>FGSG_09968</t>
  </si>
  <si>
    <t>FGSG_15230</t>
  </si>
  <si>
    <t>FGSG_05121</t>
  </si>
  <si>
    <t>FGSG_10588</t>
  </si>
  <si>
    <t>FGSG_15909</t>
  </si>
  <si>
    <t>FGSG_17006</t>
  </si>
  <si>
    <t>FGSG_01263</t>
  </si>
  <si>
    <t>FGSG_15053</t>
  </si>
  <si>
    <t>FGSG_12485</t>
  </si>
  <si>
    <t>FGSG_06320</t>
  </si>
  <si>
    <t>FGSG_11949</t>
  </si>
  <si>
    <t>FGSG_16585</t>
  </si>
  <si>
    <t>FGSG_05102</t>
  </si>
  <si>
    <t>FGSG_02009</t>
  </si>
  <si>
    <t>FGSG_01069</t>
  </si>
  <si>
    <t>FGSG_08522</t>
  </si>
  <si>
    <t>FGSG_00869</t>
  </si>
  <si>
    <t>FGSG_13875</t>
  </si>
  <si>
    <t>FGSG_00596</t>
  </si>
  <si>
    <t>FGSG_07210</t>
  </si>
  <si>
    <t>FGSG_15797</t>
  </si>
  <si>
    <t>FGSG_08771</t>
  </si>
  <si>
    <t>FGSG_15387</t>
  </si>
  <si>
    <t>FGSG_04231</t>
  </si>
  <si>
    <t>FGSG_00693</t>
  </si>
  <si>
    <t>FGSG_02911</t>
  </si>
  <si>
    <t>FGSG_05178</t>
  </si>
  <si>
    <t>FGSG_13698</t>
  </si>
  <si>
    <t>FGSG_02379</t>
  </si>
  <si>
    <t>FGSG_10379</t>
  </si>
  <si>
    <t>FGSG_01337</t>
  </si>
  <si>
    <t>FGSG_08419</t>
  </si>
  <si>
    <t>FGSG_09310</t>
  </si>
  <si>
    <t>FGSG_06581</t>
  </si>
  <si>
    <t>FGSG_16702</t>
  </si>
  <si>
    <t>FGSG_06580</t>
  </si>
  <si>
    <t>FGSG_06153</t>
  </si>
  <si>
    <t>FGSG_09360</t>
  </si>
  <si>
    <t>FGSG_08849</t>
  </si>
  <si>
    <t>FGSG_08816</t>
  </si>
  <si>
    <t>FGSG_04372</t>
  </si>
  <si>
    <t>FGSG_17077</t>
  </si>
  <si>
    <t>FGSG_03854</t>
  </si>
  <si>
    <t>FGSG_16549</t>
  </si>
  <si>
    <t>FGSG_05942</t>
  </si>
  <si>
    <t>FGSG_16790</t>
  </si>
  <si>
    <t>FGSG_07924</t>
  </si>
  <si>
    <t>FGSG_16650</t>
  </si>
  <si>
    <t>FGSG_01091</t>
  </si>
  <si>
    <t>FGSG_17506</t>
  </si>
  <si>
    <t>FGSG_01859</t>
  </si>
  <si>
    <t>FGSG_16752</t>
  </si>
  <si>
    <t>FGSG_01092</t>
  </si>
  <si>
    <t>FGSG_15844</t>
  </si>
  <si>
    <t>FGSG_01472</t>
  </si>
  <si>
    <t>FGSG_06583</t>
  </si>
  <si>
    <t>FGSG_10046</t>
  </si>
  <si>
    <t>FGSG_03290</t>
  </si>
  <si>
    <t>FGSG_02248</t>
  </si>
  <si>
    <t>FGSG_16810</t>
  </si>
  <si>
    <t>FGSG_11815</t>
  </si>
  <si>
    <t>FGSG_15961</t>
  </si>
  <si>
    <t>FGSG_06363</t>
  </si>
  <si>
    <t>FGSG_05925</t>
  </si>
  <si>
    <t>FGSG_03147</t>
  </si>
  <si>
    <t>FGSG_12432</t>
  </si>
  <si>
    <t>FGSG_13490</t>
  </si>
  <si>
    <t>FGSG_08579</t>
  </si>
  <si>
    <t>FGSG_05424</t>
  </si>
  <si>
    <t>FGSG_08152</t>
  </si>
  <si>
    <t>FGSG_16113</t>
  </si>
  <si>
    <t>FGSG_09238</t>
  </si>
  <si>
    <t>FGSG_10540</t>
  </si>
  <si>
    <t>FGSG_00932</t>
  </si>
  <si>
    <t>FGSG_07537</t>
  </si>
  <si>
    <t>FGSG_03829</t>
  </si>
  <si>
    <t>FGSG_00800</t>
  </si>
  <si>
    <t>FGSG_06129</t>
  </si>
  <si>
    <t>FGSG_04912</t>
  </si>
  <si>
    <t>FGSG_16529</t>
  </si>
  <si>
    <t>FGSG_00554</t>
  </si>
  <si>
    <t>FGSG_09564</t>
  </si>
  <si>
    <t>FGSG_03979</t>
  </si>
  <si>
    <t>FGSG_15536</t>
  </si>
  <si>
    <t>FGSG_13663</t>
  </si>
  <si>
    <t>FGSG_17067</t>
  </si>
  <si>
    <t>FGSG_02978</t>
  </si>
  <si>
    <t>FGSG_12669</t>
  </si>
  <si>
    <t>FGSG_08582</t>
  </si>
  <si>
    <t>FGSG_00459</t>
  </si>
  <si>
    <t>FGSG_02148</t>
  </si>
  <si>
    <t>FGSG_00820</t>
  </si>
  <si>
    <t>FGSG_04042</t>
  </si>
  <si>
    <t>FGSG_00297</t>
  </si>
  <si>
    <t>FGSG_08134</t>
  </si>
  <si>
    <t>FGSG_16020</t>
  </si>
  <si>
    <t>FGSG_08516</t>
  </si>
  <si>
    <t>FGSG_06979</t>
  </si>
  <si>
    <t>FGSG_09614</t>
  </si>
  <si>
    <t>FGSG_04921</t>
  </si>
  <si>
    <t>FGSG_11580</t>
  </si>
  <si>
    <t>FGSG_13530</t>
  </si>
  <si>
    <t>FGSG_09306</t>
  </si>
  <si>
    <t>FGSG_07336</t>
  </si>
  <si>
    <t>FGSG_07092</t>
  </si>
  <si>
    <t>FGSG_05216</t>
  </si>
  <si>
    <t>FGSG_16146</t>
  </si>
  <si>
    <t>FGSG_09931</t>
  </si>
  <si>
    <t>FGSG_06419</t>
  </si>
  <si>
    <t>FGSG_02507</t>
  </si>
  <si>
    <t>FGSG_08688</t>
  </si>
  <si>
    <t>FGSG_13892</t>
  </si>
  <si>
    <t>FGSG_02681</t>
  </si>
  <si>
    <t>FGSG_16828</t>
  </si>
  <si>
    <t>FGSG_13277</t>
  </si>
  <si>
    <t>FGSG_00371</t>
  </si>
  <si>
    <t>FGSG_00572</t>
  </si>
  <si>
    <t>FGSG_10121</t>
  </si>
  <si>
    <t>FGSG_12883</t>
  </si>
  <si>
    <t>FGSG_15923</t>
  </si>
  <si>
    <t>FGSG_17480</t>
  </si>
  <si>
    <t>FGSG_07200</t>
  </si>
  <si>
    <t>FGSG_15852</t>
  </si>
  <si>
    <t>FGSG_01390</t>
  </si>
  <si>
    <t>FGSG_10124</t>
  </si>
  <si>
    <t>FGSG_04578</t>
  </si>
  <si>
    <t>FGSG_03832</t>
  </si>
  <si>
    <t>FGSG_06588</t>
  </si>
  <si>
    <t>FGSG_01182</t>
  </si>
  <si>
    <t>FGSG_15912</t>
  </si>
  <si>
    <t>FGSG_11236</t>
  </si>
  <si>
    <t>FGSG_16864</t>
  </si>
  <si>
    <t>FGSG_05170</t>
  </si>
  <si>
    <t>FGSG_09549</t>
  </si>
  <si>
    <t>FGSG_03366</t>
  </si>
  <si>
    <t>FGSG_04194</t>
  </si>
  <si>
    <t>FGSG_03908</t>
  </si>
  <si>
    <t>FGSG_07423</t>
  </si>
  <si>
    <t>FGSG_05173</t>
  </si>
  <si>
    <t>FGSG_07307</t>
  </si>
  <si>
    <t>FGSG_17179</t>
  </si>
  <si>
    <t>FGSG_05668</t>
  </si>
  <si>
    <t>FGSG_00405</t>
  </si>
  <si>
    <t>FGSG_02640</t>
  </si>
  <si>
    <t>FGSG_06572</t>
  </si>
  <si>
    <t>FGSG_02757</t>
  </si>
  <si>
    <t>FGSG_09619</t>
  </si>
  <si>
    <t>FGSG_02427</t>
  </si>
  <si>
    <t>FGSG_11032</t>
  </si>
  <si>
    <t>FGSG_01910</t>
  </si>
  <si>
    <t>FGSG_01643</t>
  </si>
  <si>
    <t>FGSG_15700</t>
  </si>
  <si>
    <t>FGSG_15355</t>
  </si>
  <si>
    <t>FGSG_12899</t>
  </si>
  <si>
    <t>FGSG_06263</t>
  </si>
  <si>
    <t>FGSG_06799</t>
  </si>
  <si>
    <t>FGSG_00033</t>
  </si>
  <si>
    <t>FGSG_05900</t>
  </si>
  <si>
    <t>FGSG_16024</t>
  </si>
  <si>
    <t>FGSG_07103</t>
  </si>
  <si>
    <t>FGSG_07544</t>
  </si>
  <si>
    <t>FGSG_02630</t>
  </si>
  <si>
    <t>FGSG_02976</t>
  </si>
  <si>
    <t>FGSG_01582</t>
  </si>
  <si>
    <t>FGSG_16987</t>
  </si>
  <si>
    <t>FGSG_10595</t>
  </si>
  <si>
    <t>FGSG_10745</t>
  </si>
  <si>
    <t>FGSG_04928</t>
  </si>
  <si>
    <t>FGSG_15577</t>
  </si>
  <si>
    <t>FGSG_00416</t>
  </si>
  <si>
    <t>FGSG_05931</t>
  </si>
  <si>
    <t>FGSG_16976</t>
  </si>
  <si>
    <t>FGSG_08591</t>
  </si>
  <si>
    <t>FGSG_08626</t>
  </si>
  <si>
    <t>FGSG_10042</t>
  </si>
  <si>
    <t>FGSG_15074</t>
  </si>
  <si>
    <t>FGSG_12738</t>
  </si>
  <si>
    <t>FGSG_07108</t>
  </si>
  <si>
    <t>FGSG_09937</t>
  </si>
  <si>
    <t>FGSG_16027</t>
  </si>
  <si>
    <t>FGSG_16436</t>
  </si>
  <si>
    <t>FGSG_09774</t>
  </si>
  <si>
    <t>FGSG_03714</t>
  </si>
  <si>
    <t>FGSG_09730</t>
  </si>
  <si>
    <t>FGSG_01650</t>
  </si>
  <si>
    <t>FGSG_16613</t>
  </si>
  <si>
    <t>FGSG_00780</t>
  </si>
  <si>
    <t>FGSG_06751</t>
  </si>
  <si>
    <t>FGSG_05523</t>
  </si>
  <si>
    <t>FGSG_04189</t>
  </si>
  <si>
    <t>FGSG_02067</t>
  </si>
  <si>
    <t>FGSG_06610</t>
  </si>
  <si>
    <t>FGSG_15752</t>
  </si>
  <si>
    <t>FGSG_05507</t>
  </si>
  <si>
    <t>FGSG_10333</t>
  </si>
  <si>
    <t>FGSG_05446</t>
  </si>
  <si>
    <t>FGSG_07164</t>
  </si>
  <si>
    <t>FGSG_05494</t>
  </si>
  <si>
    <t>FGSG_15218</t>
  </si>
  <si>
    <t>FGSG_09239</t>
  </si>
  <si>
    <t>FGSG_00831</t>
  </si>
  <si>
    <t>FGSG_10426</t>
  </si>
  <si>
    <t>FGSG_09642</t>
  </si>
  <si>
    <t>FGSG_05176</t>
  </si>
  <si>
    <t>FGSG_13617</t>
  </si>
  <si>
    <t>FGSG_05506</t>
  </si>
  <si>
    <t>FGSG_04948</t>
  </si>
  <si>
    <t>FGSG_02060</t>
  </si>
  <si>
    <t>FGSG_03096</t>
  </si>
  <si>
    <t>FGSG_00380</t>
  </si>
  <si>
    <t>FGSG_03769</t>
  </si>
  <si>
    <t>FGSG_06948</t>
  </si>
  <si>
    <t>FGSG_09765</t>
  </si>
  <si>
    <t>FGSG_00911</t>
  </si>
  <si>
    <t>FGSG_03229</t>
  </si>
  <si>
    <t>FGSG_02520</t>
  </si>
  <si>
    <t>FGSG_10911</t>
  </si>
  <si>
    <t>FGSG_15197</t>
  </si>
  <si>
    <t>FGSG_06708</t>
  </si>
  <si>
    <t>FGSG_01442</t>
  </si>
  <si>
    <t>FGSG_05467</t>
  </si>
  <si>
    <t>FGSG_17573</t>
  </si>
  <si>
    <t>FGSG_08562</t>
  </si>
  <si>
    <t>FGSG_16951</t>
  </si>
  <si>
    <t>FGSG_01634</t>
  </si>
  <si>
    <t>FGSG_04268</t>
  </si>
  <si>
    <t>FGSG_05368</t>
  </si>
  <si>
    <t>FGSG_04325</t>
  </si>
  <si>
    <t>FGSG_05561</t>
  </si>
  <si>
    <t>FGSG_05503</t>
  </si>
  <si>
    <t>FGSG_13838</t>
  </si>
  <si>
    <t>FGSG_05955</t>
  </si>
  <si>
    <t>FGSG_03718</t>
  </si>
  <si>
    <t>FGSG_05520</t>
  </si>
  <si>
    <t>FGSG_09716</t>
  </si>
  <si>
    <t>FGSG_15763</t>
  </si>
  <si>
    <t>FGSG_09338</t>
  </si>
  <si>
    <t>FGSG_04647</t>
  </si>
  <si>
    <t>FGSG_01885</t>
  </si>
  <si>
    <t>FGSG_08321</t>
  </si>
  <si>
    <t>FGSG_10717</t>
  </si>
  <si>
    <t>FGSG_01388</t>
  </si>
  <si>
    <t>FGSG_04015</t>
  </si>
  <si>
    <t>FGSG_07105</t>
  </si>
  <si>
    <t>FGSG_03681</t>
  </si>
  <si>
    <t>FGSG_07529</t>
  </si>
  <si>
    <t>FGSG_02793</t>
  </si>
  <si>
    <t>FGSG_17646</t>
  </si>
  <si>
    <t>FGSG_02070</t>
  </si>
  <si>
    <t>FGSG_08549</t>
  </si>
  <si>
    <t>FGSG_03741</t>
  </si>
  <si>
    <t>FGSG_07959</t>
  </si>
  <si>
    <t>FGSG_17700</t>
  </si>
  <si>
    <t>FGSG_00846</t>
  </si>
  <si>
    <t>FGSG_17406</t>
  </si>
  <si>
    <t>FGSG_17531</t>
  </si>
  <si>
    <t>FGSG_04308</t>
  </si>
  <si>
    <t>FGSG_09698</t>
  </si>
  <si>
    <t>FGSG_11598</t>
  </si>
  <si>
    <t>FGSG_16425</t>
  </si>
  <si>
    <t>FGSG_01024</t>
  </si>
  <si>
    <t>FGSG_00329</t>
  </si>
  <si>
    <t>FGSG_16127</t>
  </si>
  <si>
    <t>FGSG_17667</t>
  </si>
  <si>
    <t>FGSG_10345</t>
  </si>
  <si>
    <t>FGSG_05422</t>
  </si>
  <si>
    <t>FGSG_16697</t>
  </si>
  <si>
    <t>FGSG_17277</t>
  </si>
  <si>
    <t>FGSG_09092</t>
  </si>
  <si>
    <t>FGSG_06161</t>
  </si>
  <si>
    <t>FGSG_09196</t>
  </si>
  <si>
    <t>FGSG_12616</t>
  </si>
  <si>
    <t>FGSG_09758</t>
  </si>
  <si>
    <t>FGSG_06974</t>
  </si>
  <si>
    <t>FGSG_05077</t>
  </si>
  <si>
    <t>FGSG_02918</t>
  </si>
  <si>
    <t>FGSG_07120</t>
  </si>
  <si>
    <t>FGSG_10723</t>
  </si>
  <si>
    <t>FGSG_00987</t>
  </si>
  <si>
    <t>FGSG_02315</t>
  </si>
  <si>
    <t>FGSG_17286</t>
  </si>
  <si>
    <t>FGSG_00607</t>
  </si>
  <si>
    <t>FGSG_17045</t>
  </si>
  <si>
    <t>FGSG_02683</t>
  </si>
  <si>
    <t>FGSG_16932</t>
  </si>
  <si>
    <t>FGSG_08742</t>
  </si>
  <si>
    <t>FGSG_11232</t>
  </si>
  <si>
    <t>FGSG_05978</t>
  </si>
  <si>
    <t>FGSG_03765</t>
  </si>
  <si>
    <t>FGSG_09424</t>
  </si>
  <si>
    <t>FGSG_00359</t>
  </si>
  <si>
    <t>FGSG_01657</t>
  </si>
  <si>
    <t>FGSG_13976</t>
  </si>
  <si>
    <t>FGSG_03700</t>
  </si>
  <si>
    <t>FGSG_07513</t>
  </si>
  <si>
    <t>FGSG_05483</t>
  </si>
  <si>
    <t>FGSG_04431</t>
  </si>
  <si>
    <t>FGSG_17255</t>
  </si>
  <si>
    <t>FGSG_06284</t>
  </si>
  <si>
    <t>FGSG_09816</t>
  </si>
  <si>
    <t>FGSG_01969</t>
  </si>
  <si>
    <t>FGSG_07964</t>
  </si>
  <si>
    <t>FGSG_11778</t>
  </si>
  <si>
    <t>FGSG_10091</t>
  </si>
  <si>
    <t>FGSG_04973</t>
  </si>
  <si>
    <t>FGSG_10567</t>
  </si>
  <si>
    <t>FGSG_16403</t>
  </si>
  <si>
    <t>FGSG_16191</t>
  </si>
  <si>
    <t>FGSG_16713</t>
  </si>
  <si>
    <t>FGSG_10953</t>
  </si>
  <si>
    <t>FGSG_02765</t>
  </si>
  <si>
    <t>FGSG_05288</t>
  </si>
  <si>
    <t>FGSG_13880</t>
  </si>
  <si>
    <t>FGSG_16769</t>
  </si>
  <si>
    <t>FGSG_09800</t>
  </si>
  <si>
    <t>FGSG_01036</t>
  </si>
  <si>
    <t>FGSG_07240</t>
  </si>
  <si>
    <t>FGSG_05370</t>
  </si>
  <si>
    <t>FGSG_00732</t>
  </si>
  <si>
    <t>FGSG_17379</t>
  </si>
  <si>
    <t>FGSG_16907</t>
  </si>
  <si>
    <t>FGSG_02082</t>
  </si>
  <si>
    <t>FGSG_06090</t>
  </si>
  <si>
    <t>FGSG_06635</t>
  </si>
  <si>
    <t>FGSG_06789</t>
  </si>
  <si>
    <t>FGSG_01045</t>
  </si>
  <si>
    <t>FGSG_00836</t>
  </si>
  <si>
    <t>FGSG_01025</t>
  </si>
  <si>
    <t>FGSG_08924</t>
  </si>
  <si>
    <t>FGSG_12206</t>
  </si>
  <si>
    <t>FGSG_07931</t>
  </si>
  <si>
    <t>FGSG_17028</t>
  </si>
  <si>
    <t>FGSG_05766</t>
  </si>
  <si>
    <t>FGSG_12309</t>
  </si>
  <si>
    <t>FGSG_07847</t>
  </si>
  <si>
    <t>FGSG_01993</t>
  </si>
  <si>
    <t>FGSG_04471</t>
  </si>
  <si>
    <t>FGSG_13955</t>
  </si>
  <si>
    <t>FGSG_15365</t>
  </si>
  <si>
    <t>FGSG_00801</t>
  </si>
  <si>
    <t>FGSG_15774</t>
  </si>
  <si>
    <t>FGSG_03822</t>
  </si>
  <si>
    <t>FGSG_01353</t>
  </si>
  <si>
    <t>FGSG_06005</t>
  </si>
  <si>
    <t>FGSG_00399</t>
  </si>
  <si>
    <t>FGSG_08942</t>
  </si>
  <si>
    <t>FGSG_00767</t>
  </si>
  <si>
    <t>FGSG_02041</t>
  </si>
  <si>
    <t>FGSG_00834</t>
  </si>
  <si>
    <t>FGSG_06659</t>
  </si>
  <si>
    <t>FGSG_05052</t>
  </si>
  <si>
    <t>FGSG_06367</t>
  </si>
  <si>
    <t>FGSG_00829</t>
  </si>
  <si>
    <t>FGSG_09339</t>
  </si>
  <si>
    <t>FGSG_07284</t>
  </si>
  <si>
    <t>FGSG_09325</t>
  </si>
  <si>
    <t>FGSG_12702</t>
  </si>
  <si>
    <t>FGSG_12045</t>
  </si>
  <si>
    <t>FGSG_11371</t>
  </si>
  <si>
    <t>FGSG_00723</t>
  </si>
  <si>
    <t>FGSG_08073</t>
  </si>
  <si>
    <t>FGSG_07848</t>
  </si>
  <si>
    <t>FGSG_09302</t>
  </si>
  <si>
    <t>FGSG_01544</t>
  </si>
  <si>
    <t>FGSG_06945</t>
  </si>
  <si>
    <t>FGSG_10526</t>
  </si>
  <si>
    <t>FGSG_05191</t>
  </si>
  <si>
    <t>FGSG_10411</t>
  </si>
  <si>
    <t>FGSG_16939</t>
  </si>
  <si>
    <t>FGSG_04366</t>
  </si>
  <si>
    <t>FGSG_06342</t>
  </si>
  <si>
    <t>FGSG_01162</t>
  </si>
  <si>
    <t>FGSG_16536</t>
  </si>
  <si>
    <t>FGSG_05966</t>
  </si>
  <si>
    <t>FGSG_03800</t>
  </si>
  <si>
    <t>FGSG_11692</t>
  </si>
  <si>
    <t>FGSG_10765</t>
  </si>
  <si>
    <t>FGSG_16447</t>
  </si>
  <si>
    <t>FGSG_02534</t>
  </si>
  <si>
    <t>FGSG_06038</t>
  </si>
  <si>
    <t>FGSG_01056</t>
  </si>
  <si>
    <t>FGSG_01656</t>
  </si>
  <si>
    <t>FGSG_04947</t>
  </si>
  <si>
    <t>FGSG_08284</t>
  </si>
  <si>
    <t>FGSG_06351</t>
  </si>
  <si>
    <t>FGSG_06571</t>
  </si>
  <si>
    <t>FGSG_04703</t>
  </si>
  <si>
    <t>FGSG_06801</t>
  </si>
  <si>
    <t>FGSG_05419</t>
  </si>
  <si>
    <t>FGSG_07268</t>
  </si>
  <si>
    <t>FGSG_11130</t>
  </si>
  <si>
    <t>FGSG_15900</t>
  </si>
  <si>
    <t>FGSG_00296</t>
  </si>
  <si>
    <t>FGSG_10311</t>
  </si>
  <si>
    <t>FGSG_17040</t>
  </si>
  <si>
    <t>FGSG_07372</t>
  </si>
  <si>
    <t>FGSG_15815</t>
  </si>
  <si>
    <t>FGSG_17623</t>
  </si>
  <si>
    <t>FGSG_15926</t>
  </si>
  <si>
    <t>FGSG_00186</t>
  </si>
  <si>
    <t>FGSG_06578</t>
  </si>
  <si>
    <t>FGSG_01989</t>
  </si>
  <si>
    <t>FGSG_05035</t>
  </si>
  <si>
    <t>FGSG_03897</t>
  </si>
  <si>
    <t>FGSG_15714</t>
  </si>
  <si>
    <t>FGSG_08694</t>
  </si>
  <si>
    <t>FGSG_01651</t>
  </si>
  <si>
    <t>FGSG_06198</t>
  </si>
  <si>
    <t>FGSG_00893</t>
  </si>
  <si>
    <t>FGSG_03049</t>
  </si>
  <si>
    <t>FGSG_06192</t>
  </si>
  <si>
    <t>FGSG_10530</t>
  </si>
  <si>
    <t>FGSG_09829</t>
  </si>
  <si>
    <t>FGSG_10175</t>
  </si>
  <si>
    <t>FGSG_16461</t>
  </si>
  <si>
    <t>FGSG_10757</t>
  </si>
  <si>
    <t>FGSG_07016</t>
  </si>
  <si>
    <t>FGSG_07153</t>
  </si>
  <si>
    <t>FGSG_13416</t>
  </si>
  <si>
    <t>FGSG_16831</t>
  </si>
  <si>
    <t>FGSG_05453</t>
  </si>
  <si>
    <t>FGSG_10009</t>
  </si>
  <si>
    <t>FGSG_12747</t>
  </si>
  <si>
    <t>FGSG_06379</t>
  </si>
  <si>
    <t>FGSG_05797</t>
  </si>
  <si>
    <t>FGSG_05686</t>
  </si>
  <si>
    <t>FGSG_09032</t>
  </si>
  <si>
    <t>FGSG_15177</t>
  </si>
  <si>
    <t>FGSG_17653</t>
  </si>
  <si>
    <t>FGSG_08128</t>
  </si>
  <si>
    <t>FGSG_09414</t>
  </si>
  <si>
    <t>FGSG_11698</t>
  </si>
  <si>
    <t>FGSG_17363</t>
  </si>
  <si>
    <t>FGSG_16265</t>
  </si>
  <si>
    <t>FGSG_17318</t>
  </si>
  <si>
    <t>FGSG_12547</t>
  </si>
  <si>
    <t>FGSG_08813</t>
  </si>
  <si>
    <t>FGSG_17226</t>
  </si>
  <si>
    <t>FGSG_07854</t>
  </si>
  <si>
    <t>FGSG_00490</t>
  </si>
  <si>
    <t>FGSG_16417</t>
  </si>
  <si>
    <t>FGSG_09480</t>
  </si>
  <si>
    <t>FGSG_05655</t>
  </si>
  <si>
    <t>FGSG_02192</t>
  </si>
  <si>
    <t>FGSG_00179</t>
  </si>
  <si>
    <t>FGSG_16612</t>
  </si>
  <si>
    <t>FGSG_01382</t>
  </si>
  <si>
    <t>FGSG_02760</t>
  </si>
  <si>
    <t>FGSG_09670</t>
  </si>
  <si>
    <t>FGSG_16040</t>
  </si>
  <si>
    <t>FGSG_05391</t>
  </si>
  <si>
    <t>FGSG_07024</t>
  </si>
  <si>
    <t>FGSG_15331</t>
  </si>
  <si>
    <t>FGSG_06347</t>
  </si>
  <si>
    <t>FGSG_15687</t>
  </si>
  <si>
    <t>FGSG_08943</t>
  </si>
  <si>
    <t>FGSG_10292</t>
  </si>
  <si>
    <t>FGSG_12982</t>
  </si>
  <si>
    <t>FGSG_05547</t>
  </si>
  <si>
    <t>FGSG_05116</t>
  </si>
  <si>
    <t>FGSG_06180</t>
  </si>
  <si>
    <t>FGSG_01610</t>
  </si>
  <si>
    <t>FGSG_08872</t>
  </si>
  <si>
    <t>FGSG_16711</t>
  </si>
  <si>
    <t>FGSG_05871</t>
  </si>
  <si>
    <t>FGSG_17530</t>
  </si>
  <si>
    <t>FGSG_06666</t>
  </si>
  <si>
    <t>FGSG_06754</t>
  </si>
  <si>
    <t>FGSG_03334</t>
  </si>
  <si>
    <t>FGSG_04314</t>
  </si>
  <si>
    <t>FGSG_06598</t>
  </si>
  <si>
    <t>FGSG_16248</t>
  </si>
  <si>
    <t>FGSG_15255</t>
  </si>
  <si>
    <t>FGSG_02834</t>
  </si>
  <si>
    <t>FGSG_07378</t>
  </si>
  <si>
    <t>FGSG_10474</t>
  </si>
  <si>
    <t>FGSG_09129</t>
  </si>
  <si>
    <t>FGSG_06235</t>
  </si>
  <si>
    <t>FGSG_17008</t>
  </si>
  <si>
    <t>FGSG_16295</t>
  </si>
  <si>
    <t>FGSG_06292</t>
  </si>
  <si>
    <t>FGSG_05842</t>
  </si>
  <si>
    <t>FGSG_04085</t>
  </si>
  <si>
    <t>FGSG_06669</t>
  </si>
  <si>
    <t>FGSG_05743</t>
  </si>
  <si>
    <t>FGSG_09959</t>
  </si>
  <si>
    <t>FGSG_16574</t>
  </si>
  <si>
    <t>FGSG_10220</t>
  </si>
  <si>
    <t>FGSG_16940</t>
  </si>
  <si>
    <t>FGSG_10349</t>
  </si>
  <si>
    <t>FGSG_08025</t>
  </si>
  <si>
    <t>FGSG_07278</t>
  </si>
  <si>
    <t>FGSG_05306</t>
  </si>
  <si>
    <t>FGSG_16023</t>
  </si>
  <si>
    <t>FGSG_09520</t>
  </si>
  <si>
    <t>FGSG_10390</t>
  </si>
  <si>
    <t>FGSG_15382</t>
  </si>
  <si>
    <t>FGSG_07326</t>
  </si>
  <si>
    <t>FGSG_16518</t>
  </si>
  <si>
    <t>FGSG_15924</t>
  </si>
  <si>
    <t>FGSG_01480</t>
  </si>
  <si>
    <t>FGSG_13934</t>
  </si>
  <si>
    <t>FGSG_16513</t>
  </si>
  <si>
    <t>FGSG_07431</t>
  </si>
  <si>
    <t>FGSG_00633</t>
  </si>
  <si>
    <t>FGSG_12088</t>
  </si>
  <si>
    <t>FGSG_09696</t>
  </si>
  <si>
    <t>FGSG_04829</t>
  </si>
  <si>
    <t>FGSG_05280</t>
  </si>
  <si>
    <t>FGSG_08378</t>
  </si>
  <si>
    <t>FGSG_07973</t>
  </si>
  <si>
    <t>FGSG_08829</t>
  </si>
  <si>
    <t>FGSG_02506</t>
  </si>
  <si>
    <t>FGSG_07614</t>
  </si>
  <si>
    <t>FGSG_06256</t>
  </si>
  <si>
    <t>FGSG_09166</t>
  </si>
  <si>
    <t>FGSG_02442</t>
  </si>
  <si>
    <t>FGSG_05460</t>
  </si>
  <si>
    <t>FGSG_10229</t>
  </si>
  <si>
    <t>FGSG_01339</t>
  </si>
  <si>
    <t>FGSG_12269</t>
  </si>
  <si>
    <t>FGSG_15964</t>
  </si>
  <si>
    <t>FGSG_09996</t>
  </si>
  <si>
    <t>FGSG_00971</t>
  </si>
  <si>
    <t>FGSG_15813</t>
  </si>
  <si>
    <t>FGSG_15882</t>
  </si>
  <si>
    <t>FGSG_02798</t>
  </si>
  <si>
    <t>FGSG_12709</t>
  </si>
  <si>
    <t>FGSG_06695</t>
  </si>
  <si>
    <t>FGSG_02492</t>
  </si>
  <si>
    <t>FGSG_03194</t>
  </si>
  <si>
    <t>FGSG_15209</t>
  </si>
  <si>
    <t>FGSG_02001</t>
  </si>
  <si>
    <t>FGSG_16712</t>
  </si>
  <si>
    <t>FGSG_17033</t>
  </si>
  <si>
    <t>FGSG_10922</t>
  </si>
  <si>
    <t>FGSG_07898</t>
  </si>
  <si>
    <t>FGSG_10003</t>
  </si>
  <si>
    <t>FGSG_08588</t>
  </si>
  <si>
    <t>FGSG_01748</t>
  </si>
  <si>
    <t>FGSG_00612</t>
  </si>
  <si>
    <t>FGSG_07139</t>
  </si>
  <si>
    <t>FGSG_01612</t>
  </si>
  <si>
    <t>FGSG_05537</t>
  </si>
  <si>
    <t>FGSG_05559</t>
  </si>
  <si>
    <t>FGSG_10227</t>
  </si>
  <si>
    <t>FGSG_00370</t>
  </si>
  <si>
    <t>FGSG_11474</t>
  </si>
  <si>
    <t>FGSG_09398</t>
  </si>
  <si>
    <t>FGSG_06077</t>
  </si>
  <si>
    <t>FGSG_06672</t>
  </si>
  <si>
    <t>FGSG_04453</t>
  </si>
  <si>
    <t>FGSG_12919</t>
  </si>
  <si>
    <t>FGSG_12940</t>
  </si>
  <si>
    <t>FGSG_09240</t>
  </si>
  <si>
    <t>FGSG_00616</t>
  </si>
  <si>
    <t>FGSG_06849</t>
  </si>
  <si>
    <t>FGSG_16475</t>
  </si>
  <si>
    <t>FGSG_17052</t>
  </si>
  <si>
    <t>FGSG_08409</t>
  </si>
  <si>
    <t>FGSG_09661</t>
  </si>
  <si>
    <t>FGSG_16954</t>
  </si>
  <si>
    <t>FGSG_13575</t>
  </si>
  <si>
    <t>FGSG_16545</t>
  </si>
  <si>
    <t>FGSG_16977</t>
  </si>
  <si>
    <t>FGSG_01531</t>
  </si>
  <si>
    <t>FGSG_07615</t>
  </si>
  <si>
    <t>FGSG_05487</t>
  </si>
  <si>
    <t>FGSG_06783</t>
  </si>
  <si>
    <t>FGSG_00675</t>
  </si>
  <si>
    <t>FGSG_02515</t>
  </si>
  <si>
    <t>FGSG_11145</t>
  </si>
  <si>
    <t>FGSG_02364</t>
  </si>
  <si>
    <t>FGSG_01782</t>
  </si>
  <si>
    <t>FGSG_06792</t>
  </si>
  <si>
    <t>FGSG_08732</t>
  </si>
  <si>
    <t>FGSG_00357</t>
  </si>
  <si>
    <t>FGSG_00905</t>
  </si>
  <si>
    <t>FGSG_01431</t>
  </si>
  <si>
    <t>FGSG_15088</t>
  </si>
  <si>
    <t>FGSG_01617</t>
  </si>
  <si>
    <t>FGSG_12442</t>
  </si>
  <si>
    <t>FGSG_06643</t>
  </si>
  <si>
    <t>FGSG_03629</t>
  </si>
  <si>
    <t>FGSG_00502</t>
  </si>
  <si>
    <t>FGSG_08805</t>
  </si>
  <si>
    <t>FGSG_03859</t>
  </si>
  <si>
    <t>FGSG_17376</t>
  </si>
  <si>
    <t>FGSG_00378</t>
  </si>
  <si>
    <t>FGSG_07308</t>
  </si>
  <si>
    <t>FGSG_12031</t>
  </si>
  <si>
    <t>FGSG_16648</t>
  </si>
  <si>
    <t>FGSG_03521</t>
  </si>
  <si>
    <t>FGSG_04196</t>
  </si>
  <si>
    <t>FGSG_06477</t>
  </si>
  <si>
    <t>FGSG_06305</t>
  </si>
  <si>
    <t>FGSG_02477</t>
  </si>
  <si>
    <t>FGSG_07466</t>
  </si>
  <si>
    <t>FGSG_07723</t>
  </si>
  <si>
    <t>FGSG_06981</t>
  </si>
  <si>
    <t>FGSG_01529</t>
  </si>
  <si>
    <t>FGSG_15765</t>
  </si>
  <si>
    <t>FGSG_03002</t>
  </si>
  <si>
    <t>FGSG_05478</t>
  </si>
  <si>
    <t>FGSG_16499</t>
  </si>
  <si>
    <t>FGSG_17031</t>
  </si>
  <si>
    <t>FGSG_02231</t>
  </si>
  <si>
    <t>FGSG_12227</t>
  </si>
  <si>
    <t>FGSG_08334</t>
  </si>
  <si>
    <t>FGSG_02152</t>
  </si>
  <si>
    <t>FGSG_10789</t>
  </si>
  <si>
    <t>FGSG_08501</t>
  </si>
  <si>
    <t>FGSG_07808</t>
  </si>
  <si>
    <t>FGSG_03739</t>
  </si>
  <si>
    <t>FGSG_15334</t>
  </si>
  <si>
    <t>FGSG_05742</t>
  </si>
  <si>
    <t>FGSG_17694</t>
  </si>
  <si>
    <t>FGSG_15970</t>
  </si>
  <si>
    <t>FGSG_06975</t>
  </si>
  <si>
    <t>FGSG_11277</t>
  </si>
  <si>
    <t>FGSG_00028</t>
  </si>
  <si>
    <t>FGSG_09177</t>
  </si>
  <si>
    <t>FGSG_16653</t>
  </si>
  <si>
    <t>FGSG_09229</t>
  </si>
  <si>
    <t>FGSG_03728</t>
  </si>
  <si>
    <t>FGSG_06954</t>
  </si>
  <si>
    <t>FGSG_08738</t>
  </si>
  <si>
    <t>FGSG_09495</t>
  </si>
  <si>
    <t>FGSG_09821</t>
  </si>
  <si>
    <t>FGSG_17606</t>
  </si>
  <si>
    <t>FGSG_16792</t>
  </si>
  <si>
    <t>FGSG_07472</t>
  </si>
  <si>
    <t>FGSG_16073</t>
  </si>
  <si>
    <t>FGSG_15504</t>
  </si>
  <si>
    <t>FGSG_01383</t>
  </si>
  <si>
    <t>FGSG_05563</t>
  </si>
  <si>
    <t>FGSG_10367</t>
  </si>
  <si>
    <t>FGSG_16521</t>
  </si>
  <si>
    <t>FGSG_01557</t>
  </si>
  <si>
    <t>FGSG_16910</t>
  </si>
  <si>
    <t>FGSG_01117</t>
  </si>
  <si>
    <t>FGSG_04296</t>
  </si>
  <si>
    <t>FGSG_04945</t>
  </si>
  <si>
    <t>FGSG_02847</t>
  </si>
  <si>
    <t>FGSG_01632</t>
  </si>
  <si>
    <t>FGSG_16071</t>
  </si>
  <si>
    <t>FGSG_09008</t>
  </si>
  <si>
    <t>FGSG_09142</t>
  </si>
  <si>
    <t>FGSG_09264</t>
  </si>
  <si>
    <t>FGSG_01214</t>
  </si>
  <si>
    <t>FGSG_05579</t>
  </si>
  <si>
    <t>FGSG_06281</t>
  </si>
  <si>
    <t>FGSG_10155</t>
  </si>
  <si>
    <t>FGSG_01371</t>
  </si>
  <si>
    <t>FGSG_11195</t>
  </si>
  <si>
    <t>FGSG_02713</t>
  </si>
  <si>
    <t>FGSG_16716</t>
  </si>
  <si>
    <t>FGSG_08879</t>
  </si>
  <si>
    <t>FGSG_05516</t>
  </si>
  <si>
    <t>FGSG_07887</t>
  </si>
  <si>
    <t>FGSG_04026</t>
  </si>
  <si>
    <t>FGSG_06075</t>
  </si>
  <si>
    <t>FGSG_00862</t>
  </si>
  <si>
    <t>FGSG_04946</t>
  </si>
  <si>
    <t>FGSG_07547</t>
  </si>
  <si>
    <t>FGSG_06123</t>
  </si>
  <si>
    <t>FGSG_00262</t>
  </si>
  <si>
    <t>FGSG_13587</t>
  </si>
  <si>
    <t>FGSG_16734</t>
  </si>
  <si>
    <t>FGSG_09801</t>
  </si>
  <si>
    <t>FGSG_10935</t>
  </si>
  <si>
    <t>FGSG_13314</t>
  </si>
  <si>
    <t>FGSG_13456</t>
  </si>
  <si>
    <t>FGSG_10535</t>
  </si>
  <si>
    <t>FGSG_03784</t>
  </si>
  <si>
    <t>FGSG_04873</t>
  </si>
  <si>
    <t>FGSG_08468</t>
  </si>
  <si>
    <t>FGSG_10076</t>
  </si>
  <si>
    <t>FGSG_13607</t>
  </si>
  <si>
    <t>FGSG_15333</t>
  </si>
  <si>
    <t>FGSG_02409</t>
  </si>
  <si>
    <t>FGSG_17712</t>
  </si>
  <si>
    <t>FGSG_16970</t>
  </si>
  <si>
    <t>FGSG_17632</t>
  </si>
  <si>
    <t>FGSG_00448</t>
  </si>
  <si>
    <t>FGSG_01571</t>
  </si>
  <si>
    <t>FGSG_04188</t>
  </si>
  <si>
    <t>FGSG_02010</t>
  </si>
  <si>
    <t>FGSG_01619</t>
  </si>
  <si>
    <t>FGSG_09599</t>
  </si>
  <si>
    <t>FGSG_06047</t>
  </si>
  <si>
    <t>FGSG_04043</t>
  </si>
  <si>
    <t>FGSG_06816</t>
  </si>
  <si>
    <t>FGSG_00183</t>
  </si>
  <si>
    <t>FGSG_06946</t>
  </si>
  <si>
    <t>FGSG_01449</t>
  </si>
  <si>
    <t>FGSG_15854</t>
  </si>
  <si>
    <t>FGSG_10937</t>
  </si>
  <si>
    <t>FGSG_17068</t>
  </si>
  <si>
    <t>FGSG_02902</t>
  </si>
  <si>
    <t>FGSG_03525</t>
  </si>
  <si>
    <t>FGSG_09265</t>
  </si>
  <si>
    <t>FGSG_02519</t>
  </si>
  <si>
    <t>FGSG_09902</t>
  </si>
  <si>
    <t>FGSG_04425</t>
  </si>
  <si>
    <t>FGSG_10032</t>
  </si>
  <si>
    <t>FGSG_04607</t>
  </si>
  <si>
    <t>FGSG_13648</t>
  </si>
  <si>
    <t>FGSG_09805</t>
  </si>
  <si>
    <t>FGSG_12030</t>
  </si>
  <si>
    <t>FGSG_17230</t>
  </si>
  <si>
    <t>FGSG_06221</t>
  </si>
  <si>
    <t>FGSG_04784</t>
  </si>
  <si>
    <t>FGSG_09835</t>
  </si>
  <si>
    <t>FGSG_02053</t>
  </si>
  <si>
    <t>FGSG_09912</t>
  </si>
  <si>
    <t>FGSG_04448</t>
  </si>
  <si>
    <t>FGSG_05995</t>
  </si>
  <si>
    <t>FGSG_15910</t>
  </si>
  <si>
    <t>FGSG_17192</t>
  </si>
  <si>
    <t>FGSG_00165</t>
  </si>
  <si>
    <t>FGSG_07127</t>
  </si>
  <si>
    <t>FGSG_17686</t>
  </si>
  <si>
    <t>FGSG_09694</t>
  </si>
  <si>
    <t>FGSG_01765</t>
  </si>
  <si>
    <t>FGSG_11542</t>
  </si>
  <si>
    <t>FGSG_09361</t>
  </si>
  <si>
    <t>FGSG_15224</t>
  </si>
  <si>
    <t>FGSG_00039</t>
  </si>
  <si>
    <t>FGSG_04870</t>
  </si>
  <si>
    <t>FGSG_11829</t>
  </si>
  <si>
    <t>FGSG_05706</t>
  </si>
  <si>
    <t>FGSG_10944</t>
  </si>
  <si>
    <t>FGSG_08125</t>
  </si>
  <si>
    <t>FGSG_08708</t>
  </si>
  <si>
    <t>FGSG_09409</t>
  </si>
  <si>
    <t>FGSG_08214</t>
  </si>
  <si>
    <t>FGSG_07539</t>
  </si>
  <si>
    <t>FGSG_11978</t>
  </si>
  <si>
    <t>FGSG_01831</t>
  </si>
  <si>
    <t>FGSG_08163</t>
  </si>
  <si>
    <t>FGSG_10082</t>
  </si>
  <si>
    <t>FGSG_12390</t>
  </si>
  <si>
    <t>FGSG_09173</t>
  </si>
  <si>
    <t>FGSG_07154</t>
  </si>
  <si>
    <t>FGSG_13160</t>
  </si>
  <si>
    <t>FGSG_01787</t>
  </si>
  <si>
    <t>FGSG_01486</t>
  </si>
  <si>
    <t>FGSG_15732</t>
  </si>
  <si>
    <t>FGSG_15023</t>
  </si>
  <si>
    <t>FGSG_16808</t>
  </si>
  <si>
    <t>FGSG_02524</t>
  </si>
  <si>
    <t>FGSG_04204</t>
  </si>
  <si>
    <t>FGSG_07670</t>
  </si>
  <si>
    <t>FGSG_10361</t>
  </si>
  <si>
    <t>FGSG_15085</t>
  </si>
  <si>
    <t>FGSG_06361</t>
  </si>
  <si>
    <t>FGSG_03794</t>
  </si>
  <si>
    <t>FGSG_13103</t>
  </si>
  <si>
    <t>FGSG_04167</t>
  </si>
  <si>
    <t>FGSG_05602</t>
  </si>
  <si>
    <t>FGSG_06652</t>
  </si>
  <si>
    <t>FGSG_04211</t>
  </si>
  <si>
    <t>FGSG_06820</t>
  </si>
  <si>
    <t>FGSG_02709</t>
  </si>
  <si>
    <t>FGSG_06641</t>
  </si>
  <si>
    <t>FGSG_11854</t>
  </si>
  <si>
    <t>FGSG_09143</t>
  </si>
  <si>
    <t>FGSG_13662</t>
  </si>
  <si>
    <t>FGSG_08748</t>
  </si>
  <si>
    <t>FGSG_09519</t>
  </si>
  <si>
    <t>FGSG_16303</t>
  </si>
  <si>
    <t>FGSG_04871</t>
  </si>
  <si>
    <t>FGSG_13240</t>
  </si>
  <si>
    <t>FGSG_02664</t>
  </si>
  <si>
    <t>FGSG_05105</t>
  </si>
  <si>
    <t>FGSG_16699</t>
  </si>
  <si>
    <t>FGSG_02753</t>
  </si>
  <si>
    <t>FGSG_16594</t>
  </si>
  <si>
    <t>FGSG_16015</t>
  </si>
  <si>
    <t>FGSG_02967</t>
  </si>
  <si>
    <t>FGSG_16487</t>
  </si>
  <si>
    <t>FGSG_09391</t>
  </si>
  <si>
    <t>FGSG_08722</t>
  </si>
  <si>
    <t>FGSG_03925</t>
  </si>
  <si>
    <t>FGSG_01833</t>
  </si>
  <si>
    <t>FGSG_13493</t>
  </si>
  <si>
    <t>FGSG_08980</t>
  </si>
  <si>
    <t>FGSG_09872</t>
  </si>
  <si>
    <t>FGSG_04971</t>
  </si>
  <si>
    <t>FGSG_08518</t>
  </si>
  <si>
    <t>FGSG_00520</t>
  </si>
  <si>
    <t>FGSG_09756</t>
  </si>
  <si>
    <t>FGSG_17359</t>
  </si>
  <si>
    <t>FGSG_13404</t>
  </si>
  <si>
    <t>FGSG_04872</t>
  </si>
  <si>
    <t>FGSG_11699</t>
  </si>
  <si>
    <t>FGSG_08123</t>
  </si>
  <si>
    <t>FGSG_09997</t>
  </si>
  <si>
    <t>FGSG_05114</t>
  </si>
  <si>
    <t>FGSG_17320</t>
  </si>
  <si>
    <t>FGSG_09982</t>
  </si>
  <si>
    <t>FGSG_10029</t>
  </si>
  <si>
    <t>FGSG_01359</t>
  </si>
  <si>
    <t>FGSG_00525</t>
  </si>
  <si>
    <t>FGSG_04635</t>
  </si>
  <si>
    <t>FGSG_07071</t>
  </si>
  <si>
    <t>FGSG_07312</t>
  </si>
  <si>
    <t>FGSG_09634</t>
  </si>
  <si>
    <t>FGSG_16284</t>
  </si>
  <si>
    <t>FGSG_07918</t>
  </si>
  <si>
    <t>FGSG_06569</t>
  </si>
  <si>
    <t>FGSG_10861</t>
  </si>
  <si>
    <t>FGSG_02963</t>
  </si>
  <si>
    <t>FGSG_03519</t>
  </si>
  <si>
    <t>FGSG_10095</t>
  </si>
  <si>
    <t>FGSG_15805</t>
  </si>
  <si>
    <t>FGSG_11804</t>
  </si>
  <si>
    <t>FGSG_16614</t>
  </si>
  <si>
    <t>FGSG_06100</t>
  </si>
  <si>
    <t>FGSG_04736</t>
  </si>
  <si>
    <t>FGSG_16124</t>
  </si>
  <si>
    <t>FGSG_08595</t>
  </si>
  <si>
    <t>FGSG_00826</t>
  </si>
  <si>
    <t>FGSG_16523</t>
  </si>
  <si>
    <t>FGSG_05091</t>
  </si>
  <si>
    <t>FGSG_10217</t>
  </si>
  <si>
    <t>FGSG_08720</t>
  </si>
  <si>
    <t>FGSG_02566</t>
  </si>
  <si>
    <t>FGSG_10890</t>
  </si>
  <si>
    <t>FGSG_04221</t>
  </si>
  <si>
    <t>FGSG_13216</t>
  </si>
  <si>
    <t>FGSG_10384</t>
  </si>
  <si>
    <t>FGSG_08451</t>
  </si>
  <si>
    <t>FGSG_04377</t>
  </si>
  <si>
    <t>FGSG_04571</t>
  </si>
  <si>
    <t>FGSG_17312</t>
  </si>
  <si>
    <t>FGSG_04451</t>
  </si>
  <si>
    <t>FGSG_12852</t>
  </si>
  <si>
    <t>FGSG_10966</t>
  </si>
  <si>
    <t>FGSG_02778</t>
  </si>
  <si>
    <t>FGSG_00768</t>
  </si>
  <si>
    <t>FGSG_16878</t>
  </si>
  <si>
    <t>FGSG_11013</t>
  </si>
  <si>
    <t>FGSG_14001</t>
  </si>
  <si>
    <t>FGSG_13157</t>
  </si>
  <si>
    <t>FGSG_09795</t>
  </si>
  <si>
    <t>FGSG_12880</t>
  </si>
  <si>
    <t>FGSG_17574</t>
  </si>
  <si>
    <t>FGSG_10209</t>
  </si>
  <si>
    <t>FGSG_07167</t>
  </si>
  <si>
    <t>FGSG_12407</t>
  </si>
  <si>
    <t>FGSG_10938</t>
  </si>
  <si>
    <t>FGSG_13628</t>
  </si>
  <si>
    <t>FGSG_06340</t>
  </si>
  <si>
    <t>FGSG_10863</t>
  </si>
  <si>
    <t>FGSG_08368</t>
  </si>
  <si>
    <t>FGSG_16758</t>
  </si>
  <si>
    <t>FGSG_10016</t>
  </si>
  <si>
    <t>FGSG_15792</t>
  </si>
  <si>
    <t>FGSG_07137</t>
  </si>
  <si>
    <t>FGSG_08905</t>
  </si>
  <si>
    <t>FGSG_17525</t>
  </si>
  <si>
    <t>FGSG_00364</t>
  </si>
  <si>
    <t>FGSG_05808</t>
  </si>
  <si>
    <t>FGSG_05636</t>
  </si>
  <si>
    <t>FGSG_02652</t>
  </si>
  <si>
    <t>FGSG_01948</t>
  </si>
  <si>
    <t>FGSG_17147</t>
  </si>
  <si>
    <t>FGSG_01107</t>
  </si>
  <si>
    <t>FGSG_05595</t>
  </si>
  <si>
    <t>FGSG_15922</t>
  </si>
  <si>
    <t>FGSG_01579</t>
  </si>
  <si>
    <t>FGSG_17504</t>
  </si>
  <si>
    <t>FGSG_10176</t>
  </si>
  <si>
    <t>FGSG_11723</t>
  </si>
  <si>
    <t>FGSG_17319</t>
  </si>
  <si>
    <t>FGSG_17283</t>
  </si>
  <si>
    <t>FGSG_13090</t>
  </si>
  <si>
    <t>FGSG_17151</t>
  </si>
  <si>
    <t>FGSG_08431</t>
  </si>
  <si>
    <t>FGSG_00463</t>
  </si>
  <si>
    <t>FGSG_05413</t>
  </si>
  <si>
    <t>FGSG_02658</t>
  </si>
  <si>
    <t>FGSG_04323</t>
  </si>
  <si>
    <t>FGSG_04253</t>
  </si>
  <si>
    <t>FGSG_13438</t>
  </si>
  <si>
    <t>FGSG_12850</t>
  </si>
  <si>
    <t>FGSG_07035.2</t>
  </si>
  <si>
    <t>FGSG_06355</t>
  </si>
  <si>
    <t>FGSG_10970</t>
  </si>
  <si>
    <t>FGSG_12000</t>
  </si>
  <si>
    <t>FGSG_08514</t>
  </si>
  <si>
    <t>FGSG_12274</t>
  </si>
  <si>
    <t>FGSG_10835</t>
  </si>
  <si>
    <t>FGSG_02906</t>
  </si>
  <si>
    <t>FGSG_09427</t>
  </si>
  <si>
    <t>FGSG_11630</t>
  </si>
  <si>
    <t>FGSG_05613</t>
  </si>
  <si>
    <t>FGSG_15876</t>
  </si>
  <si>
    <t>FGSG_06381</t>
  </si>
  <si>
    <t>FGSG_03114</t>
  </si>
  <si>
    <t>FGSG_00069</t>
  </si>
  <si>
    <t>FGSG_17193</t>
  </si>
  <si>
    <t>FGSG_06183</t>
  </si>
  <si>
    <t>FGSG_10149</t>
  </si>
  <si>
    <t>FGSG_09847</t>
  </si>
  <si>
    <t>FGSG_02927</t>
  </si>
  <si>
    <t>FGSG_06823</t>
  </si>
  <si>
    <t>FGSG_06202</t>
  </si>
  <si>
    <t>FGSG_00546</t>
  </si>
  <si>
    <t>FGSG_01284</t>
  </si>
  <si>
    <t>FGSG_04527</t>
  </si>
  <si>
    <t>FGSG_13670</t>
  </si>
  <si>
    <t>FGSG_09327</t>
  </si>
  <si>
    <t>FGSG_04749</t>
  </si>
  <si>
    <t>FGSG_15738</t>
  </si>
  <si>
    <t>FGSG_12189</t>
  </si>
  <si>
    <t>FGSG_05811</t>
  </si>
  <si>
    <t>FGSG_17362</t>
  </si>
  <si>
    <t>FGSG_16625</t>
  </si>
  <si>
    <t>FGSG_16918</t>
  </si>
  <si>
    <t>FGSG_13440</t>
  </si>
  <si>
    <t>FGSG_05432</t>
  </si>
  <si>
    <t>FGSG_12711</t>
  </si>
  <si>
    <t>FGSG_06068</t>
  </si>
  <si>
    <t>FGSG_05359</t>
  </si>
  <si>
    <t>FGSG_09226</t>
  </si>
  <si>
    <t>FGSG_08536</t>
  </si>
  <si>
    <t>FGSG_02126</t>
  </si>
  <si>
    <t>FGSG_07849</t>
  </si>
  <si>
    <t>FGSG_13599</t>
  </si>
  <si>
    <t>FGSG_11403</t>
  </si>
  <si>
    <t>FGSG_10173</t>
  </si>
  <si>
    <t>FGSG_00539</t>
  </si>
  <si>
    <t>FGSG_12678</t>
  </si>
  <si>
    <t>FGSG_10187</t>
  </si>
  <si>
    <t>FGSG_05518</t>
  </si>
  <si>
    <t>FGSG_07514</t>
  </si>
  <si>
    <t>FGSG_16180</t>
  </si>
  <si>
    <t>FGSG_15488</t>
  </si>
  <si>
    <t>FGSG_08681</t>
  </si>
  <si>
    <t>FGSG_16622</t>
  </si>
  <si>
    <t>FGSG_10025</t>
  </si>
  <si>
    <t>FGSG_03057</t>
  </si>
  <si>
    <t>FGSG_09082</t>
  </si>
  <si>
    <t>FGSG_17201</t>
  </si>
  <si>
    <t>FGSG_17105</t>
  </si>
  <si>
    <t>FGSG_02038</t>
  </si>
  <si>
    <t>FGSG_05080</t>
  </si>
  <si>
    <t>FGSG_17209</t>
  </si>
  <si>
    <t>FGSG_08113</t>
  </si>
  <si>
    <t>FGSG_00294</t>
  </si>
  <si>
    <t>FGSG_08622</t>
  </si>
  <si>
    <t>FGSG_01886</t>
  </si>
  <si>
    <t>FGSG_16701</t>
  </si>
  <si>
    <t>FGSG_05248</t>
  </si>
  <si>
    <t>FGSG_08425</t>
  </si>
  <si>
    <t>FGSG_10236</t>
  </si>
  <si>
    <t>FGSG_11316</t>
  </si>
  <si>
    <t>FGSG_15965</t>
  </si>
  <si>
    <t>FGSG_11326</t>
  </si>
  <si>
    <t>FGSG_05146</t>
  </si>
  <si>
    <t>FGSG_16269</t>
  </si>
  <si>
    <t>FGSG_06691</t>
  </si>
  <si>
    <t>FGSG_02662</t>
  </si>
  <si>
    <t>FGSG_04909</t>
  </si>
  <si>
    <t>FGSG_02329</t>
  </si>
  <si>
    <t>FGSG_17522</t>
  </si>
  <si>
    <t>FGSG_16785</t>
  </si>
  <si>
    <t>FGSG_16128</t>
  </si>
  <si>
    <t>FGSG_07877</t>
  </si>
  <si>
    <t>FGSG_09395</t>
  </si>
  <si>
    <t>FGSG_05921</t>
  </si>
  <si>
    <t>FGSG_01257</t>
  </si>
  <si>
    <t>FGSG_06027</t>
  </si>
  <si>
    <t>FGSG_00116</t>
  </si>
  <si>
    <t>FGSG_00923</t>
  </si>
  <si>
    <t>FGSG_04190</t>
  </si>
  <si>
    <t>FGSG_05147</t>
  </si>
  <si>
    <t>FGSG_12491</t>
  </si>
  <si>
    <t>FGSG_08307</t>
  </si>
  <si>
    <t>FGSG_04546</t>
  </si>
  <si>
    <t>FGSG_07540</t>
  </si>
  <si>
    <t>FGSG_16883</t>
  </si>
  <si>
    <t>FGSG_17331</t>
  </si>
  <si>
    <t>FGSG_16540</t>
  </si>
  <si>
    <t>FGSG_16748</t>
  </si>
  <si>
    <t>FGSG_01030</t>
  </si>
  <si>
    <t>FGSG_07319</t>
  </si>
  <si>
    <t>FGSG_02063</t>
  </si>
  <si>
    <t>FGSG_02595</t>
  </si>
  <si>
    <t>FGSG_04258</t>
  </si>
  <si>
    <t>FGSG_07083</t>
  </si>
  <si>
    <t>FGSG_00870</t>
  </si>
  <si>
    <t>FGSG_13417</t>
  </si>
  <si>
    <t>FGSG_08545</t>
  </si>
  <si>
    <t>FGSG_03698</t>
  </si>
  <si>
    <t>FGSG_05734</t>
  </si>
  <si>
    <t>FGSG_04898</t>
  </si>
  <si>
    <t>FGSG_10949</t>
  </si>
  <si>
    <t>FGSG_02282</t>
  </si>
  <si>
    <t>FGSG_02076</t>
  </si>
  <si>
    <t>FGSG_05584</t>
  </si>
  <si>
    <t>FGSG_12819</t>
  </si>
  <si>
    <t>FGSG_00598</t>
  </si>
  <si>
    <t>FGSG_09022</t>
  </si>
  <si>
    <t>FGSG_05702</t>
  </si>
  <si>
    <t>FGSG_00327</t>
  </si>
  <si>
    <t>FGSG_03475</t>
  </si>
  <si>
    <t>FGSG_10065</t>
  </si>
  <si>
    <t>FGSG_02090</t>
  </si>
  <si>
    <t>FGSG_08402</t>
  </si>
  <si>
    <t>FGSG_10068</t>
  </si>
  <si>
    <t>FGSG_02054</t>
  </si>
  <si>
    <t>FGSG_12767</t>
  </si>
  <si>
    <t>FGSG_02553</t>
  </si>
  <si>
    <t>FGSG_00508</t>
  </si>
  <si>
    <t>FGSG_03656</t>
  </si>
  <si>
    <t>FGSG_05898</t>
  </si>
  <si>
    <t>FGSG_08710</t>
  </si>
  <si>
    <t>FGSG_05221</t>
  </si>
  <si>
    <t>FGSG_11548</t>
  </si>
  <si>
    <t>FGSG_02252</t>
  </si>
  <si>
    <t>FGSG_00258</t>
  </si>
  <si>
    <t>FGSG_17270</t>
  </si>
  <si>
    <t>FGSG_04259</t>
  </si>
  <si>
    <t>FGSG_00501</t>
  </si>
  <si>
    <t>FGSG_02601</t>
  </si>
  <si>
    <t>FGSG_08199</t>
  </si>
  <si>
    <t>FGSG_08709</t>
  </si>
  <si>
    <t>FGSG_17224</t>
  </si>
  <si>
    <t>FGSG_09638</t>
  </si>
  <si>
    <t>FGSG_10148</t>
  </si>
  <si>
    <t>FGSG_03524</t>
  </si>
  <si>
    <t>FGSG_08539</t>
  </si>
  <si>
    <t>FGSG_17296</t>
  </si>
  <si>
    <t>FGSG_06170</t>
  </si>
  <si>
    <t>FGSG_17173</t>
  </si>
  <si>
    <t>FGSG_13936</t>
  </si>
  <si>
    <t>FGSG_17497</t>
  </si>
  <si>
    <t>FGSG_06788</t>
  </si>
  <si>
    <t>FGSG_03594</t>
  </si>
  <si>
    <t>FGSG_10242</t>
  </si>
  <si>
    <t>FGSG_00957</t>
  </si>
  <si>
    <t>FGSG_05135</t>
  </si>
  <si>
    <t>FGSG_09054</t>
  </si>
  <si>
    <t>FGSG_06622</t>
  </si>
  <si>
    <t>FGSG_07265</t>
  </si>
  <si>
    <t>FGSG_09969</t>
  </si>
  <si>
    <t>FGSG_09004</t>
  </si>
  <si>
    <t>FGSG_00461</t>
  </si>
  <si>
    <t>FGSG_00636</t>
  </si>
  <si>
    <t>FGSG_13164</t>
  </si>
  <si>
    <t>FGSG_04319</t>
  </si>
  <si>
    <t>FGSG_07394</t>
  </si>
  <si>
    <t>FGSG_13610</t>
  </si>
  <si>
    <t>FGSG_03936</t>
  </si>
  <si>
    <t>FGSG_04279</t>
  </si>
  <si>
    <t>FGSG_16230</t>
  </si>
  <si>
    <t>FGSG_09309</t>
  </si>
  <si>
    <t>FGSG_06873</t>
  </si>
  <si>
    <t>FGSG_07094</t>
  </si>
  <si>
    <t>FGSG_07793</t>
  </si>
  <si>
    <t>FGSG_09999</t>
  </si>
  <si>
    <t>FGSG_06114</t>
  </si>
  <si>
    <t>FGSG_16143</t>
  </si>
  <si>
    <t>FGSG_03291</t>
  </si>
  <si>
    <t>FGSG_08775</t>
  </si>
  <si>
    <t>FGSG_16577</t>
  </si>
  <si>
    <t>FGSG_16208</t>
  </si>
  <si>
    <t>FGSG_05263</t>
  </si>
  <si>
    <t>FGSG_09362</t>
  </si>
  <si>
    <t>FGSG_00425</t>
  </si>
  <si>
    <t>FGSG_05621</t>
  </si>
  <si>
    <t>FGSG_17174</t>
  </si>
  <si>
    <t>FGSG_17594</t>
  </si>
  <si>
    <t>FGSG_05973</t>
  </si>
  <si>
    <t>FGSG_16902</t>
  </si>
  <si>
    <t>FGSG_01630</t>
  </si>
  <si>
    <t>FGSG_07432</t>
  </si>
  <si>
    <t>FGSG_06919</t>
  </si>
  <si>
    <t>FGSG_01084</t>
  </si>
  <si>
    <t>FGSG_01011</t>
  </si>
  <si>
    <t>FGSG_01057</t>
  </si>
  <si>
    <t>FGSG_03155</t>
  </si>
  <si>
    <t>FGSG_01839</t>
  </si>
  <si>
    <t>FGSG_12421</t>
  </si>
  <si>
    <t>FGSG_13737</t>
  </si>
  <si>
    <t>FGSG_07734</t>
  </si>
  <si>
    <t>FGSG_02970</t>
  </si>
  <si>
    <t>FGSG_03996</t>
  </si>
  <si>
    <t>FGSG_06777</t>
  </si>
  <si>
    <t>FGSG_02676</t>
  </si>
  <si>
    <t>FGSG_12148</t>
  </si>
  <si>
    <t>FGSG_06930</t>
  </si>
  <si>
    <t>FGSG_12344</t>
  </si>
  <si>
    <t>FGSG_07254</t>
  </si>
  <si>
    <t>FGSG_01495</t>
  </si>
  <si>
    <t>FGSG_08637</t>
  </si>
  <si>
    <t>FGSG_07503</t>
  </si>
  <si>
    <t>FGSG_11254</t>
  </si>
  <si>
    <t>FGSG_00810</t>
  </si>
  <si>
    <t>FGSG_03538</t>
  </si>
  <si>
    <t>FGSG_13715</t>
  </si>
  <si>
    <t>FGSG_13356</t>
  </si>
  <si>
    <t>FGSG_00284</t>
  </si>
  <si>
    <t>FGSG_15428</t>
  </si>
  <si>
    <t>FGSG_17410</t>
  </si>
  <si>
    <t>FGSG_16682</t>
  </si>
  <si>
    <t>FGSG_15988</t>
  </si>
  <si>
    <t>FGSG_06521</t>
  </si>
  <si>
    <t>FGSG_02941</t>
  </si>
  <si>
    <t>FGSG_15298</t>
  </si>
  <si>
    <t>FGSG_03272</t>
  </si>
  <si>
    <t>FGSG_08071</t>
  </si>
  <si>
    <t>FGSG_12974</t>
  </si>
  <si>
    <t>FGSG_12350</t>
  </si>
  <si>
    <t>FGSG_04385</t>
  </si>
  <si>
    <t>FGSG_08783</t>
  </si>
  <si>
    <t>FGSG_10031</t>
  </si>
  <si>
    <t>FGSG_15983</t>
  </si>
  <si>
    <t>FGSG_10631</t>
  </si>
  <si>
    <t>FGSG_12522</t>
  </si>
  <si>
    <t>FGSG_02749</t>
  </si>
  <si>
    <t>FGSG_02696</t>
  </si>
  <si>
    <t>FGSG_11095</t>
  </si>
  <si>
    <t>FGSG_01511</t>
  </si>
  <si>
    <t>FGSG_03373</t>
  </si>
  <si>
    <t>FGSG_01223</t>
  </si>
  <si>
    <t>FGSG_08436</t>
  </si>
  <si>
    <t>FGSG_00530</t>
  </si>
  <si>
    <t>FGSG_01286</t>
  </si>
  <si>
    <t>FGSG_16644</t>
  </si>
  <si>
    <t>FGSG_16036</t>
  </si>
  <si>
    <t>FGSG_16861</t>
  </si>
  <si>
    <t>FGSG_04127</t>
  </si>
  <si>
    <t>FGSG_05081</t>
  </si>
  <si>
    <t>FGSG_08760</t>
  </si>
  <si>
    <t>FGSG_16597</t>
  </si>
  <si>
    <t>FGSG_08457</t>
  </si>
  <si>
    <t>FGSG_03962</t>
  </si>
  <si>
    <t>FGSG_06210</t>
  </si>
  <si>
    <t>FGSG_06764</t>
  </si>
  <si>
    <t>FGSG_17225</t>
  </si>
  <si>
    <t>FGSG_06851</t>
  </si>
  <si>
    <t>FGSG_16639</t>
  </si>
  <si>
    <t>FGSG_08791</t>
  </si>
  <si>
    <t>FGSG_17728</t>
  </si>
  <si>
    <t>FGSG_07911</t>
  </si>
  <si>
    <t>FGSG_06682</t>
  </si>
  <si>
    <t>FGSG_09615</t>
  </si>
  <si>
    <t>FGSG_00604</t>
  </si>
  <si>
    <t>FGSG_10357</t>
  </si>
  <si>
    <t>FGSG_02500</t>
  </si>
  <si>
    <t>FGSG_01050</t>
  </si>
  <si>
    <t>FGSG_05418</t>
  </si>
  <si>
    <t>FGSG_05364</t>
  </si>
  <si>
    <t>FGSG_04365</t>
  </si>
  <si>
    <t>FGSG_07940</t>
  </si>
  <si>
    <t>FGSG_12111</t>
  </si>
  <si>
    <t>FGSG_15810</t>
  </si>
  <si>
    <t>FGSG_06234</t>
  </si>
  <si>
    <t>FGSG_00487</t>
  </si>
  <si>
    <t>FGSG_10110</t>
  </si>
  <si>
    <t>FGSG_17500</t>
  </si>
  <si>
    <t>FGSG_17055</t>
  </si>
  <si>
    <t>FGSG_11884</t>
  </si>
  <si>
    <t>FGSG_10996</t>
  </si>
  <si>
    <t>FGSG_02416</t>
  </si>
  <si>
    <t>FGSG_05465</t>
  </si>
  <si>
    <t>FGSG_16904</t>
  </si>
  <si>
    <t>FGSG_05761</t>
  </si>
  <si>
    <t>FGSG_09154</t>
  </si>
  <si>
    <t>FGSG_08220</t>
  </si>
  <si>
    <t>FGSG_00865</t>
  </si>
  <si>
    <t>FGSG_15624</t>
  </si>
  <si>
    <t>FGSG_07246</t>
  </si>
  <si>
    <t>FGSG_01213</t>
  </si>
  <si>
    <t>FGSG_12444</t>
  </si>
  <si>
    <t>FGSG_10712</t>
  </si>
  <si>
    <t>FGSG_00619</t>
  </si>
  <si>
    <t>FGSG_09792</t>
  </si>
  <si>
    <t>FGSG_03379</t>
  </si>
  <si>
    <t>FGSG_00522</t>
  </si>
  <si>
    <t>FGSG_13948</t>
  </si>
  <si>
    <t>FGSG_17313</t>
  </si>
  <si>
    <t>FGSG_07039</t>
  </si>
  <si>
    <t>FGSG_05580</t>
  </si>
  <si>
    <t>FGSG_16793</t>
  </si>
  <si>
    <t>FGSG_11843</t>
  </si>
  <si>
    <t>FGSG_02915</t>
  </si>
  <si>
    <t>FGSG_15486</t>
  </si>
  <si>
    <t>FGSG_04295</t>
  </si>
  <si>
    <t>FGSG_04511</t>
  </si>
  <si>
    <t>FGSG_01607</t>
  </si>
  <si>
    <t>FGSG_15749</t>
  </si>
  <si>
    <t>FGSG_00229</t>
  </si>
  <si>
    <t>FGSG_11816</t>
  </si>
  <si>
    <t>FGSG_15431</t>
  </si>
  <si>
    <t>FGSG_05685</t>
  </si>
  <si>
    <t>FGSG_07510</t>
  </si>
  <si>
    <t>FGSG_02977</t>
  </si>
  <si>
    <t>FGSG_09993</t>
  </si>
  <si>
    <t>FGSG_02809</t>
  </si>
  <si>
    <t>FGSG_07624</t>
  </si>
  <si>
    <t>FGSG_16433</t>
  </si>
  <si>
    <t>FGSG_00414</t>
  </si>
  <si>
    <t>FGSG_15067</t>
  </si>
  <si>
    <t>FGSG_04905</t>
  </si>
  <si>
    <t>FGSG_04270</t>
  </si>
  <si>
    <t>FGSG_02636</t>
  </si>
  <si>
    <t>FGSG_02037</t>
  </si>
  <si>
    <t>FGSG_10948</t>
  </si>
  <si>
    <t>FGSG_12729</t>
  </si>
  <si>
    <t>FGSG_06612</t>
  </si>
  <si>
    <t>FGSG_13052</t>
  </si>
  <si>
    <t>FGSG_15837</t>
  </si>
  <si>
    <t>FGSG_04186</t>
  </si>
  <si>
    <t>FGSG_11046</t>
  </si>
  <si>
    <t>FGSG_07494</t>
  </si>
  <si>
    <t>FGSG_06591</t>
  </si>
  <si>
    <t>FGSG_06687</t>
  </si>
  <si>
    <t>FGSG_07853</t>
  </si>
  <si>
    <t>FGSG_05252</t>
  </si>
  <si>
    <t>FGSG_02781</t>
  </si>
  <si>
    <t>FGSG_08423</t>
  </si>
  <si>
    <t>FGSG_09337</t>
  </si>
  <si>
    <t>FGSG_08609</t>
  </si>
  <si>
    <t>FGSG_01287</t>
  </si>
  <si>
    <t>FGSG_16049</t>
  </si>
  <si>
    <t>FGSG_02848</t>
  </si>
  <si>
    <t>FGSG_04906</t>
  </si>
  <si>
    <t>FGSG_15571</t>
  </si>
  <si>
    <t>FGSG_12186</t>
  </si>
  <si>
    <t>FGSG_01889</t>
  </si>
  <si>
    <t>FGSG_15869</t>
  </si>
  <si>
    <t>FGSG_16848</t>
  </si>
  <si>
    <t>FGSG_00516</t>
  </si>
  <si>
    <t>FGSG_16638</t>
  </si>
  <si>
    <t>FGSG_16609</t>
  </si>
  <si>
    <t>FGSG_08135</t>
  </si>
  <si>
    <t>FGSG_06301</t>
  </si>
  <si>
    <t>FGSG_12373</t>
  </si>
  <si>
    <t>FGSG_13639</t>
  </si>
  <si>
    <t>FGSG_04427</t>
  </si>
  <si>
    <t>FGSG_07650</t>
  </si>
  <si>
    <t>FGSG_02307</t>
  </si>
  <si>
    <t>FGSG_09413</t>
  </si>
  <si>
    <t>FGSG_07600</t>
  </si>
  <si>
    <t>FGSG_01063</t>
  </si>
  <si>
    <t>FGSG_09782</t>
  </si>
  <si>
    <t>FGSG_07262</t>
  </si>
  <si>
    <t>FGSG_15214</t>
  </si>
  <si>
    <t>FGSG_13372</t>
  </si>
  <si>
    <t>FGSG_09231</t>
  </si>
  <si>
    <t>FGSG_06717</t>
  </si>
  <si>
    <t>FGSG_16966</t>
  </si>
  <si>
    <t>FGSG_10085</t>
  </si>
  <si>
    <t>FGSG_05137</t>
  </si>
  <si>
    <t>FGSG_09632</t>
  </si>
  <si>
    <t>FGSG_13012</t>
  </si>
  <si>
    <t>FGSG_08350</t>
  </si>
  <si>
    <t>FGSG_17617</t>
  </si>
  <si>
    <t>FGSG_05544</t>
  </si>
  <si>
    <t>FGSG_13408</t>
  </si>
  <si>
    <t>FGSG_01156</t>
  </si>
  <si>
    <t>FGSG_06287</t>
  </si>
  <si>
    <t>FGSG_03693</t>
  </si>
  <si>
    <t>FGSG_10185</t>
  </si>
  <si>
    <t>FGSG_01051</t>
  </si>
  <si>
    <t>FGSG_09803</t>
  </si>
  <si>
    <t>FGSG_13387</t>
  </si>
  <si>
    <t>FGSG_10896</t>
  </si>
  <si>
    <t>FGSG_00263</t>
  </si>
  <si>
    <t>FGSG_16083</t>
  </si>
  <si>
    <t>FGSG_16992</t>
  </si>
  <si>
    <t>FGSG_04636</t>
  </si>
  <si>
    <t>FGSG_10015</t>
  </si>
  <si>
    <t>FGSG_04135</t>
  </si>
  <si>
    <t>FGSG_15730</t>
  </si>
  <si>
    <t>FGSG_02893</t>
  </si>
  <si>
    <t>FGSG_15932</t>
  </si>
  <si>
    <t>FGSG_02589</t>
  </si>
  <si>
    <t>FGSG_17276</t>
  </si>
  <si>
    <t>FGSG_13956</t>
  </si>
  <si>
    <t>FGSG_15870</t>
  </si>
  <si>
    <t>FGSG_17238</t>
  </si>
  <si>
    <t>FGSG_00983</t>
  </si>
  <si>
    <t>FGSG_05542</t>
  </si>
  <si>
    <t>FGSG_00715</t>
  </si>
  <si>
    <t>FGSG_02622</t>
  </si>
  <si>
    <t>FGSG_04311</t>
  </si>
  <si>
    <t>FGSG_06261</t>
  </si>
  <si>
    <t>FGSG_02573</t>
  </si>
  <si>
    <t>FGSG_16659</t>
  </si>
  <si>
    <t>FGSG_09884</t>
  </si>
  <si>
    <t>FGSG_12085</t>
  </si>
  <si>
    <t>FGSG_15692</t>
  </si>
  <si>
    <t>FGSG_06146</t>
  </si>
  <si>
    <t>FGSG_15415</t>
  </si>
  <si>
    <t>FGSG_16576</t>
  </si>
  <si>
    <t>FGSG_10020</t>
  </si>
  <si>
    <t>FGSG_02423</t>
  </si>
  <si>
    <t>FGSG_00712</t>
  </si>
  <si>
    <t>FGSG_06776</t>
  </si>
  <si>
    <t>FGSG_16465</t>
  </si>
  <si>
    <t>FGSG_15819</t>
  </si>
  <si>
    <t>FGSG_10205</t>
  </si>
  <si>
    <t>FGSG_01169</t>
  </si>
  <si>
    <t>FGSG_17669</t>
  </si>
  <si>
    <t>FGSG_00690</t>
  </si>
  <si>
    <t>FGSG_04628</t>
  </si>
  <si>
    <t>FGSG_02031</t>
  </si>
  <si>
    <t>FGSG_09909</t>
  </si>
  <si>
    <t>FGSG_11879</t>
  </si>
  <si>
    <t>FGSG_00313</t>
  </si>
  <si>
    <t>FGSG_02016</t>
  </si>
  <si>
    <t>FGSG_10902</t>
  </si>
  <si>
    <t>FGSG_02579</t>
  </si>
  <si>
    <t>FGSG_10528</t>
  </si>
  <si>
    <t>FGSG_05207</t>
  </si>
  <si>
    <t>FGSG_02596</t>
  </si>
  <si>
    <t>FGSG_00474</t>
  </si>
  <si>
    <t>FGSG_00552</t>
  </si>
  <si>
    <t>FGSG_06307</t>
  </si>
  <si>
    <t>FGSG_06524</t>
  </si>
  <si>
    <t>FGSG_02510</t>
  </si>
  <si>
    <t>FGSG_05038</t>
  </si>
  <si>
    <t>FGSG_09589</t>
  </si>
  <si>
    <t>FGSG_15510</t>
  </si>
  <si>
    <t>FGSG_04681</t>
  </si>
  <si>
    <t>FGSG_05238</t>
  </si>
  <si>
    <t>FGSG_13259</t>
  </si>
  <si>
    <t>FGSG_05090</t>
  </si>
  <si>
    <t>FGSG_02438</t>
  </si>
  <si>
    <t>FGSG_05514</t>
  </si>
  <si>
    <t>FGSG_04556</t>
  </si>
  <si>
    <t>FGSG_05541</t>
  </si>
  <si>
    <t>FGSG_02536</t>
  </si>
  <si>
    <t>FGSG_12559</t>
  </si>
  <si>
    <t>FGSG_03777</t>
  </si>
  <si>
    <t>FGSG_09964</t>
  </si>
  <si>
    <t>FGSG_09383</t>
  </si>
  <si>
    <t>FGSG_16974</t>
  </si>
  <si>
    <t>FGSG_05769</t>
  </si>
  <si>
    <t>FGSG_04361</t>
  </si>
  <si>
    <t>FGSG_01954</t>
  </si>
  <si>
    <t>FGSG_02452</t>
  </si>
  <si>
    <t>FGSG_01558</t>
  </si>
  <si>
    <t>FGSG_08504</t>
  </si>
  <si>
    <t>FGSG_16591</t>
  </si>
  <si>
    <t>FGSG_07845</t>
  </si>
  <si>
    <t>FGSG_01690</t>
  </si>
  <si>
    <t>FGSG_09991</t>
  </si>
  <si>
    <t>FGSG_02191</t>
  </si>
  <si>
    <t>FGSG_11217</t>
  </si>
  <si>
    <t>FGSG_03564</t>
  </si>
  <si>
    <t>FGSG_15816</t>
  </si>
  <si>
    <t>FGSG_16459</t>
  </si>
  <si>
    <t>FGSG_05106</t>
  </si>
  <si>
    <t>FGSG_16757</t>
  </si>
  <si>
    <t>FGSG_03646</t>
  </si>
  <si>
    <t>FGSG_00737</t>
  </si>
  <si>
    <t>FGSG_01919</t>
  </si>
  <si>
    <t>FGSG_15789</t>
  </si>
  <si>
    <t>FGSG_09573</t>
  </si>
  <si>
    <t>FGSG_15818</t>
  </si>
  <si>
    <t>FGSG_16833</t>
  </si>
  <si>
    <t>FGSG_17154</t>
  </si>
  <si>
    <t>FGSG_04785</t>
  </si>
  <si>
    <t>FGSG_08914</t>
  </si>
  <si>
    <t>FGSG_05273</t>
  </si>
  <si>
    <t>FGSG_00526</t>
  </si>
  <si>
    <t>FGSG_00915</t>
  </si>
  <si>
    <t>FGSG_02033</t>
  </si>
  <si>
    <t>FGSG_07767</t>
  </si>
  <si>
    <t>FGSG_09790</t>
  </si>
  <si>
    <t>FGSG_04359</t>
  </si>
  <si>
    <t>FGSG_00056</t>
  </si>
  <si>
    <t>FGSG_15396</t>
  </si>
  <si>
    <t>FGSG_01457</t>
  </si>
  <si>
    <t>FGSG_04321</t>
  </si>
  <si>
    <t>FGSG_06826</t>
  </si>
  <si>
    <t>FGSG_16102</t>
  </si>
  <si>
    <t>FGSG_16816</t>
  </si>
  <si>
    <t>FGSG_00574</t>
  </si>
  <si>
    <t>FGSG_15506</t>
  </si>
  <si>
    <t>FGSG_02960</t>
  </si>
  <si>
    <t>FGSG_02075</t>
  </si>
  <si>
    <t>FGSG_06152</t>
  </si>
  <si>
    <t>FGSG_16444</t>
  </si>
  <si>
    <t>FGSG_12949</t>
  </si>
  <si>
    <t>FGSG_15087</t>
  </si>
  <si>
    <t>FGSG_01157</t>
  </si>
  <si>
    <t>FGSG_06252</t>
  </si>
  <si>
    <t>FGSG_02440</t>
  </si>
  <si>
    <t>FGSG_09049</t>
  </si>
  <si>
    <t>FGSG_05924</t>
  </si>
  <si>
    <t>FGSG_12450</t>
  </si>
  <si>
    <t>FGSG_16817</t>
  </si>
  <si>
    <t>FGSG_00959</t>
  </si>
  <si>
    <t>FGSG_02323</t>
  </si>
  <si>
    <t>FGSG_01669</t>
  </si>
  <si>
    <t>FGSG_16960</t>
  </si>
  <si>
    <t>FGSG_09236</t>
  </si>
  <si>
    <t>FGSG_15594</t>
  </si>
  <si>
    <t>FGSG_03498</t>
  </si>
  <si>
    <t>FGSG_01689</t>
  </si>
  <si>
    <t>FGSG_08703</t>
  </si>
  <si>
    <t>FGSG_17245</t>
  </si>
  <si>
    <t>FGSG_03260</t>
  </si>
  <si>
    <t>FGSG_05308</t>
  </si>
  <si>
    <t>FGSG_06670</t>
  </si>
  <si>
    <t>FGSG_00045</t>
  </si>
  <si>
    <t>FGSG_08445</t>
  </si>
  <si>
    <t>FGSG_01543</t>
  </si>
  <si>
    <t>FGSG_12799</t>
  </si>
  <si>
    <t>FGSG_05240</t>
  </si>
  <si>
    <t>FGSG_02557</t>
  </si>
  <si>
    <t>FGSG_05799</t>
  </si>
  <si>
    <t>FGSG_16369</t>
  </si>
  <si>
    <t>FGSG_16505</t>
  </si>
  <si>
    <t>FGSG_12159</t>
  </si>
  <si>
    <t>FGSG_06814</t>
  </si>
  <si>
    <t>FGSG_06502</t>
  </si>
  <si>
    <t>FGSG_09410</t>
  </si>
  <si>
    <t>FGSG_16629</t>
  </si>
  <si>
    <t>FGSG_01243</t>
  </si>
  <si>
    <t>FGSG_16224</t>
  </si>
  <si>
    <t>FGSG_13509</t>
  </si>
  <si>
    <t>FGSG_01254</t>
  </si>
  <si>
    <t>FGSG_01167</t>
  </si>
  <si>
    <t>FGSG_01540</t>
  </si>
  <si>
    <t>FGSG_10283</t>
  </si>
  <si>
    <t>FGSG_17317</t>
  </si>
  <si>
    <t>FGSG_10315</t>
  </si>
  <si>
    <t>FGSG_17241</t>
  </si>
  <si>
    <t>FGSG_16796</t>
  </si>
  <si>
    <t>FGSG_07893</t>
  </si>
  <si>
    <t>FGSG_16962</t>
  </si>
  <si>
    <t>FGSG_01700</t>
  </si>
  <si>
    <t>FGSG_15629</t>
  </si>
  <si>
    <t>FGSG_10113</t>
  </si>
  <si>
    <t>FGSG_16298</t>
  </si>
  <si>
    <t>FGSG_11315</t>
  </si>
  <si>
    <t>FGSG_06092</t>
  </si>
  <si>
    <t>FGSG_06158</t>
  </si>
  <si>
    <t>FGSG_09333</t>
  </si>
  <si>
    <t>FGSG_03579</t>
  </si>
  <si>
    <t>FGSG_15319</t>
  </si>
  <si>
    <t>FGSG_05781</t>
  </si>
  <si>
    <t>FGSG_00066</t>
  </si>
  <si>
    <t>FGSG_04488</t>
  </si>
  <si>
    <t>FGSG_15717</t>
  </si>
  <si>
    <t>FGSG_01294</t>
  </si>
  <si>
    <t>FGSG_11984</t>
  </si>
  <si>
    <t>FGSG_03580</t>
  </si>
  <si>
    <t>FGSG_15733</t>
  </si>
  <si>
    <t>FGSG_01463</t>
  </si>
  <si>
    <t>FGSG_05511</t>
  </si>
  <si>
    <t>FGSG_10158</t>
  </si>
  <si>
    <t>FGSG_04351</t>
  </si>
  <si>
    <t>FGSG_01184</t>
  </si>
  <si>
    <t>FGSG_03951</t>
  </si>
  <si>
    <t>FGSG_10781</t>
  </si>
  <si>
    <t>FGSG_16101</t>
  </si>
  <si>
    <t>FGSG_00659</t>
  </si>
  <si>
    <t>FGSG_15421</t>
  </si>
  <si>
    <t>FGSG_07196</t>
  </si>
  <si>
    <t>FGSG_00925</t>
  </si>
  <si>
    <t>FGSG_11632</t>
  </si>
  <si>
    <t>FGSG_04678</t>
  </si>
  <si>
    <t>FGSG_03343</t>
  </si>
  <si>
    <t>FGSG_17724</t>
  </si>
  <si>
    <t>FGSG_00667</t>
  </si>
  <si>
    <t>FGSG_01411</t>
  </si>
  <si>
    <t>FGSG_13322</t>
  </si>
  <si>
    <t>FGSG_05213</t>
  </si>
  <si>
    <t>FGSG_01586</t>
  </si>
  <si>
    <t>FGSG_16724</t>
  </si>
  <si>
    <t>FGSG_02816</t>
  </si>
  <si>
    <t>FGSG_12573</t>
  </si>
  <si>
    <t>FGSG_02463</t>
  </si>
  <si>
    <t>FGSG_06094</t>
  </si>
  <si>
    <t>FGSG_07065</t>
  </si>
  <si>
    <t>FGSG_00166</t>
  </si>
  <si>
    <t>FGSG_03124</t>
  </si>
  <si>
    <t>FGSG_00513</t>
  </si>
  <si>
    <t>FGSG_16871</t>
  </si>
  <si>
    <t>FGSG_17427</t>
  </si>
  <si>
    <t>FGSG_00309</t>
  </si>
  <si>
    <t>FGSG_01264</t>
  </si>
  <si>
    <t>FGSG_02235</t>
  </si>
  <si>
    <t>FGSG_13336</t>
  </si>
  <si>
    <t>FGSG_04944</t>
  </si>
  <si>
    <t>FGSG_15081</t>
  </si>
  <si>
    <t>FGSG_17307</t>
  </si>
  <si>
    <t>FGSG_10234</t>
  </si>
  <si>
    <t>FGSG_00706</t>
  </si>
  <si>
    <t>FGSG_07133</t>
  </si>
  <si>
    <t>FGSG_16170</t>
  </si>
  <si>
    <t>FGSG_10192</t>
  </si>
  <si>
    <t>FGSG_05468</t>
  </si>
  <si>
    <t>FGSG_01928</t>
  </si>
  <si>
    <t>FGSG_13252</t>
  </si>
  <si>
    <t>FGSG_17729</t>
  </si>
  <si>
    <t>FGSG_02616</t>
  </si>
  <si>
    <t>FGSG_01204</t>
  </si>
  <si>
    <t>FGSG_04255</t>
  </si>
  <si>
    <t>FGSG_16799</t>
  </si>
  <si>
    <t>FGSG_01593</t>
  </si>
  <si>
    <t>FGSG_05292</t>
  </si>
  <si>
    <t>FGSG_00682</t>
  </si>
  <si>
    <t>FGSG_00096</t>
  </si>
  <si>
    <t>FGSG_07249</t>
  </si>
  <si>
    <t>FGSG_00856</t>
  </si>
  <si>
    <t>FGSG_16530</t>
  </si>
  <si>
    <t>FGSG_06299</t>
  </si>
  <si>
    <t>FGSG_00071</t>
  </si>
  <si>
    <t>FGSG_10558</t>
  </si>
  <si>
    <t>FGSG_01365</t>
  </si>
  <si>
    <t>FGSG_05152</t>
  </si>
  <si>
    <t>FGSG_05851</t>
  </si>
  <si>
    <t>FGSG_02169</t>
  </si>
  <si>
    <t>FGSG_16825</t>
  </si>
  <si>
    <t>FGSG_01280</t>
  </si>
  <si>
    <t>FGSG_04615</t>
  </si>
  <si>
    <t>FGSG_08702</t>
  </si>
  <si>
    <t>FGSG_17351</t>
  </si>
  <si>
    <t>FGSG_17503</t>
  </si>
  <si>
    <t>FGSG_11387</t>
  </si>
  <si>
    <t>FGSG_05287</t>
  </si>
  <si>
    <t>FGSG_00336</t>
  </si>
  <si>
    <t>FGSG_07214</t>
  </si>
  <si>
    <t>FGSG_04225</t>
  </si>
  <si>
    <t>FGSG_17527</t>
  </si>
  <si>
    <t>FGSG_02251</t>
  </si>
  <si>
    <t>FGSG_16783</t>
  </si>
  <si>
    <t>FGSG_09486</t>
  </si>
  <si>
    <t>FGSG_12996</t>
  </si>
  <si>
    <t>FGSG_16642</t>
  </si>
  <si>
    <t>FGSG_09393</t>
  </si>
  <si>
    <t>FGSG_12898</t>
  </si>
  <si>
    <t>FGSG_00302</t>
  </si>
  <si>
    <t>FGSG_12029</t>
  </si>
  <si>
    <t>FGSG_12734</t>
  </si>
  <si>
    <t>FGSG_00230</t>
  </si>
  <si>
    <t>FGSG_10482</t>
  </si>
  <si>
    <t>FGSG_03402</t>
  </si>
  <si>
    <t>FGSG_17545</t>
  </si>
  <si>
    <t>FGSG_08959</t>
  </si>
  <si>
    <t>FGSG_17471</t>
  </si>
  <si>
    <t>FGSG_05974</t>
  </si>
  <si>
    <t>FGSG_04407</t>
  </si>
  <si>
    <t>FGSG_00684</t>
  </si>
  <si>
    <t>FGSG_15060</t>
  </si>
  <si>
    <t>FGSG_16010</t>
  </si>
  <si>
    <t>FGSG_04086</t>
  </si>
  <si>
    <t>FGSG_09751</t>
  </si>
  <si>
    <t>FGSG_15795</t>
  </si>
  <si>
    <t>FGSG_16390</t>
  </si>
  <si>
    <t>FGSG_14019</t>
  </si>
  <si>
    <t>FGSG_09631</t>
  </si>
  <si>
    <t>FGSG_11311</t>
  </si>
  <si>
    <t>FGSG_15200</t>
  </si>
  <si>
    <t>FGSG_09675</t>
  </si>
  <si>
    <t>FGSG_07551</t>
  </si>
  <si>
    <t>FGSG_15478</t>
  </si>
  <si>
    <t>FGSG_11875</t>
  </si>
  <si>
    <t>FGSG_17385</t>
  </si>
  <si>
    <t>FGSG_01271</t>
  </si>
  <si>
    <t>FGSG_04544</t>
  </si>
  <si>
    <t>FGSG_17398</t>
  </si>
  <si>
    <t>FGSG_05149</t>
  </si>
  <si>
    <t>FGSG_05969</t>
  </si>
  <si>
    <t>FGSG_07520</t>
  </si>
  <si>
    <t>FGSG_03512</t>
  </si>
  <si>
    <t>FGSG_17420</t>
  </si>
  <si>
    <t>FGSG_10062</t>
  </si>
  <si>
    <t>FGSG_07633</t>
  </si>
  <si>
    <t>FGSG_17269</t>
  </si>
  <si>
    <t>FGSG_09251</t>
  </si>
  <si>
    <t>FGSG_13228</t>
  </si>
  <si>
    <t>FGSG_08089</t>
  </si>
  <si>
    <t>FGSG_13860</t>
  </si>
  <si>
    <t>FGSG_17297</t>
  </si>
  <si>
    <t>FGSG_00748</t>
  </si>
  <si>
    <t>FGSG_00486</t>
  </si>
  <si>
    <t>FGSG_01946</t>
  </si>
  <si>
    <t>FGSG_17290</t>
  </si>
  <si>
    <t>FGSG_05233</t>
  </si>
  <si>
    <t>FGSG_05302</t>
  </si>
  <si>
    <t>FGSG_02220</t>
  </si>
  <si>
    <t>FGSG_08176</t>
  </si>
  <si>
    <t>FGSG_02339</t>
  </si>
  <si>
    <t>FGSG_03454</t>
  </si>
  <si>
    <t>FGSG_15806</t>
  </si>
  <si>
    <t>FGSG_07421</t>
  </si>
  <si>
    <t>FGSG_17027</t>
  </si>
  <si>
    <t>FGSG_16652</t>
  </si>
  <si>
    <t>FGSG_03044</t>
  </si>
  <si>
    <t>FGSG_17295</t>
  </si>
  <si>
    <t>FGSG_15117</t>
  </si>
  <si>
    <t>FGSG_16479</t>
  </si>
  <si>
    <t>FGSG_16410</t>
  </si>
  <si>
    <t>FGSG_05599</t>
  </si>
  <si>
    <t>FGSG_10018</t>
  </si>
  <si>
    <t>FGSG_00705</t>
  </si>
  <si>
    <t>FGSG_00799</t>
  </si>
  <si>
    <t>FGSG_09379</t>
  </si>
  <si>
    <t>FGSG_16669</t>
  </si>
  <si>
    <t>FGSG_16645</t>
  </si>
  <si>
    <t>FGSG_04324</t>
  </si>
  <si>
    <t>FGSG_10090</t>
  </si>
  <si>
    <t>FGSG_07541</t>
  </si>
  <si>
    <t>FGSG_08882</t>
  </si>
  <si>
    <t>FGSG_12194</t>
  </si>
  <si>
    <t>FGSG_12499</t>
  </si>
  <si>
    <t>FGSG_15937</t>
  </si>
  <si>
    <t>FGSG_09826</t>
  </si>
  <si>
    <t>FGSG_06533</t>
  </si>
  <si>
    <t>FGSG_17668</t>
  </si>
  <si>
    <t>FGSG_04767</t>
  </si>
  <si>
    <t>FGSG_01370</t>
  </si>
  <si>
    <t>FGSG_16911</t>
  </si>
  <si>
    <t>FGSG_01190</t>
  </si>
  <si>
    <t>FGSG_17481</t>
  </si>
  <si>
    <t>FGSG_06824</t>
  </si>
  <si>
    <t>FGSG_15756</t>
  </si>
  <si>
    <t>FGSG_06888</t>
  </si>
  <si>
    <t>FGSG_13626</t>
  </si>
  <si>
    <t>FGSG_12114</t>
  </si>
  <si>
    <t>FGSG_11290</t>
  </si>
  <si>
    <t>FGSG_00961</t>
  </si>
  <si>
    <t>FGSG_10750</t>
  </si>
  <si>
    <t>FGSG_16544</t>
  </si>
  <si>
    <t>FGSG_13655</t>
  </si>
  <si>
    <t>FGSG_16042</t>
  </si>
  <si>
    <t>FGSG_07555</t>
  </si>
  <si>
    <t>FGSG_06107</t>
  </si>
  <si>
    <t>FGSG_01310</t>
  </si>
  <si>
    <t>FGSG_11487</t>
  </si>
  <si>
    <t>FGSG_02244</t>
  </si>
  <si>
    <t>FGSG_09176</t>
  </si>
  <si>
    <t>FGSG_11848</t>
  </si>
  <si>
    <t>FGSG_07833</t>
  </si>
  <si>
    <t>FGSG_17509</t>
  </si>
  <si>
    <t>FGSG_17446</t>
  </si>
  <si>
    <t>FGSG_06236</t>
  </si>
  <si>
    <t>FGSG_12988</t>
  </si>
  <si>
    <t>FGSG_10497</t>
  </si>
  <si>
    <t>FGSG_01766</t>
  </si>
  <si>
    <t>FGSG_15332</t>
  </si>
  <si>
    <t>FGSG_02675</t>
  </si>
  <si>
    <t>FGSG_10199</t>
  </si>
  <si>
    <t>FGSG_06293</t>
  </si>
  <si>
    <t>FGSG_16877</t>
  </si>
  <si>
    <t>FGSG_09478</t>
  </si>
  <si>
    <t>FGSG_13389</t>
  </si>
  <si>
    <t>FGSG_16037</t>
  </si>
  <si>
    <t>FGSG_09647</t>
  </si>
  <si>
    <t>FGSG_16795</t>
  </si>
  <si>
    <t>FGSG_11648</t>
  </si>
  <si>
    <t>FGSG_01666</t>
  </si>
  <si>
    <t>FGSG_12086</t>
  </si>
  <si>
    <t>FGSG_01746</t>
  </si>
  <si>
    <t>FGSG_16435</t>
  </si>
  <si>
    <t>FGSG_04128</t>
  </si>
  <si>
    <t>FGSG_03275</t>
  </si>
  <si>
    <t>FGSG_12546</t>
  </si>
  <si>
    <t>FGSG_07892</t>
  </si>
  <si>
    <t>FGSG_04004</t>
  </si>
  <si>
    <t>FGSG_04263</t>
  </si>
  <si>
    <t>FGSG_16742</t>
  </si>
  <si>
    <t>FGSG_05822</t>
  </si>
  <si>
    <t>FGSG_05050</t>
  </si>
  <si>
    <t>FGSG_09180</t>
  </si>
  <si>
    <t>FGSG_04802</t>
  </si>
  <si>
    <t>FGSG_01468</t>
  </si>
  <si>
    <t>FGSG_06787</t>
  </si>
  <si>
    <t>FGSG_03410</t>
  </si>
  <si>
    <t>FGSG_00406</t>
  </si>
  <si>
    <t>FGSG_16066</t>
  </si>
  <si>
    <t>FGSG_16563</t>
  </si>
  <si>
    <t>FGSG_05442</t>
  </si>
  <si>
    <t>FGSG_01532</t>
  </si>
  <si>
    <t>FGSG_16507</t>
  </si>
  <si>
    <t>FGSG_10359</t>
  </si>
  <si>
    <t>FGSG_00736</t>
  </si>
  <si>
    <t>FGSG_11196</t>
  </si>
  <si>
    <t>FGSG_05021</t>
  </si>
  <si>
    <t>FGSG_02358</t>
  </si>
  <si>
    <t>FGSG_00440</t>
  </si>
  <si>
    <t>FGSG_08400</t>
  </si>
  <si>
    <t>FGSG_03912</t>
  </si>
  <si>
    <t>FGSG_16601</t>
  </si>
  <si>
    <t>FGSG_16820</t>
  </si>
  <si>
    <t>FGSG_06665</t>
  </si>
  <si>
    <t>FGSG_15956</t>
  </si>
  <si>
    <t>FGSG_07175</t>
  </si>
  <si>
    <t>FGSG_00945</t>
  </si>
  <si>
    <t>FGSG_02221</t>
  </si>
  <si>
    <t>FGSG_04334</t>
  </si>
  <si>
    <t>FGSG_00752</t>
  </si>
  <si>
    <t>FGSG_11231</t>
  </si>
  <si>
    <t>FGSG_02568</t>
  </si>
  <si>
    <t>FGSG_05962</t>
  </si>
  <si>
    <t>FGSG_17274</t>
  </si>
  <si>
    <t>FGSG_06225</t>
  </si>
  <si>
    <t>FGSG_03083</t>
  </si>
  <si>
    <t>FGSG_17621</t>
  </si>
  <si>
    <t>FGSG_16137</t>
  </si>
  <si>
    <t>FGSG_10102</t>
  </si>
  <si>
    <t>FGSG_01573</t>
  </si>
  <si>
    <t>FGSG_08594</t>
  </si>
  <si>
    <t>FGSG_01355</t>
  </si>
  <si>
    <t>FGSG_11372</t>
  </si>
  <si>
    <t>FGSG_09223</t>
  </si>
  <si>
    <t>FGSG_04352</t>
  </si>
  <si>
    <t>FGSG_09728</t>
  </si>
  <si>
    <t>FGSG_06139</t>
  </si>
  <si>
    <t>FGSG_07444</t>
  </si>
  <si>
    <t>FGSG_12867</t>
  </si>
  <si>
    <t>FGSG_09077</t>
  </si>
  <si>
    <t>FGSG_02089</t>
  </si>
  <si>
    <t>FGSG_11431</t>
  </si>
  <si>
    <t>FGSG_08912</t>
  </si>
  <si>
    <t>FGSG_04622</t>
  </si>
  <si>
    <t>FGSG_08303</t>
  </si>
  <si>
    <t>FGSG_11713</t>
  </si>
  <si>
    <t>FGSG_17369</t>
  </si>
  <si>
    <t>FGSG_11533</t>
  </si>
  <si>
    <t>FGSG_03976</t>
  </si>
  <si>
    <t>FGSG_11192</t>
  </si>
  <si>
    <t>FGSG_05635</t>
  </si>
  <si>
    <t>FGSG_07102</t>
  </si>
  <si>
    <t>FGSG_07462</t>
  </si>
  <si>
    <t>FGSG_00293</t>
  </si>
  <si>
    <t>FGSG_05482</t>
  </si>
  <si>
    <t>FGSG_12971</t>
  </si>
  <si>
    <t>FGSG_02027</t>
  </si>
  <si>
    <t>FGSG_04187</t>
  </si>
  <si>
    <t>FGSG_04257</t>
  </si>
  <si>
    <t>FGSG_10196</t>
  </si>
  <si>
    <t>FGSG_17384</t>
  </si>
  <si>
    <t>FGSG_13622</t>
  </si>
  <si>
    <t>FGSG_11282</t>
  </si>
  <si>
    <t>FGSG_15325</t>
  </si>
  <si>
    <t>FGSG_05259</t>
  </si>
  <si>
    <t>FGSG_06109</t>
  </si>
  <si>
    <t>FGSG_06865</t>
  </si>
  <si>
    <t>FGSG_04472</t>
  </si>
  <si>
    <t>FGSG_00480</t>
  </si>
  <si>
    <t>FGSG_06500</t>
  </si>
  <si>
    <t>FGSG_11060</t>
  </si>
  <si>
    <t>FGSG_05437</t>
  </si>
  <si>
    <t>FGSG_07572</t>
  </si>
  <si>
    <t>FGSG_02347</t>
  </si>
  <si>
    <t>FGSG_02470</t>
  </si>
  <si>
    <t>FGSG_17641</t>
  </si>
  <si>
    <t>FGSG_15718</t>
  </si>
  <si>
    <t>FGSG_00433</t>
  </si>
  <si>
    <t>FGSG_02441</t>
  </si>
  <si>
    <t>FGSG_09026</t>
  </si>
  <si>
    <t>FGSG_12078</t>
  </si>
  <si>
    <t>FGSG_05512</t>
  </si>
  <si>
    <t>FGSG_00457</t>
  </si>
  <si>
    <t>FGSG_17601</t>
  </si>
  <si>
    <t>FGSG_17308</t>
  </si>
  <si>
    <t>FGSG_01874</t>
  </si>
  <si>
    <t>FGSG_12902</t>
  </si>
  <si>
    <t>FGSG_06298</t>
  </si>
  <si>
    <t>FGSG_01686</t>
  </si>
  <si>
    <t>FGSG_03392</t>
  </si>
  <si>
    <t>FGSG_13030</t>
  </si>
  <si>
    <t>FGSG_12742</t>
  </si>
  <si>
    <t>FGSG_07222</t>
  </si>
  <si>
    <t>FGSG_07400</t>
  </si>
  <si>
    <t>FGSG_04819</t>
  </si>
  <si>
    <t>FGSG_13462</t>
  </si>
  <si>
    <t>FGSG_07610</t>
  </si>
  <si>
    <t>FGSG_16136</t>
  </si>
  <si>
    <t>FGSG_07232</t>
  </si>
  <si>
    <t>FGSG_07685</t>
  </si>
  <si>
    <t>FGSG_01321</t>
  </si>
  <si>
    <t>FGSG_06562</t>
  </si>
  <si>
    <t>FGSG_11339</t>
  </si>
  <si>
    <t>FGSG_12489</t>
  </si>
  <si>
    <t>FGSG_02594</t>
  </si>
  <si>
    <t>FGSG_16558</t>
  </si>
  <si>
    <t>FGSG_15410</t>
  </si>
  <si>
    <t>FGSG_12488</t>
  </si>
  <si>
    <t>FGSG_05367</t>
  </si>
  <si>
    <t>FGSG_11440</t>
  </si>
  <si>
    <t>FGSG_08547</t>
  </si>
  <si>
    <t>FGSG_06540</t>
  </si>
  <si>
    <t>FGSG_09984</t>
  </si>
  <si>
    <t>FGSG_12513</t>
  </si>
  <si>
    <t>FGSG_02008</t>
  </si>
  <si>
    <t>FGSG_13608</t>
  </si>
  <si>
    <t>FGSG_10978</t>
  </si>
  <si>
    <t>FGSG_05181</t>
  </si>
  <si>
    <t>FGSG_12909</t>
  </si>
  <si>
    <t>FGSG_03265</t>
  </si>
  <si>
    <t>FGSG_16474</t>
  </si>
  <si>
    <t>FGSG_10291</t>
  </si>
  <si>
    <t>FGSG_01333</t>
  </si>
  <si>
    <t>FGSG_03309</t>
  </si>
  <si>
    <t>FGSG_06190</t>
  </si>
  <si>
    <t>FGSG_09496</t>
  </si>
  <si>
    <t>FGSG_16161</t>
  </si>
  <si>
    <t>FGSG_07247</t>
  </si>
  <si>
    <t>FGSG_04368</t>
  </si>
  <si>
    <t>FGSG_17165</t>
  </si>
  <si>
    <t>FGSG_13186</t>
  </si>
  <si>
    <t>FGSG_13758</t>
  </si>
  <si>
    <t>FGSG_07132</t>
  </si>
  <si>
    <t>FGSG_07680</t>
  </si>
  <si>
    <t>FGSG_16646</t>
  </si>
  <si>
    <t>FGSG_13331</t>
  </si>
  <si>
    <t>FGSG_03990</t>
  </si>
  <si>
    <t>FGSG_08581</t>
  </si>
  <si>
    <t>FGSG_17302</t>
  </si>
  <si>
    <t>FGSG_16905</t>
  </si>
  <si>
    <t>FGSG_09975</t>
  </si>
  <si>
    <t>FGSG_05687</t>
  </si>
  <si>
    <t>FGSG_07032</t>
  </si>
  <si>
    <t>FGSG_05747</t>
  </si>
  <si>
    <t>FGSG_00807</t>
  </si>
  <si>
    <t>FGSG_04479</t>
  </si>
  <si>
    <t>FGSG_01980</t>
  </si>
  <si>
    <t>FGSG_17194</t>
  </si>
  <si>
    <t>FGSG_03905</t>
  </si>
  <si>
    <t>FGSG_02910</t>
  </si>
  <si>
    <t>FGSG_17266</t>
  </si>
  <si>
    <t>FGSG_00067</t>
  </si>
  <si>
    <t>FGSG_00972</t>
  </si>
  <si>
    <t>FGSG_02193</t>
  </si>
  <si>
    <t>FGSG_10279</t>
  </si>
  <si>
    <t>FGSG_02663</t>
  </si>
  <si>
    <t>FGSG_10184</t>
  </si>
  <si>
    <t>FGSG_07104</t>
  </si>
  <si>
    <t>FGSG_08618</t>
  </si>
  <si>
    <t>FGSG_12523</t>
  </si>
  <si>
    <t>FGSG_11410</t>
  </si>
  <si>
    <t>FGSG_10189</t>
  </si>
  <si>
    <t>FGSG_05420</t>
  </si>
  <si>
    <t>FGSG_01347</t>
  </si>
  <si>
    <t>FGSG_02017</t>
  </si>
  <si>
    <t>FGSG_08756</t>
  </si>
  <si>
    <t>FGSG_01515</t>
  </si>
  <si>
    <t>FGSG_11665</t>
  </si>
  <si>
    <t>FGSG_16885</t>
  </si>
  <si>
    <t>FGSG_09537</t>
  </si>
  <si>
    <t>FGSG_06339</t>
  </si>
  <si>
    <t>FGSG_15985</t>
  </si>
  <si>
    <t>FGSG_15196</t>
  </si>
  <si>
    <t>FGSG_00138</t>
  </si>
  <si>
    <t>FGSG_17278</t>
  </si>
  <si>
    <t>FGSG_01281</t>
  </si>
  <si>
    <t>FGSG_00383</t>
  </si>
  <si>
    <t>FGSG_02048</t>
  </si>
  <si>
    <t>FGSG_08268</t>
  </si>
  <si>
    <t>FGSG_14002</t>
  </si>
  <si>
    <t>FGSG_04966</t>
  </si>
  <si>
    <t>FGSG_08746</t>
  </si>
  <si>
    <t>FGSG_10248</t>
  </si>
  <si>
    <t>FGSG_04141</t>
  </si>
  <si>
    <t>FGSG_03447</t>
  </si>
  <si>
    <t>FGSG_02145</t>
  </si>
  <si>
    <t>FGSG_08016</t>
  </si>
  <si>
    <t>FGSG_03896</t>
  </si>
  <si>
    <t>FGSG_04930</t>
  </si>
  <si>
    <t>FGSG_16616</t>
  </si>
  <si>
    <t>FGSG_06291</t>
  </si>
  <si>
    <t>FGSG_17142</t>
  </si>
  <si>
    <t>FGSG_06186</t>
  </si>
  <si>
    <t>FGSG_08390</t>
  </si>
  <si>
    <t>FGSG_02942</t>
  </si>
  <si>
    <t>FGSG_17529</t>
  </si>
  <si>
    <t>FGSG_02406</t>
  </si>
  <si>
    <t>FGSG_10275</t>
  </si>
  <si>
    <t>FGSG_16009</t>
  </si>
  <si>
    <t>FGSG_07955</t>
  </si>
  <si>
    <t>FGSG_16775</t>
  </si>
  <si>
    <t>FGSG_00274</t>
  </si>
  <si>
    <t>FGSG_16747</t>
  </si>
  <si>
    <t>FGSG_10859</t>
  </si>
  <si>
    <t>FGSG_17216</t>
  </si>
  <si>
    <t>FGSG_13911</t>
  </si>
  <si>
    <t>FGSG_10670</t>
  </si>
  <si>
    <t>FGSG_09754</t>
  </si>
  <si>
    <t>FGSG_05406</t>
  </si>
  <si>
    <t>FGSG_08196</t>
  </si>
  <si>
    <t>FGSG_13146</t>
  </si>
  <si>
    <t>FGSG_05522</t>
  </si>
  <si>
    <t>FGSG_01444</t>
  </si>
  <si>
    <t>FGSG_09668</t>
  </si>
  <si>
    <t>FGSG_17664</t>
  </si>
  <si>
    <t>FGSG_05256</t>
  </si>
  <si>
    <t>FGSG_10546</t>
  </si>
  <si>
    <t>FGSG_04282</t>
  </si>
  <si>
    <t>FGSG_07043</t>
  </si>
  <si>
    <t>FGSG_04063</t>
  </si>
  <si>
    <t>FGSG_09687</t>
  </si>
  <si>
    <t>FGSG_00019</t>
  </si>
  <si>
    <t>FGSG_09244</t>
  </si>
  <si>
    <t>FGSG_03977</t>
  </si>
  <si>
    <t>FGSG_17261</t>
  </si>
  <si>
    <t>FGSG_10197</t>
  </si>
  <si>
    <t>FGSG_15728</t>
  </si>
  <si>
    <t>FGSG_07162</t>
  </si>
  <si>
    <t>FGSG_05583</t>
  </si>
  <si>
    <t>FGSG_17275</t>
  </si>
  <si>
    <t>FGSG_09534</t>
  </si>
  <si>
    <t>FGSG_07123</t>
  </si>
  <si>
    <t>FGSG_10910</t>
  </si>
  <si>
    <t>FGSG_08978</t>
  </si>
  <si>
    <t>FGSG_03256</t>
  </si>
  <si>
    <t>FGSG_06089</t>
  </si>
  <si>
    <t>FGSG_10884</t>
  </si>
  <si>
    <t>FGSG_00100</t>
  </si>
  <si>
    <t>FGSG_15321</t>
  </si>
  <si>
    <t>FGSG_10429</t>
  </si>
  <si>
    <t>FGSG_04896</t>
  </si>
  <si>
    <t>FGSG_01234</t>
  </si>
  <si>
    <t>FGSG_08610</t>
  </si>
  <si>
    <t>FGSG_03806</t>
  </si>
  <si>
    <t>FGSG_07159</t>
  </si>
  <si>
    <t>FGSG_01194</t>
  </si>
  <si>
    <t>FGSG_16571</t>
  </si>
  <si>
    <t>FGSG_01713</t>
  </si>
  <si>
    <t>FGSG_16469</t>
  </si>
  <si>
    <t>FGSG_06201</t>
  </si>
  <si>
    <t>FGSG_12732</t>
  </si>
  <si>
    <t>FGSG_03874</t>
  </si>
  <si>
    <t>FGSG_04542</t>
  </si>
  <si>
    <t>FGSG_09626</t>
  </si>
  <si>
    <t>FGSG_01002</t>
  </si>
  <si>
    <t>FGSG_05736</t>
  </si>
  <si>
    <t>FGSG_01681</t>
  </si>
  <si>
    <t>FGSG_17519</t>
  </si>
  <si>
    <t>FGSG_04997</t>
  </si>
  <si>
    <t>FGSG_07301</t>
  </si>
  <si>
    <t>FGSG_17677</t>
  </si>
  <si>
    <t>FGSG_17557</t>
  </si>
  <si>
    <t>FGSG_06859</t>
  </si>
  <si>
    <t>FGSG_05344</t>
  </si>
  <si>
    <t>FGSG_11426</t>
  </si>
  <si>
    <t>FGSG_07388</t>
  </si>
  <si>
    <t>FGSG_08377</t>
  </si>
  <si>
    <t>FGSG_04398</t>
  </si>
  <si>
    <t>FGSG_03494</t>
  </si>
  <si>
    <t>FGSG_11666</t>
  </si>
  <si>
    <t>FGSG_17025</t>
  </si>
  <si>
    <t>FGSG_15612</t>
  </si>
  <si>
    <t>FGSG_01934</t>
  </si>
  <si>
    <t>FGSG_10353</t>
  </si>
  <si>
    <t>FGSG_10850</t>
  </si>
  <si>
    <t>FGSG_02328</t>
  </si>
  <si>
    <t>FGSG_02890</t>
  </si>
  <si>
    <t>FGSG_09195</t>
  </si>
  <si>
    <t>FGSG_11767</t>
  </si>
  <si>
    <t>FGSG_00283</t>
  </si>
  <si>
    <t>FGSG_09729</t>
  </si>
  <si>
    <t>FGSG_09368</t>
  </si>
  <si>
    <t>FGSG_10063</t>
  </si>
  <si>
    <t>FGSG_15400</t>
  </si>
  <si>
    <t>FGSG_15526</t>
  </si>
  <si>
    <t>FGSG_07659</t>
  </si>
  <si>
    <t>FGSG_04555</t>
  </si>
  <si>
    <t>FGSG_09621</t>
  </si>
  <si>
    <t>FGSG_06126</t>
  </si>
  <si>
    <t>FGSG_16626</t>
  </si>
  <si>
    <t>FGSG_03535</t>
  </si>
  <si>
    <t>FGSG_10183</t>
  </si>
  <si>
    <t>FGSG_09385</t>
  </si>
  <si>
    <t>FGSG_15992</t>
  </si>
  <si>
    <t>FGSG_00152</t>
  </si>
  <si>
    <t>FGSG_05712</t>
  </si>
  <si>
    <t>FGSG_00565</t>
  </si>
  <si>
    <t>FGSG_07564</t>
  </si>
  <si>
    <t>FGSG_11114</t>
  </si>
  <si>
    <t>FGSG_15147</t>
  </si>
  <si>
    <t>FGSG_06214</t>
  </si>
  <si>
    <t>FGSG_17551</t>
  </si>
  <si>
    <t>FGSG_04939</t>
  </si>
  <si>
    <t>FGSG_03861</t>
  </si>
  <si>
    <t>FGSG_06272</t>
  </si>
  <si>
    <t>FGSG_05674</t>
  </si>
  <si>
    <t>FGSG_00842</t>
  </si>
  <si>
    <t>FGSG_15725</t>
  </si>
  <si>
    <t>FGSG_09594</t>
  </si>
  <si>
    <t>FGSG_17616</t>
  </si>
  <si>
    <t>FGSG_16628</t>
  </si>
  <si>
    <t>FGSG_12374</t>
  </si>
  <si>
    <t>FGSG_02549</t>
  </si>
  <si>
    <t>FGSG_11044</t>
  </si>
  <si>
    <t>FGSG_01550</t>
  </si>
  <si>
    <t>FGSG_09838</t>
  </si>
  <si>
    <t>FGSG_01101</t>
  </si>
  <si>
    <t>FGSG_13516</t>
  </si>
  <si>
    <t>FGSG_08109</t>
  </si>
  <si>
    <t>FGSG_00759</t>
  </si>
  <si>
    <t>FGSG_00821</t>
  </si>
  <si>
    <t>FGSG_01899</t>
  </si>
  <si>
    <t>FGSG_16016</t>
  </si>
  <si>
    <t>FGSG_17746</t>
  </si>
  <si>
    <t>FGSG_04420</t>
  </si>
  <si>
    <t>FGSG_04339</t>
  </si>
  <si>
    <t>FGSG_13902</t>
  </si>
  <si>
    <t>FGSG_03101</t>
  </si>
  <si>
    <t>FGSG_00843</t>
  </si>
  <si>
    <t>FGSG_10511</t>
  </si>
  <si>
    <t>FGSG_07038</t>
  </si>
  <si>
    <t>FGSG_06101</t>
  </si>
  <si>
    <t>FGSG_05897</t>
  </si>
  <si>
    <t>FGSG_09745</t>
  </si>
  <si>
    <t>FGSG_16286</t>
  </si>
  <si>
    <t>FGSG_06492</t>
  </si>
  <si>
    <t>FGSG_04941</t>
  </si>
  <si>
    <t>FGSG_17671</t>
  </si>
  <si>
    <t>FGSG_04977</t>
  </si>
  <si>
    <t>FGSG_03685</t>
  </si>
  <si>
    <t>FGSG_05208</t>
  </si>
  <si>
    <t>FGSG_09013</t>
  </si>
  <si>
    <t>FGSG_03328</t>
  </si>
  <si>
    <t>FGSG_05243</t>
  </si>
  <si>
    <t>FGSG_17254</t>
  </si>
  <si>
    <t>FGSG_04092</t>
  </si>
  <si>
    <t>FGSG_04747</t>
  </si>
  <si>
    <t>FGSG_11782</t>
  </si>
  <si>
    <t>FGSG_07370</t>
  </si>
  <si>
    <t>FGSG_05521</t>
  </si>
  <si>
    <t>FGSG_02755</t>
  </si>
  <si>
    <t>FGSG_13922</t>
  </si>
  <si>
    <t>FGSG_15159</t>
  </si>
  <si>
    <t>FGSG_10661</t>
  </si>
  <si>
    <t>FGSG_02324</t>
  </si>
  <si>
    <t>FGSG_00669</t>
  </si>
  <si>
    <t>FGSG_07173</t>
  </si>
  <si>
    <t>FGSG_12308</t>
  </si>
  <si>
    <t>FGSG_04953</t>
  </si>
  <si>
    <t>FGSG_04302</t>
  </si>
  <si>
    <t>FGSG_17357</t>
  </si>
  <si>
    <t>FGSG_17248</t>
  </si>
  <si>
    <t>FGSG_10559</t>
  </si>
  <si>
    <t>FGSG_09028</t>
  </si>
  <si>
    <t>FGSG_04490</t>
  </si>
  <si>
    <t>FGSG_01514</t>
  </si>
  <si>
    <t>FGSG_01699</t>
  </si>
  <si>
    <t>FGSG_01790</t>
  </si>
  <si>
    <t>FGSG_05416</t>
  </si>
  <si>
    <t>FGSG_08120</t>
  </si>
  <si>
    <t>FGSG_00689</t>
  </si>
  <si>
    <t>FGSG_00324</t>
  </si>
  <si>
    <t>FGSG_11299</t>
  </si>
  <si>
    <t>FGSG_06081</t>
  </si>
  <si>
    <t>FGSG_09941</t>
  </si>
  <si>
    <t>FGSG_06026</t>
  </si>
  <si>
    <t>FGSG_00504</t>
  </si>
  <si>
    <t>FGSG_01478</t>
  </si>
  <si>
    <t>FGSG_09068</t>
  </si>
  <si>
    <t>FGSG_07947</t>
  </si>
  <si>
    <t>FGSG_16919</t>
  </si>
  <si>
    <t>FGSG_03482</t>
  </si>
  <si>
    <t>FGSG_16668</t>
  </si>
  <si>
    <t>FGSG_11367</t>
  </si>
  <si>
    <t>FGSG_16815</t>
  </si>
  <si>
    <t>FGSG_16641</t>
  </si>
  <si>
    <t>FGSG_06794</t>
  </si>
  <si>
    <t>FGSG_05678</t>
  </si>
  <si>
    <t>FGSG_09153</t>
  </si>
  <si>
    <t>FGSG_02109</t>
  </si>
  <si>
    <t>FGSG_11576</t>
  </si>
  <si>
    <t>FGSG_06738</t>
  </si>
  <si>
    <t>FGSG_09579</t>
  </si>
  <si>
    <t>FGSG_11992</t>
  </si>
  <si>
    <t>FGSG_03307</t>
  </si>
  <si>
    <t>FGSG_03556</t>
  </si>
  <si>
    <t>FGSG_07396</t>
  </si>
  <si>
    <t>FGSG_13930</t>
  </si>
  <si>
    <t>FGSG_10828</t>
  </si>
  <si>
    <t>FGSG_03957</t>
  </si>
  <si>
    <t>FGSG_16963</t>
  </si>
  <si>
    <t>FGSG_16971</t>
  </si>
  <si>
    <t>FGSG_08904</t>
  </si>
  <si>
    <t>FGSG_03730</t>
  </si>
  <si>
    <t>FGSG_12439</t>
  </si>
  <si>
    <t>FGSG_07253</t>
  </si>
  <si>
    <t>FGSG_03430</t>
  </si>
  <si>
    <t>FGSG_07869</t>
  </si>
  <si>
    <t>FGSG_01145</t>
  </si>
  <si>
    <t>FGSG_04109</t>
  </si>
  <si>
    <t>FGSG_00652</t>
  </si>
  <si>
    <t>FGSG_06752</t>
  </si>
  <si>
    <t>FGSG_05335</t>
  </si>
  <si>
    <t>FGSG_15149</t>
  </si>
  <si>
    <t>FGSG_05423</t>
  </si>
  <si>
    <t>FGSG_16157</t>
  </si>
  <si>
    <t>FGSG_04059</t>
  </si>
  <si>
    <t>FGSG_01202</t>
  </si>
  <si>
    <t>FGSG_05260</t>
  </si>
  <si>
    <t>FGSG_07562</t>
  </si>
  <si>
    <t>FGSG_12041</t>
  </si>
  <si>
    <t>FGSG_16070</t>
  </si>
  <si>
    <t>FGSG_13489</t>
  </si>
  <si>
    <t>FGSG_13357</t>
  </si>
  <si>
    <t>FGSG_13022</t>
  </si>
  <si>
    <t>FGSG_15059</t>
  </si>
  <si>
    <t>FGSG_01754</t>
  </si>
  <si>
    <t>FGSG_17078</t>
  </si>
  <si>
    <t>FGSG_10314</t>
  </si>
  <si>
    <t>FGSG_17478</t>
  </si>
  <si>
    <t>FGSG_10837</t>
  </si>
  <si>
    <t>FGSG_07936</t>
  </si>
  <si>
    <t>FGSG_10282</t>
  </si>
  <si>
    <t>FGSG_04220</t>
  </si>
  <si>
    <t>FGSG_07408</t>
  </si>
  <si>
    <t>FGSG_01209</t>
  </si>
  <si>
    <t>FGSG_06329</t>
  </si>
  <si>
    <t>FGSG_07880</t>
  </si>
  <si>
    <t>FGSG_03119</t>
  </si>
  <si>
    <t>FGSG_07342</t>
  </si>
  <si>
    <t>FGSG_02290</t>
  </si>
  <si>
    <t>FGSG_02528</t>
  </si>
  <si>
    <t>FGSG_16696</t>
  </si>
  <si>
    <t>FGSG_13152</t>
  </si>
  <si>
    <t>FGSG_06334</t>
  </si>
  <si>
    <t>FGSG_06468</t>
  </si>
  <si>
    <t>FGSG_01896</t>
  </si>
  <si>
    <t>FGSG_09344</t>
  </si>
  <si>
    <t>FGSG_11976</t>
  </si>
  <si>
    <t>FGSG_02336</t>
  </si>
  <si>
    <t>FGSG_15783</t>
  </si>
  <si>
    <t>FGSG_05479</t>
  </si>
  <si>
    <t>FGSG_01687</t>
  </si>
  <si>
    <t>FGSG_15760</t>
  </si>
  <si>
    <t>FGSG_08446</t>
  </si>
  <si>
    <t>FGSG_07778</t>
  </si>
  <si>
    <t>FGSG_16797</t>
  </si>
  <si>
    <t>FGSG_10760</t>
  </si>
  <si>
    <t>FGSG_04937</t>
  </si>
  <si>
    <t>FGSG_16814</t>
  </si>
  <si>
    <t>FGSG_08325</t>
  </si>
  <si>
    <t>FGSG_16197</t>
  </si>
  <si>
    <t>FGSG_07349</t>
  </si>
  <si>
    <t>FGSG_09917</t>
  </si>
  <si>
    <t>FGSG_02421</t>
  </si>
  <si>
    <t>FGSG_13652</t>
  </si>
  <si>
    <t>FGSG_03075</t>
  </si>
  <si>
    <t>FGSG_15976</t>
  </si>
  <si>
    <t>FGSG_16832</t>
  </si>
  <si>
    <t>FGSG_01918</t>
  </si>
  <si>
    <t>FGSG_15552</t>
  </si>
  <si>
    <t>FGSG_06699</t>
  </si>
  <si>
    <t>FGSG_03455</t>
  </si>
  <si>
    <t>FGSG_09376</t>
  </si>
  <si>
    <t>FGSG_11849</t>
  </si>
  <si>
    <t>FGSG_02499</t>
  </si>
  <si>
    <t>FGSG_05988</t>
  </si>
  <si>
    <t>FGSG_04613</t>
  </si>
  <si>
    <t>FGSG_05683</t>
  </si>
  <si>
    <t>FGSG_06176</t>
  </si>
  <si>
    <t>FGSG_07140</t>
  </si>
  <si>
    <t>FGSG_11498</t>
  </si>
  <si>
    <t>FGSG_16095</t>
  </si>
  <si>
    <t>FGSG_16806</t>
  </si>
  <si>
    <t>FGSG_04457</t>
  </si>
  <si>
    <t>FGSG_00823</t>
  </si>
  <si>
    <t>FGSG_01922</t>
  </si>
  <si>
    <t>FGSG_04103</t>
  </si>
  <si>
    <t>FGSG_13442</t>
  </si>
  <si>
    <t>FGSG_04095</t>
  </si>
  <si>
    <t>FGSG_17584</t>
  </si>
  <si>
    <t>FGSG_00437</t>
  </si>
  <si>
    <t>FGSG_16258</t>
  </si>
  <si>
    <t>FGSG_10762</t>
  </si>
  <si>
    <t>FGSG_06303</t>
  </si>
  <si>
    <t>FGSG_11947</t>
  </si>
  <si>
    <t>FGSG_05329</t>
  </si>
  <si>
    <t>FGSG_16984</t>
  </si>
  <si>
    <t>FGSG_08808</t>
  </si>
  <si>
    <t>FGSG_00482</t>
  </si>
  <si>
    <t>FGSG_01112</t>
  </si>
  <si>
    <t>FGSG_04468</t>
  </si>
  <si>
    <t>FGSG_12064</t>
  </si>
  <si>
    <t>FGSG_13866</t>
  </si>
  <si>
    <t>FGSG_05935</t>
  </si>
  <si>
    <t>FGSG_05471</t>
  </si>
  <si>
    <t>FGSG_05104</t>
  </si>
  <si>
    <t>FGSG_16721</t>
  </si>
  <si>
    <t>FGSG_04216</t>
  </si>
  <si>
    <t>FGSG_17244</t>
  </si>
  <si>
    <t>FGSG_09214</t>
  </si>
  <si>
    <t>FGSG_04438</t>
  </si>
  <si>
    <t>FGSG_00119</t>
  </si>
  <si>
    <t>FGSG_11703</t>
  </si>
  <si>
    <t>FGSG_01935</t>
  </si>
  <si>
    <t>FGSG_10785</t>
  </si>
  <si>
    <t>FGSG_04572</t>
  </si>
  <si>
    <t>FGSG_13503</t>
  </si>
  <si>
    <t>FGSG_02211</t>
  </si>
  <si>
    <t>FGSG_11500</t>
  </si>
  <si>
    <t>FGSG_03942</t>
  </si>
  <si>
    <t>FGSG_17578</t>
  </si>
  <si>
    <t>FGSG_11152</t>
  </si>
  <si>
    <t>FGSG_13323</t>
  </si>
  <si>
    <t>FGSG_04209</t>
  </si>
  <si>
    <t>FGSG_00783</t>
  </si>
  <si>
    <t>FGSG_00051</t>
  </si>
  <si>
    <t>FGSG_02330</t>
  </si>
  <si>
    <t>FGSG_13818</t>
  </si>
  <si>
    <t>FGSG_05303</t>
  </si>
  <si>
    <t>FGSG_17355</t>
  </si>
  <si>
    <t>FGSG_03633</t>
  </si>
  <si>
    <t>FGSG_01982</t>
  </si>
  <si>
    <t>FGSG_15715</t>
  </si>
  <si>
    <t>FGSG_01336</t>
  </si>
  <si>
    <t>FGSG_11690</t>
  </si>
  <si>
    <t>FGSG_16596</t>
  </si>
  <si>
    <t>FGSG_03797</t>
  </si>
  <si>
    <t>FGSG_06833</t>
  </si>
  <si>
    <t>FGSG_09254</t>
  </si>
  <si>
    <t>FGSG_02274</t>
  </si>
  <si>
    <t>FGSG_07692</t>
  </si>
  <si>
    <t>FGSG_12164</t>
  </si>
  <si>
    <t>FGSG_04526</t>
  </si>
  <si>
    <t>FGSG_15872</t>
  </si>
  <si>
    <t>FGSG_08248</t>
  </si>
  <si>
    <t>FGSG_09578</t>
  </si>
  <si>
    <t>FGSG_08158</t>
  </si>
  <si>
    <t>FGSG_04114</t>
  </si>
  <si>
    <t>FGSG_07076</t>
  </si>
  <si>
    <t>FGSG_02844</t>
  </si>
  <si>
    <t>FGSG_02586</t>
  </si>
  <si>
    <t>FGSG_05751</t>
  </si>
  <si>
    <t>FGSG_01927</t>
  </si>
  <si>
    <t>FGSG_04280</t>
  </si>
  <si>
    <t>FGSG_13483</t>
  </si>
  <si>
    <t>FGSG_06354</t>
  </si>
  <si>
    <t>FGSG_06338</t>
  </si>
  <si>
    <t>FGSG_07708</t>
  </si>
  <si>
    <t>FGSG_05421</t>
  </si>
  <si>
    <t>FGSG_00339</t>
  </si>
  <si>
    <t>FGSG_15276</t>
  </si>
  <si>
    <t>FGSG_17345</t>
  </si>
  <si>
    <t>FGSG_16573</t>
  </si>
  <si>
    <t>FGSG_02882</t>
  </si>
  <si>
    <t>FGSG_13611</t>
  </si>
  <si>
    <t>FGSG_08490</t>
  </si>
  <si>
    <t>FGSG_00595</t>
  </si>
  <si>
    <t>FGSG_13041</t>
  </si>
  <si>
    <t>FGSG_01210</t>
  </si>
  <si>
    <t>FGSG_15095</t>
  </si>
  <si>
    <t>FGSG_06721</t>
  </si>
  <si>
    <t>FGSG_06631</t>
  </si>
  <si>
    <t>FGSG_02180</t>
  </si>
  <si>
    <t>FGSG_05274</t>
  </si>
  <si>
    <t>FGSG_09131</t>
  </si>
  <si>
    <t>FGSG_15945</t>
  </si>
  <si>
    <t>FGSG_01977</t>
  </si>
  <si>
    <t>FGSG_05793</t>
  </si>
  <si>
    <t>FGSG_12590</t>
  </si>
  <si>
    <t>FGSG_11545</t>
  </si>
  <si>
    <t>FGSG_09814</t>
  </si>
  <si>
    <t>FGSG_07511</t>
  </si>
  <si>
    <t>FGSG_03034</t>
  </si>
  <si>
    <t>FGSG_07823</t>
  </si>
  <si>
    <t>FGSG_04814</t>
  </si>
  <si>
    <t>FGSG_03098</t>
  </si>
  <si>
    <t>FGSG_17656</t>
  </si>
  <si>
    <t>FGSG_13126</t>
  </si>
  <si>
    <t>FGSG_03858</t>
  </si>
  <si>
    <t>FGSG_11027</t>
  </si>
  <si>
    <t>FGSG_07543</t>
  </si>
  <si>
    <t>FGSG_17018</t>
  </si>
  <si>
    <t>FGSG_09843</t>
  </si>
  <si>
    <t>FGSG_16445</t>
  </si>
  <si>
    <t>FGSG_04256</t>
  </si>
  <si>
    <t>FGSG_07387</t>
  </si>
  <si>
    <t>FGSG_17350</t>
  </si>
  <si>
    <t>FGSG_02078</t>
  </si>
  <si>
    <t>FGSG_07587</t>
  </si>
  <si>
    <t>FGSG_09750</t>
  </si>
  <si>
    <t>FGSG_09513</t>
  </si>
  <si>
    <t>FGSG_16759</t>
  </si>
  <si>
    <t>FGSG_17333</t>
  </si>
  <si>
    <t>FGSG_12946</t>
  </si>
  <si>
    <t>FGSG_01296</t>
  </si>
  <si>
    <t>FGSG_09543</t>
  </si>
  <si>
    <t>FGSG_01760</t>
  </si>
  <si>
    <t>FGSG_05959</t>
  </si>
  <si>
    <t>FGSG_16548</t>
  </si>
  <si>
    <t>FGSG_16504</t>
  </si>
  <si>
    <t>FGSG_08129</t>
  </si>
  <si>
    <t>FGSG_07623</t>
  </si>
  <si>
    <t>FGSG_17464</t>
  </si>
  <si>
    <t>FGSG_16803</t>
  </si>
  <si>
    <t>FGSG_04051</t>
  </si>
  <si>
    <t>FGSG_05299</t>
  </si>
  <si>
    <t>FGSG_16959</t>
  </si>
  <si>
    <t>FGSG_07775</t>
  </si>
  <si>
    <t>FGSG_02872</t>
  </si>
  <si>
    <t>FGSG_11053</t>
  </si>
  <si>
    <t>FGSG_01479</t>
  </si>
  <si>
    <t>FGSG_05923</t>
  </si>
  <si>
    <t>FGSG_16801</t>
  </si>
  <si>
    <t>FGSG_01049</t>
  </si>
  <si>
    <t>FGSG_16943</t>
  </si>
  <si>
    <t>FGSG_16013</t>
  </si>
  <si>
    <t>FGSG_08224</t>
  </si>
  <si>
    <t>FGSG_10976</t>
  </si>
  <si>
    <t>FGSG_17039</t>
  </si>
  <si>
    <t>FGSG_02710</t>
  </si>
  <si>
    <t>FGSG_12434</t>
  </si>
  <si>
    <t>FGSG_09375</t>
  </si>
  <si>
    <t>FGSG_00778</t>
  </si>
  <si>
    <t>FGSG_08968</t>
  </si>
  <si>
    <t>FGSG_16592</t>
  </si>
  <si>
    <t>FGSG_06157</t>
  </si>
  <si>
    <t>FGSG_13543</t>
  </si>
  <si>
    <t>FGSG_15820</t>
  </si>
  <si>
    <t>FGSG_17582</t>
  </si>
  <si>
    <t>FGSG_17674</t>
  </si>
  <si>
    <t>FGSG_16732</t>
  </si>
  <si>
    <t>FGSG_16213</t>
  </si>
  <si>
    <t>FGSG_08803</t>
  </si>
  <si>
    <t>FGSG_03395</t>
  </si>
  <si>
    <t>FGSG_08590</t>
  </si>
  <si>
    <t>FGSG_03907</t>
  </si>
  <si>
    <t>FGSG_05448</t>
  </si>
  <si>
    <t>FGSG_16388</t>
  </si>
  <si>
    <t>FGSG_04447</t>
  </si>
  <si>
    <t>FGSG_15119</t>
  </si>
  <si>
    <t>FGSG_10391</t>
  </si>
  <si>
    <t>FGSG_08728</t>
  </si>
  <si>
    <t>FGSG_07226</t>
  </si>
  <si>
    <t>FGSG_17305</t>
  </si>
  <si>
    <t>FGSG_16005</t>
  </si>
  <si>
    <t>FGSG_13398</t>
  </si>
  <si>
    <t>FGSG_15957</t>
  </si>
  <si>
    <t>FGSG_05136</t>
  </si>
  <si>
    <t>FGSG_01668</t>
  </si>
  <si>
    <t>FGSG_04168</t>
  </si>
  <si>
    <t>FGSG_11906</t>
  </si>
  <si>
    <t>FGSG_07325</t>
  </si>
  <si>
    <t>FGSG_08006</t>
  </si>
  <si>
    <t>FGSG_16355</t>
  </si>
  <si>
    <t>FGSG_07725</t>
  </si>
  <si>
    <t>FGSG_05958</t>
  </si>
  <si>
    <t>FGSG_04342</t>
  </si>
  <si>
    <t>FGSG_13993</t>
  </si>
  <si>
    <t>FGSG_16276</t>
  </si>
  <si>
    <t>FGSG_00716</t>
  </si>
  <si>
    <t>FGSG_04087</t>
  </si>
  <si>
    <t>FGSG_06480</t>
  </si>
  <si>
    <t>FGSG_15460</t>
  </si>
  <si>
    <t>FGSG_07474</t>
  </si>
  <si>
    <t>FGSG_02143</t>
  </si>
  <si>
    <t>FGSG_06881</t>
  </si>
  <si>
    <t>FGSG_04310</t>
  </si>
  <si>
    <t>FGSG_11155</t>
  </si>
  <si>
    <t>FGSG_01255</t>
  </si>
  <si>
    <t>FGSG_16422</t>
  </si>
  <si>
    <t>FGSG_15832</t>
  </si>
  <si>
    <t>FGSG_08382</t>
  </si>
  <si>
    <t>FGSG_10965</t>
  </si>
  <si>
    <t>FGSG_12687</t>
  </si>
  <si>
    <t>FGSG_15271</t>
  </si>
  <si>
    <t>FGSG_02484</t>
  </si>
  <si>
    <t>FGSG_16842</t>
  </si>
  <si>
    <t>FGSG_13302</t>
  </si>
  <si>
    <t>FGSG_01995</t>
  </si>
  <si>
    <t>FGSG_09568</t>
  </si>
  <si>
    <t>FGSG_00058</t>
  </si>
  <si>
    <t>FGSG_05795</t>
  </si>
  <si>
    <t>FGSG_02525</t>
  </si>
  <si>
    <t>FGSG_06117</t>
  </si>
  <si>
    <t>FGSG_00481</t>
  </si>
  <si>
    <t>FGSG_15843</t>
  </si>
  <si>
    <t>FGSG_13650</t>
  </si>
  <si>
    <t>FGSG_12866</t>
  </si>
  <si>
    <t>FGSG_08349</t>
  </si>
  <si>
    <t>FGSG_00626</t>
  </si>
  <si>
    <t>FGSG_17010</t>
  </si>
  <si>
    <t>FGSG_04050</t>
  </si>
  <si>
    <t>FGSG_05337</t>
  </si>
  <si>
    <t>FGSG_17523</t>
  </si>
  <si>
    <t>FGSG_06428</t>
  </si>
  <si>
    <t>FGSG_04110</t>
  </si>
  <si>
    <t>FGSG_12838</t>
  </si>
  <si>
    <t>FGSG_13145</t>
  </si>
  <si>
    <t>FGSG_10823</t>
  </si>
  <si>
    <t>FGSG_11212</t>
  </si>
  <si>
    <t>FGSG_02206</t>
  </si>
  <si>
    <t>FGSG_00214</t>
  </si>
  <si>
    <t>FGSG_04212</t>
  </si>
  <si>
    <t>FGSG_15953</t>
  </si>
  <si>
    <t>FGSG_04907</t>
  </si>
  <si>
    <t>FGSG_03277</t>
  </si>
  <si>
    <t>FGSG_06968</t>
  </si>
  <si>
    <t>FGSG_01385</t>
  </si>
  <si>
    <t>FGSG_12420</t>
  </si>
  <si>
    <t>FGSG_13235</t>
  </si>
  <si>
    <t>FGSG_17387</t>
  </si>
  <si>
    <t>FGSG_16706</t>
  </si>
  <si>
    <t>FGSG_06444</t>
  </si>
  <si>
    <t>FGSG_10472</t>
  </si>
  <si>
    <t>FGSG_05723</t>
  </si>
  <si>
    <t>FGSG_12443</t>
  </si>
  <si>
    <t>FGSG_05492</t>
  </si>
  <si>
    <t>FGSG_09855</t>
  </si>
  <si>
    <t>FGSG_06258</t>
  </si>
  <si>
    <t>FGSG_16941</t>
  </si>
  <si>
    <t>FGSG_04055</t>
  </si>
  <si>
    <t>FGSG_03729</t>
  </si>
  <si>
    <t>FGSG_06660</t>
  </si>
  <si>
    <t>FGSG_01161</t>
  </si>
  <si>
    <t>FGSG_01115</t>
  </si>
  <si>
    <t>FGSG_13007</t>
  </si>
  <si>
    <t>FGSG_16446</t>
  </si>
  <si>
    <t>FGSG_01983</t>
  </si>
  <si>
    <t>FGSG_10827</t>
  </si>
  <si>
    <t>FGSG_04781</t>
  </si>
  <si>
    <t>FGSG_15517</t>
  </si>
  <si>
    <t>FGSG_04262</t>
  </si>
  <si>
    <t>FGSG_07545</t>
  </si>
  <si>
    <t>FGSG_16618</t>
  </si>
  <si>
    <t>FGSG_03811</t>
  </si>
  <si>
    <t>FGSG_11151</t>
  </si>
  <si>
    <t>FGSG_03563</t>
  </si>
  <si>
    <t>FGSG_02103</t>
  </si>
  <si>
    <t>FGSG_01556</t>
  </si>
  <si>
    <t>FGSG_17329</t>
  </si>
  <si>
    <t>FGSG_16846</t>
  </si>
  <si>
    <t>FGSG_04599</t>
  </si>
  <si>
    <t>FGSG_12712</t>
  </si>
  <si>
    <t>FGSG_16516</t>
  </si>
  <si>
    <t>FGSG_13054</t>
  </si>
  <si>
    <t>FGSG_03682</t>
  </si>
  <si>
    <t>FGSG_08360</t>
  </si>
  <si>
    <t>FGSG_03215</t>
  </si>
  <si>
    <t>FGSG_11324</t>
  </si>
  <si>
    <t>FGSG_00734</t>
  </si>
  <si>
    <t>FGSG_07482</t>
  </si>
  <si>
    <t>FGSG_16566</t>
  </si>
  <si>
    <t>FGSG_00738</t>
  </si>
  <si>
    <t>FGSG_09063</t>
  </si>
  <si>
    <t>FGSG_16624</t>
  </si>
  <si>
    <t>FGSG_09291</t>
  </si>
  <si>
    <t>FGSG_02666</t>
  </si>
  <si>
    <t>FGSG_13832</t>
  </si>
  <si>
    <t>FGSG_10493</t>
  </si>
  <si>
    <t>FGSG_09017</t>
  </si>
  <si>
    <t>FGSG_02232</t>
  </si>
  <si>
    <t>FGSG_15918</t>
  </si>
  <si>
    <t>FGSG_03960</t>
  </si>
  <si>
    <t>FGSG_10026</t>
  </si>
  <si>
    <t>FGSG_13984</t>
  </si>
  <si>
    <t>FGSG_11274</t>
  </si>
  <si>
    <t>FGSG_00265</t>
  </si>
  <si>
    <t>FGSG_17092</t>
  </si>
  <si>
    <t>FGSG_05390</t>
  </si>
  <si>
    <t>FGSG_11347</t>
  </si>
  <si>
    <t>FGSG_15772</t>
  </si>
  <si>
    <t>FGSG_08408</t>
  </si>
  <si>
    <t>FGSG_07657</t>
  </si>
  <si>
    <t>FGSG_04988</t>
  </si>
  <si>
    <t>FGSG_06199</t>
  </si>
  <si>
    <t>FGSG_05195</t>
  </si>
  <si>
    <t>FGSG_10420</t>
  </si>
  <si>
    <t>FGSG_10377</t>
  </si>
  <si>
    <t>FGSG_05672</t>
  </si>
  <si>
    <t>FGSG_03154</t>
  </si>
  <si>
    <t>FGSG_10869</t>
  </si>
  <si>
    <t>FGSG_08118</t>
  </si>
  <si>
    <t>FGSG_11958</t>
  </si>
  <si>
    <t>FGSG_16787</t>
  </si>
  <si>
    <t>FGSG_01506</t>
  </si>
  <si>
    <t>FGSG_06514</t>
  </si>
  <si>
    <t>FGSG_05376</t>
  </si>
  <si>
    <t>FGSG_06507</t>
  </si>
  <si>
    <t>FGSG_08348</t>
  </si>
  <si>
    <t>FGSG_15440</t>
  </si>
  <si>
    <t>FGSG_07354</t>
  </si>
  <si>
    <t>FGSG_00939</t>
  </si>
  <si>
    <t>FGSG_04298</t>
  </si>
  <si>
    <t>FGSG_11914</t>
  </si>
  <si>
    <t>FGSG_06464</t>
  </si>
  <si>
    <t>FGSG_04274</t>
  </si>
  <si>
    <t>FGSG_10921</t>
  </si>
  <si>
    <t>FGSG_13011</t>
  </si>
  <si>
    <t>FGSG_08553</t>
  </si>
  <si>
    <t>FGSG_17311</t>
  </si>
  <si>
    <t>FGSG_16643</t>
  </si>
  <si>
    <t>FGSG_15866</t>
  </si>
  <si>
    <t>FGSG_04630</t>
  </si>
  <si>
    <t>FGSG_00506</t>
  </si>
  <si>
    <t>FGSG_09707</t>
  </si>
  <si>
    <t>FGSG_08544</t>
  </si>
  <si>
    <t>FGSG_08628</t>
  </si>
  <si>
    <t>FGSG_10159</t>
  </si>
  <si>
    <t>FGSG_17113</t>
  </si>
  <si>
    <t>FGSG_15778</t>
  </si>
  <si>
    <t>FGSG_04219</t>
  </si>
  <si>
    <t>FGSG_01594</t>
  </si>
  <si>
    <t>FGSG_10696</t>
  </si>
  <si>
    <t>FGSG_13332</t>
  </si>
  <si>
    <t>FGSG_16982</t>
  </si>
  <si>
    <t>FGSG_08147</t>
  </si>
  <si>
    <t>FGSG_11540</t>
  </si>
  <si>
    <t>FGSG_15518</t>
  </si>
  <si>
    <t>FGSG_00566</t>
  </si>
  <si>
    <t>FGSG_02605</t>
  </si>
  <si>
    <t>FGSG_13407</t>
  </si>
  <si>
    <t>FGSG_01809</t>
  </si>
  <si>
    <t>FGSG_00379</t>
  </si>
  <si>
    <t>FGSG_08812</t>
  </si>
  <si>
    <t>FGSG_03103</t>
  </si>
  <si>
    <t>FGSG_15777</t>
  </si>
  <si>
    <t>FGSG_16130</t>
  </si>
  <si>
    <t>FGSG_09592</t>
  </si>
  <si>
    <t>FGSG_17479</t>
  </si>
  <si>
    <t>FGSG_05990</t>
  </si>
  <si>
    <t>FGSG_08658</t>
  </si>
  <si>
    <t>FGSG_11590</t>
  </si>
  <si>
    <t>FGSG_09293</t>
  </si>
  <si>
    <t>FGSG_09018</t>
  </si>
  <si>
    <t>FGSG_01137</t>
  </si>
  <si>
    <t>FGSG_07109</t>
  </si>
  <si>
    <t>FGSG_02158</t>
  </si>
  <si>
    <t>FGSG_17445</t>
  </si>
  <si>
    <t>FGSG_13926</t>
  </si>
  <si>
    <t>FGSG_16190</t>
  </si>
  <si>
    <t>FGSG_00745</t>
  </si>
  <si>
    <t>FGSG_01308</t>
  </si>
  <si>
    <t>FGSG_13008</t>
  </si>
  <si>
    <t>FGSG_02871</t>
  </si>
  <si>
    <t>FGSG_03696</t>
  </si>
  <si>
    <t>FGSG_01046</t>
  </si>
  <si>
    <t>FGSG_00375</t>
  </si>
  <si>
    <t>FGSG_11890</t>
  </si>
  <si>
    <t>FGSG_07606</t>
  </si>
  <si>
    <t>FGSG_10079</t>
  </si>
  <si>
    <t>FGSG_17713</t>
  </si>
  <si>
    <t>FGSG_01638</t>
  </si>
  <si>
    <t>FGSG_08750</t>
  </si>
  <si>
    <t>FGSG_05062</t>
  </si>
  <si>
    <t>FGSG_17417</t>
  </si>
  <si>
    <t>FGSG_07489</t>
  </si>
  <si>
    <t>FGSG_01953</t>
  </si>
  <si>
    <t>FGSG_13191</t>
  </si>
  <si>
    <t>FGSG_10919</t>
  </si>
  <si>
    <t>FGSG_06992</t>
  </si>
  <si>
    <t>FGSG_08893</t>
  </si>
  <si>
    <t>FGSG_12651</t>
  </si>
  <si>
    <t>FGSG_01496</t>
  </si>
  <si>
    <t>FGSG_07557</t>
  </si>
  <si>
    <t>FGSG_00531</t>
  </si>
  <si>
    <t>FGSG_17338</t>
  </si>
  <si>
    <t>FGSG_08666</t>
  </si>
  <si>
    <t>FGSG_06330</t>
  </si>
  <si>
    <t>FGSG_02938</t>
  </si>
  <si>
    <t>FGSG_01642</t>
  </si>
  <si>
    <t>FGSG_02170</t>
  </si>
  <si>
    <t>FGSG_09297</t>
  </si>
  <si>
    <t>FGSG_02212</t>
  </si>
  <si>
    <t>FGSG_11770</t>
  </si>
  <si>
    <t>FGSG_16363</t>
  </si>
  <si>
    <t>FGSG_13927</t>
  </si>
  <si>
    <t>FGSG_10404</t>
  </si>
  <si>
    <t>FGSG_03678</t>
  </si>
  <si>
    <t>FGSG_05047</t>
  </si>
  <si>
    <t>FGSG_13309</t>
  </si>
  <si>
    <t>FGSG_02079</t>
  </si>
  <si>
    <t>FGSG_01420</t>
  </si>
  <si>
    <t>FGSG_02115</t>
  </si>
  <si>
    <t>FGSG_02072</t>
  </si>
  <si>
    <t>FGSG_17166</t>
  </si>
  <si>
    <t>FGSG_01611</t>
  </si>
  <si>
    <t>FGSG_07962</t>
  </si>
  <si>
    <t>FGSG_01205</t>
  </si>
  <si>
    <t>FGSG_15128</t>
  </si>
  <si>
    <t>FGSG_03987</t>
  </si>
  <si>
    <t>FGSG_13476</t>
  </si>
  <si>
    <t>FGSG_17634</t>
  </si>
  <si>
    <t>FGSG_02085</t>
  </si>
  <si>
    <t>FGSG_16485</t>
  </si>
  <si>
    <t>FGSG_10870</t>
  </si>
  <si>
    <t>FGSG_01538</t>
  </si>
  <si>
    <t>FGSG_10759</t>
  </si>
  <si>
    <t>FGSG_07061</t>
  </si>
  <si>
    <t>FGSG_15426</t>
  </si>
  <si>
    <t>FGSG_06863</t>
  </si>
  <si>
    <t>FGSG_13912</t>
  </si>
  <si>
    <t>FGSG_06050</t>
  </si>
  <si>
    <t>FGSG_09206</t>
  </si>
  <si>
    <t>FGSG_04677</t>
  </si>
  <si>
    <t>FGSG_05730</t>
  </si>
  <si>
    <t>FGSG_02867</t>
  </si>
  <si>
    <t>FGSG_15591</t>
  </si>
  <si>
    <t>FGSG_11125</t>
  </si>
  <si>
    <t>FGSG_09683</t>
  </si>
  <si>
    <t>FGSG_00828</t>
  </si>
  <si>
    <t>FGSG_07512</t>
  </si>
  <si>
    <t>FGSG_09977</t>
  </si>
  <si>
    <t>FGSG_16582</t>
  </si>
  <si>
    <t>FGSG_02035</t>
  </si>
  <si>
    <t>FGSG_15239</t>
  </si>
  <si>
    <t>FGSG_15533</t>
  </si>
  <si>
    <t>FGSG_01233</t>
  </si>
  <si>
    <t>FGSG_05569</t>
  </si>
  <si>
    <t>FGSG_08311</t>
  </si>
  <si>
    <t>FGSG_07098</t>
  </si>
  <si>
    <t>FGSG_01484</t>
  </si>
  <si>
    <t>FGSG_04200</t>
  </si>
  <si>
    <t>FGSG_06606</t>
  </si>
  <si>
    <t>FGSG_00794</t>
  </si>
  <si>
    <t>FGSG_01644</t>
  </si>
  <si>
    <t>FGSG_09067</t>
  </si>
  <si>
    <t>FGSG_13127</t>
  </si>
  <si>
    <t>FGSG_00721</t>
  </si>
  <si>
    <t>FGSG_04140</t>
  </si>
  <si>
    <t>FGSG_08635</t>
  </si>
  <si>
    <t>FGSG_12528</t>
  </si>
  <si>
    <t>FGSG_06185</t>
  </si>
  <si>
    <t>FGSG_06967</t>
  </si>
  <si>
    <t>FGSG_03416</t>
  </si>
  <si>
    <t>FGSG_13672</t>
  </si>
  <si>
    <t>FGSG_05326</t>
  </si>
  <si>
    <t>FGSG_01327</t>
  </si>
  <si>
    <t>FGSG_03393</t>
  </si>
  <si>
    <t>FGSG_13627</t>
  </si>
  <si>
    <t>FGSG_16129</t>
  </si>
  <si>
    <t>FGSG_13950</t>
  </si>
  <si>
    <t>FGSG_17123</t>
  </si>
  <si>
    <t>FGSG_05372</t>
  </si>
  <si>
    <t>FGSG_11516</t>
  </si>
  <si>
    <t>FGSG_11038</t>
  </si>
  <si>
    <t>FGSG_01407</t>
  </si>
  <si>
    <t>FGSG_04064</t>
  </si>
  <si>
    <t>FGSG_15481</t>
  </si>
  <si>
    <t>FGSG_00627</t>
  </si>
  <si>
    <t>FGSG_13246</t>
  </si>
  <si>
    <t>FGSG_11505</t>
  </si>
  <si>
    <t>FGSG_11024</t>
  </si>
  <si>
    <t>FGSG_11738</t>
  </si>
  <si>
    <t>FGSG_01065</t>
  </si>
  <si>
    <t>FGSG_07855</t>
  </si>
  <si>
    <t>FGSG_02813</t>
  </si>
  <si>
    <t>FGSG_12264</t>
  </si>
  <si>
    <t>FGSG_06211</t>
  </si>
  <si>
    <t>FGSG_04976</t>
  </si>
  <si>
    <t>FGSG_07260</t>
  </si>
  <si>
    <t>FGSG_15786</t>
  </si>
  <si>
    <t>FGSG_08352</t>
  </si>
  <si>
    <t>FGSG_16098</t>
  </si>
  <si>
    <t>FGSG_11747</t>
  </si>
  <si>
    <t>FGSG_12797</t>
  </si>
  <si>
    <t>FGSG_13958</t>
  </si>
  <si>
    <t>FGSG_09607</t>
  </si>
  <si>
    <t>FGSG_05710</t>
  </si>
  <si>
    <t>FGSG_07932</t>
  </si>
  <si>
    <t>FGSG_05122</t>
  </si>
  <si>
    <t>FGSG_13308</t>
  </si>
  <si>
    <t>FGSG_07142</t>
  </si>
  <si>
    <t>FGSG_15623</t>
  </si>
  <si>
    <t>FGSG_05227</t>
  </si>
  <si>
    <t>FGSG_02937</t>
  </si>
  <si>
    <t>FGSG_08649</t>
  </si>
  <si>
    <t>FGSG_01618</t>
  </si>
  <si>
    <t>FGSG_09802</t>
  </si>
  <si>
    <t>FGSG_07020</t>
  </si>
  <si>
    <t>FGSG_04861</t>
  </si>
  <si>
    <t>FGSG_08157</t>
  </si>
  <si>
    <t>FGSG_03174</t>
  </si>
  <si>
    <t>FGSG_05356</t>
  </si>
  <si>
    <t>FGSG_16731</t>
  </si>
  <si>
    <t>FGSG_10119</t>
  </si>
  <si>
    <t>FGSG_17046</t>
  </si>
  <si>
    <t>FGSG_13377</t>
  </si>
  <si>
    <t>FGSG_10508</t>
  </si>
  <si>
    <t>FGSG_03178</t>
  </si>
  <si>
    <t>FGSG_07374</t>
  </si>
  <si>
    <t>FGSG_03316</t>
  </si>
  <si>
    <t>FGSG_16621</t>
  </si>
  <si>
    <t>FGSG_05054</t>
  </si>
  <si>
    <t>FGSG_03860</t>
  </si>
  <si>
    <t>FGSG_13656</t>
  </si>
  <si>
    <t>FGSG_01087</t>
  </si>
  <si>
    <t>FGSG_04658</t>
  </si>
  <si>
    <t>FGSG_16466</t>
  </si>
  <si>
    <t>FGSG_10882</t>
  </si>
  <si>
    <t>FGSG_09189</t>
  </si>
  <si>
    <t>FGSG_10581</t>
  </si>
  <si>
    <t>FGSG_01803</t>
  </si>
  <si>
    <t>FGSG_03168</t>
  </si>
  <si>
    <t>FGSG_16647</t>
  </si>
  <si>
    <t>FGSG_10261</t>
  </si>
  <si>
    <t>FGSG_04676</t>
  </si>
  <si>
    <t>FGSG_05682</t>
  </si>
  <si>
    <t>FGSG_11707</t>
  </si>
  <si>
    <t>FGSG_12129</t>
  </si>
  <si>
    <t>FGSG_15724</t>
  </si>
  <si>
    <t>FGSG_02843</t>
  </si>
  <si>
    <t>FGSG_16138</t>
  </si>
  <si>
    <t>FGSG_09408</t>
  </si>
  <si>
    <t>FGSG_13835</t>
  </si>
  <si>
    <t>FGSG_15417</t>
  </si>
  <si>
    <t>FGSG_05157</t>
  </si>
  <si>
    <t>FGSG_15780</t>
  </si>
  <si>
    <t>FGSG_17484</t>
  </si>
  <si>
    <t>FGSG_16586</t>
  </si>
  <si>
    <t>FGSG_12342</t>
  </si>
  <si>
    <t>FGSG_12820</t>
  </si>
  <si>
    <t>FGSG_07264</t>
  </si>
  <si>
    <t>FGSG_07189</t>
  </si>
  <si>
    <t>FGSG_15572</t>
  </si>
  <si>
    <t>FGSG_15414</t>
  </si>
  <si>
    <t>FGSG_00965</t>
  </si>
  <si>
    <t>FGSG_04304</t>
  </si>
  <si>
    <t>FGSG_16399</t>
  </si>
  <si>
    <t>FGSG_16277</t>
  </si>
  <si>
    <t>FGSG_13095</t>
  </si>
  <si>
    <t>FGSG_17202</t>
  </si>
  <si>
    <t>FGSG_03867</t>
  </si>
  <si>
    <t>FGSG_17178</t>
  </si>
  <si>
    <t>FGSG_03871</t>
  </si>
  <si>
    <t>FGSG_04276</t>
  </si>
  <si>
    <t>FGSG_03675</t>
  </si>
  <si>
    <t>FGSG_04016</t>
  </si>
  <si>
    <t>FGSG_05634</t>
  </si>
  <si>
    <t>FGSG_12275</t>
  </si>
  <si>
    <t>FGSG_11383</t>
  </si>
  <si>
    <t>FGSG_01006</t>
  </si>
  <si>
    <t>FGSG_01015</t>
  </si>
  <si>
    <t>FGSG_04197</t>
  </si>
  <si>
    <t>FGSG_00982</t>
  </si>
  <si>
    <t>FGSG_01559</t>
  </si>
  <si>
    <t>FGSG_08233</t>
  </si>
  <si>
    <t>FGSG_17101</t>
  </si>
  <si>
    <t>FGSG_10795</t>
  </si>
  <si>
    <t>FGSG_01374</t>
  </si>
  <si>
    <t>FGSG_13591</t>
  </si>
  <si>
    <t>FGSG_16583</t>
  </si>
  <si>
    <t>FGSG_13549</t>
  </si>
  <si>
    <t>FGSG_11062</t>
  </si>
  <si>
    <t>FGSG_12260</t>
  </si>
  <si>
    <t>FGSG_17666</t>
  </si>
  <si>
    <t>FGSG_16767</t>
  </si>
  <si>
    <t>FGSG_00749</t>
  </si>
  <si>
    <t>FGSG_07126</t>
  </si>
  <si>
    <t>FGSG_11012</t>
  </si>
  <si>
    <t>FGSG_07389</t>
  </si>
  <si>
    <t>FGSG_17119</t>
  </si>
  <si>
    <t>FGSG_09479</t>
  </si>
  <si>
    <t>FGSG_10394</t>
  </si>
  <si>
    <t>FGSG_13683</t>
  </si>
  <si>
    <t>FGSG_00618</t>
  </si>
  <si>
    <t>FGSG_13585</t>
  </si>
  <si>
    <t>FGSG_05557</t>
  </si>
  <si>
    <t>FGSG_01551</t>
  </si>
  <si>
    <t>FGSG_16836</t>
  </si>
  <si>
    <t>FGSG_16678</t>
  </si>
  <si>
    <t>FGSG_16338</t>
  </si>
  <si>
    <t>FGSG_16362</t>
  </si>
  <si>
    <t>FGSG_11887</t>
  </si>
  <si>
    <t>FGSG_11344</t>
  </si>
  <si>
    <t>FGSG_00070</t>
  </si>
  <si>
    <t>FGSG_12370</t>
  </si>
  <si>
    <t>FGSG_15868</t>
  </si>
  <si>
    <t>FGSG_16178</t>
  </si>
  <si>
    <t>FGSG_07271</t>
  </si>
  <si>
    <t>FGSG_03909</t>
  </si>
  <si>
    <t>FGSG_03772</t>
  </si>
  <si>
    <t>FGSG_16193</t>
  </si>
  <si>
    <t>FGSG_06671</t>
  </si>
  <si>
    <t>FGSG_15330</t>
  </si>
  <si>
    <t>FGSG_10203</t>
  </si>
  <si>
    <t>FGSG_04437</t>
  </si>
  <si>
    <t>FGSG_02472</t>
  </si>
  <si>
    <t>FGSG_02732</t>
  </si>
  <si>
    <t>FGSG_07687</t>
  </si>
  <si>
    <t>FGSG_03201</t>
  </si>
  <si>
    <t>FGSG_16310</t>
  </si>
  <si>
    <t>FGSG_09806</t>
  </si>
  <si>
    <t>FGSG_16561</t>
  </si>
  <si>
    <t>FGSG_09504</t>
  </si>
  <si>
    <t>FGSG_15928</t>
  </si>
  <si>
    <t>FGSG_00665</t>
  </si>
  <si>
    <t>FGSG_03391</t>
  </si>
  <si>
    <t>FGSG_10775</t>
  </si>
  <si>
    <t>FGSG_16412</t>
  </si>
  <si>
    <t>FGSG_06534</t>
  </si>
  <si>
    <t>FGSG_02767</t>
  </si>
  <si>
    <t>FGSG_02485</t>
  </si>
  <si>
    <t>FGSG_05979</t>
  </si>
  <si>
    <t>FGSG_10401</t>
  </si>
  <si>
    <t>FGSG_16998</t>
  </si>
  <si>
    <t>FGSG_00272</t>
  </si>
  <si>
    <t>FGSG_16640</t>
  </si>
  <si>
    <t>FGSG_03127</t>
  </si>
  <si>
    <t>FGSG_11185</t>
  </si>
  <si>
    <t>FGSG_03346</t>
  </si>
  <si>
    <t>FGSG_03668</t>
  </si>
  <si>
    <t>FGSG_16395</t>
  </si>
  <si>
    <t>FGSG_03590</t>
  </si>
  <si>
    <t>FGSG_13147</t>
  </si>
  <si>
    <t>FGSG_03362</t>
  </si>
  <si>
    <t>FGSG_05199</t>
  </si>
  <si>
    <t>FGSG_12010</t>
  </si>
  <si>
    <t>FGSG_13550</t>
  </si>
  <si>
    <t>FGSG_03557</t>
  </si>
  <si>
    <t>FGSG_11974</t>
  </si>
  <si>
    <t>FGSG_11089</t>
  </si>
  <si>
    <t>FGSG_04793</t>
  </si>
  <si>
    <t>FGSG_12987</t>
  </si>
  <si>
    <t>FGSG_17429</t>
  </si>
  <si>
    <t>FGSG_13504</t>
  </si>
  <si>
    <t>FGSG_06470</t>
  </si>
  <si>
    <t>FGSG_12481</t>
  </si>
  <si>
    <t>FGSG_03063</t>
  </si>
  <si>
    <t>FGSG_17579</t>
  </si>
  <si>
    <t>FGSG_10111</t>
  </si>
  <si>
    <t>FGSG_17585</t>
  </si>
  <si>
    <t>FGSG_00418</t>
  </si>
  <si>
    <t>FGSG_16084</t>
  </si>
  <si>
    <t>FGSG_01856</t>
  </si>
  <si>
    <t>FGSG_15702</t>
  </si>
  <si>
    <t>FGSG_02142</t>
  </si>
  <si>
    <t>FGSG_12121</t>
  </si>
  <si>
    <t>FGSG_00811</t>
  </si>
  <si>
    <t>FGSG_04660</t>
  </si>
  <si>
    <t>FGSG_09622</t>
  </si>
  <si>
    <t>FGSG_03918</t>
  </si>
  <si>
    <t>FGSG_17652</t>
  </si>
  <si>
    <t>FGSG_15579</t>
  </si>
  <si>
    <t>FGSG_04739</t>
  </si>
  <si>
    <t>FGSG_05272</t>
  </si>
  <si>
    <t>FGSG_17378</t>
  </si>
  <si>
    <t>FGSG_15839</t>
  </si>
  <si>
    <t>FGSG_12278</t>
  </si>
  <si>
    <t>FGSG_01758</t>
  </si>
  <si>
    <t>FGSG_05701</t>
  </si>
  <si>
    <t>FGSG_08341</t>
  </si>
  <si>
    <t>FGSG_13631</t>
  </si>
  <si>
    <t>FGSG_07672</t>
  </si>
  <si>
    <t>FGSG_16099</t>
  </si>
  <si>
    <t>FGSG_05497</t>
  </si>
  <si>
    <t>FGSG_05188</t>
  </si>
  <si>
    <t>FGSG_03657</t>
  </si>
  <si>
    <t>FGSG_10127</t>
  </si>
  <si>
    <t>FGSG_02925</t>
  </si>
  <si>
    <t>FGSG_15586</t>
  </si>
  <si>
    <t>FGSG_12920</t>
  </si>
  <si>
    <t>FGSG_11840</t>
  </si>
  <si>
    <t>FGSG_04058</t>
  </si>
  <si>
    <t>FGSG_08201</t>
  </si>
  <si>
    <t>FGSG_06364</t>
  </si>
  <si>
    <t>FGSG_05190</t>
  </si>
  <si>
    <t>FGSG_02690</t>
  </si>
  <si>
    <t>FGSG_08262</t>
  </si>
  <si>
    <t>FGSG_00718</t>
  </si>
  <si>
    <t>FGSG_15556</t>
  </si>
  <si>
    <t>FGSG_04241</t>
  </si>
  <si>
    <t>FGSG_02604</t>
  </si>
  <si>
    <t>FGSG_09343</t>
  </si>
  <si>
    <t>FGSG_10904</t>
  </si>
  <si>
    <t>FGSG_01808</t>
  </si>
  <si>
    <t>FGSG_17486</t>
  </si>
  <si>
    <t>FGSG_02570</t>
  </si>
  <si>
    <t>FGSG_05936</t>
  </si>
  <si>
    <t>FGSG_07613</t>
  </si>
  <si>
    <t>FGSG_08464</t>
  </si>
  <si>
    <t>FGSG_13478</t>
  </si>
  <si>
    <t>FGSG_13920</t>
  </si>
  <si>
    <t>FGSG_08098</t>
  </si>
  <si>
    <t>FGSG_03530</t>
  </si>
  <si>
    <t>FGSG_06594</t>
  </si>
  <si>
    <t>FGSG_15701</t>
  </si>
  <si>
    <t>FGSG_05445</t>
  </si>
  <si>
    <t>FGSG_09913</t>
  </si>
  <si>
    <t>FGSG_13541</t>
  </si>
  <si>
    <t>FGSG_16684</t>
  </si>
  <si>
    <t>FGSG_03928</t>
  </si>
  <si>
    <t>FGSG_02678</t>
  </si>
  <si>
    <t>FGSG_11891</t>
  </si>
  <si>
    <t>FGSG_15879</t>
  </si>
  <si>
    <t>FGSG_16371</t>
  </si>
  <si>
    <t>FGSG_07844</t>
  </si>
  <si>
    <t>FGSG_05343</t>
  </si>
  <si>
    <t>FGSG_16294</t>
  </si>
  <si>
    <t>FGSG_05056</t>
  </si>
  <si>
    <t>FGSG_02627</t>
  </si>
  <si>
    <t>FGSG_12357</t>
  </si>
  <si>
    <t>FGSG_10708</t>
  </si>
  <si>
    <t>FGSG_01378</t>
  </si>
  <si>
    <t>FGSG_04435</t>
  </si>
  <si>
    <t>FGSG_05079</t>
  </si>
  <si>
    <t>FGSG_08481</t>
  </si>
  <si>
    <t>FGSG_17475</t>
  </si>
  <si>
    <t>FGSG_00363</t>
  </si>
  <si>
    <t>FGSG_09462</t>
  </si>
  <si>
    <t>FGSG_15371</t>
  </si>
  <si>
    <t>FGSG_00980</t>
  </si>
  <si>
    <t>FGSG_10778</t>
  </si>
  <si>
    <t>FGSG_05803</t>
  </si>
  <si>
    <t>FGSG_12020</t>
  </si>
  <si>
    <t>FGSG_01364</t>
  </si>
  <si>
    <t>FGSG_03651</t>
  </si>
  <si>
    <t>FGSG_10434</t>
  </si>
  <si>
    <t>FGSG_02018</t>
  </si>
  <si>
    <t>FGSG_05201</t>
  </si>
  <si>
    <t>FGSG_16818</t>
  </si>
  <si>
    <t>FGSG_11850</t>
  </si>
  <si>
    <t>FGSG_05801</t>
  </si>
  <si>
    <t>FGSG_15198</t>
  </si>
  <si>
    <t>FGSG_13861</t>
  </si>
  <si>
    <t>FGSG_08972</t>
  </si>
  <si>
    <t>FGSG_01251</t>
  </si>
  <si>
    <t>FGSG_03052</t>
  </si>
  <si>
    <t>FGSG_08541</t>
  </si>
  <si>
    <t>FGSG_15808</t>
  </si>
  <si>
    <t>FGSG_07846</t>
  </si>
  <si>
    <t>FGSG_08188</t>
  </si>
  <si>
    <t>FGSG_17546</t>
  </si>
  <si>
    <t>FGSG_06231</t>
  </si>
  <si>
    <t>FGSG_10230</t>
  </si>
  <si>
    <t>FGSG_17739</t>
  </si>
  <si>
    <t>FGSG_15243</t>
  </si>
  <si>
    <t>FGSG_05746</t>
  </si>
  <si>
    <t>FGSG_03451</t>
  </si>
  <si>
    <t>FGSG_07549</t>
  </si>
  <si>
    <t>FGSG_15726</t>
  </si>
  <si>
    <t>FGSG_16212</t>
  </si>
  <si>
    <t>FGSG_08133</t>
  </si>
  <si>
    <t>FGSG_12693</t>
  </si>
  <si>
    <t>FGSG_06135</t>
  </si>
  <si>
    <t>FGSG_07276</t>
  </si>
  <si>
    <t>FGSG_04376</t>
  </si>
  <si>
    <t>FGSG_12459</t>
  </si>
  <si>
    <t>FGSG_10483</t>
  </si>
  <si>
    <t>FGSG_06661</t>
  </si>
  <si>
    <t>FGSG_17100</t>
  </si>
  <si>
    <t>FGSG_13978</t>
  </si>
  <si>
    <t>FGSG_07350</t>
  </si>
  <si>
    <t>FGSG_16874</t>
  </si>
  <si>
    <t>FGSG_04238</t>
  </si>
  <si>
    <t>FGSG_03613</t>
  </si>
  <si>
    <t>FGSG_06336</t>
  </si>
  <si>
    <t>FGSG_17326</t>
  </si>
  <si>
    <t>FGSG_16322</t>
  </si>
  <si>
    <t>FGSG_13049</t>
  </si>
  <si>
    <t>FGSG_02527</t>
  </si>
  <si>
    <t>FGSG_16789</t>
  </si>
  <si>
    <t>FGSG_09262</t>
  </si>
  <si>
    <t>FGSG_01847</t>
  </si>
  <si>
    <t>FGSG_00956</t>
  </si>
  <si>
    <t>FGSG_09317</t>
  </si>
  <si>
    <t>FGSG_10816</t>
  </si>
  <si>
    <t>FGSG_03453</t>
  </si>
  <si>
    <t>FGSG_16292</t>
  </si>
  <si>
    <t>FGSG_03748</t>
  </si>
  <si>
    <t>FGSG_16443</t>
  </si>
  <si>
    <t>FGSG_09164</t>
  </si>
  <si>
    <t>FGSG_16002</t>
  </si>
  <si>
    <t>FGSG_11363</t>
  </si>
  <si>
    <t>FGSG_00567</t>
  </si>
  <si>
    <t>FGSG_15626</t>
  </si>
  <si>
    <t>FGSG_13492</t>
  </si>
  <si>
    <t>FGSG_16029</t>
  </si>
  <si>
    <t>FGSG_10786</t>
  </si>
  <si>
    <t>FGSG_04503</t>
  </si>
  <si>
    <t>FGSG_12672</t>
  </si>
  <si>
    <t>FGSG_16450</t>
  </si>
  <si>
    <t>FGSG_09048</t>
  </si>
  <si>
    <t>FGSG_16623</t>
  </si>
  <si>
    <t>FGSG_05552</t>
  </si>
  <si>
    <t>FGSG_10625</t>
  </si>
  <si>
    <t>FGSG_09558</t>
  </si>
  <si>
    <t>FGSG_16598</t>
  </si>
  <si>
    <t>FGSG_10950</t>
  </si>
  <si>
    <t>FGSG_07351</t>
  </si>
  <si>
    <t>FGSG_17058</t>
  </si>
  <si>
    <t>FGSG_01939</t>
  </si>
  <si>
    <t>FGSG_11743</t>
  </si>
  <si>
    <t>FGSG_11126</t>
  </si>
  <si>
    <t>FGSG_03812</t>
  </si>
  <si>
    <t>FGSG_15871</t>
  </si>
  <si>
    <t>FGSG_09947</t>
  </si>
  <si>
    <t>FGSG_17456</t>
  </si>
  <si>
    <t>FGSG_02333</t>
  </si>
  <si>
    <t>FGSG_06903</t>
  </si>
  <si>
    <t>FGSG_09899</t>
  </si>
  <si>
    <t>FGSG_12201</t>
  </si>
  <si>
    <t>FGSG_17291</t>
  </si>
  <si>
    <t>FGSG_02224</t>
  </si>
  <si>
    <t>FGSG_12579</t>
  </si>
  <si>
    <t>FGSG_01911</t>
  </si>
  <si>
    <t>FGSG_01060</t>
  </si>
  <si>
    <t>FGSG_09406</t>
  </si>
  <si>
    <t>FGSG_13695</t>
  </si>
  <si>
    <t>FGSG_17648</t>
  </si>
  <si>
    <t>FGSG_08806</t>
  </si>
  <si>
    <t>FGSG_06377</t>
  </si>
  <si>
    <t>FGSG_13799</t>
  </si>
  <si>
    <t>FGSG_15339</t>
  </si>
  <si>
    <t>FGSG_15597</t>
  </si>
  <si>
    <t>FGSG_04993</t>
  </si>
  <si>
    <t>FGSG_09985</t>
  </si>
  <si>
    <t>FGSG_00848</t>
  </si>
  <si>
    <t>FGSG_10154</t>
  </si>
  <si>
    <t>FGSG_11061</t>
  </si>
  <si>
    <t>FGSG_09593</t>
  </si>
  <si>
    <t>FGSG_08937</t>
  </si>
  <si>
    <t>FGSG_05450</t>
  </si>
  <si>
    <t>FGSG_12641</t>
  </si>
  <si>
    <t>FGSG_16490</t>
  </si>
  <si>
    <t>FGSG_04154</t>
  </si>
  <si>
    <t>FGSG_08749</t>
  </si>
  <si>
    <t>FGSG_13506</t>
  </si>
  <si>
    <t>FGSG_00550</t>
  </si>
  <si>
    <t>FGSG_04099</t>
  </si>
  <si>
    <t>FGSG_05346</t>
  </si>
  <si>
    <t>FGSG_01868</t>
  </si>
  <si>
    <t>FGSG_06046</t>
  </si>
  <si>
    <t>FGSG_03703</t>
  </si>
  <si>
    <t>FGSG_03735.2</t>
  </si>
  <si>
    <t>FGSG_04299</t>
  </si>
  <si>
    <t>FGSG_14003</t>
  </si>
  <si>
    <t>FGSG_06495</t>
  </si>
  <si>
    <t>FGSG_00456</t>
  </si>
  <si>
    <t>FGSG_11248</t>
  </si>
  <si>
    <t>FGSG_17591</t>
  </si>
  <si>
    <t>FGSG_11067</t>
  </si>
  <si>
    <t>FGSG_15288</t>
  </si>
  <si>
    <t>FGSG_01497</t>
  </si>
  <si>
    <t>FGSG_15519</t>
  </si>
  <si>
    <t>FGSG_13830</t>
  </si>
  <si>
    <t>FGSG_10565</t>
  </si>
  <si>
    <t>FGSG_17019</t>
  </si>
  <si>
    <t>FGSG_03363</t>
  </si>
  <si>
    <t>FGSG_06986</t>
  </si>
  <si>
    <t>FGSG_09115</t>
  </si>
  <si>
    <t>FGSG_12575</t>
  </si>
  <si>
    <t>FGSG_11956</t>
  </si>
  <si>
    <t>FGSG_03952</t>
  </si>
  <si>
    <t>FGSG_17528</t>
  </si>
  <si>
    <t>FGSG_03985</t>
  </si>
  <si>
    <t>FGSG_02801</t>
  </si>
  <si>
    <t>FGSG_00970</t>
  </si>
  <si>
    <t>FGSG_09351</t>
  </si>
  <si>
    <t>FGSG_06758</t>
  </si>
  <si>
    <t>FGSG_17121</t>
  </si>
  <si>
    <t>FGSG_07239</t>
  </si>
  <si>
    <t>FGSG_03278</t>
  </si>
  <si>
    <t>FGSG_15829</t>
  </si>
  <si>
    <t>FGSG_16271</t>
  </si>
  <si>
    <t>FGSG_08247</t>
  </si>
  <si>
    <t>FGSG_16524</t>
  </si>
  <si>
    <t>FGSG_09135</t>
  </si>
  <si>
    <t>FGSG_05063</t>
  </si>
  <si>
    <t>FGSG_13633</t>
  </si>
  <si>
    <t>FGSG_16615</t>
  </si>
  <si>
    <t>FGSG_17411</t>
  </si>
  <si>
    <t>FGSG_04396</t>
  </si>
  <si>
    <t>FGSG_12490</t>
  </si>
  <si>
    <t>FGSG_08456</t>
  </si>
  <si>
    <t>FGSG_07081</t>
  </si>
  <si>
    <t>FGSG_06685</t>
  </si>
  <si>
    <t>FGSG_12814</t>
  </si>
  <si>
    <t>FGSG_08909</t>
  </si>
  <si>
    <t>FGSG_11202</t>
  </si>
  <si>
    <t>FGSG_06613</t>
  </si>
  <si>
    <t>FGSG_16228</t>
  </si>
  <si>
    <t>FGSG_16999</t>
  </si>
  <si>
    <t>FGSG_16373</t>
  </si>
  <si>
    <t>FGSG_17076</t>
  </si>
  <si>
    <t>FGSG_05597</t>
  </si>
  <si>
    <t>FGSG_01401</t>
  </si>
  <si>
    <t>FGSG_09584</t>
  </si>
  <si>
    <t>FGSG_17560</t>
  </si>
  <si>
    <t>FGSG_11328</t>
  </si>
  <si>
    <t>FGSG_04627</t>
  </si>
  <si>
    <t>FGSG_03041</t>
  </si>
  <si>
    <t>FGSG_08469</t>
  </si>
  <si>
    <t>FGSG_06451</t>
  </si>
  <si>
    <t>FGSG_04795</t>
  </si>
  <si>
    <t>FGSG_07294</t>
  </si>
  <si>
    <t>FGSG_07178</t>
  </si>
  <si>
    <t>FGSG_04012</t>
  </si>
  <si>
    <t>FGSG_00521</t>
  </si>
  <si>
    <t>FGSG_13043</t>
  </si>
  <si>
    <t>FGSG_03513</t>
  </si>
  <si>
    <t>FGSG_16165</t>
  </si>
  <si>
    <t>FGSG_09224</t>
  </si>
  <si>
    <t>FGSG_12904</t>
  </si>
  <si>
    <t>FGSG_06772</t>
  </si>
  <si>
    <t>FGSG_09763</t>
  </si>
  <si>
    <t>FGSG_12696</t>
  </si>
  <si>
    <t>FGSG_09787</t>
  </si>
  <si>
    <t>FGSG_15145</t>
  </si>
  <si>
    <t>FGSG_07459</t>
  </si>
  <si>
    <t>FGSG_00897</t>
  </si>
  <si>
    <t>FGSG_04247</t>
  </si>
  <si>
    <t>FGSG_05709</t>
  </si>
  <si>
    <t>FGSG_02039</t>
  </si>
  <si>
    <t>FGSG_02825</t>
  </si>
  <si>
    <t>FGSG_06781</t>
  </si>
  <si>
    <t>FGSG_02259</t>
  </si>
  <si>
    <t>FGSG_16881</t>
  </si>
  <si>
    <t>FGSG_16304</t>
  </si>
  <si>
    <t>FGSG_06696</t>
  </si>
  <si>
    <t>FGSG_03217</t>
  </si>
  <si>
    <t>FGSG_12108</t>
  </si>
  <si>
    <t>FGSG_11830</t>
  </si>
  <si>
    <t>FGSG_02577</t>
  </si>
  <si>
    <t>FGSG_02547</t>
  </si>
  <si>
    <t>FGSG_04144</t>
  </si>
  <si>
    <t>FGSG_09147</t>
  </si>
  <si>
    <t>FGSG_11449</t>
  </si>
  <si>
    <t>FGSG_10923</t>
  </si>
  <si>
    <t>FGSG_13946</t>
  </si>
  <si>
    <t>FGSG_06982</t>
  </si>
  <si>
    <t>FGSG_15470</t>
  </si>
  <si>
    <t>FGSG_04970</t>
  </si>
  <si>
    <t>FGSG_01986</t>
  </si>
  <si>
    <t>FGSG_12508</t>
  </si>
  <si>
    <t>FGSG_13361</t>
  </si>
  <si>
    <t>FGSG_12721</t>
  </si>
  <si>
    <t>FGSG_13412</t>
  </si>
  <si>
    <t>FGSG_16551</t>
  </si>
  <si>
    <t>FGSG_15892</t>
  </si>
  <si>
    <t>FGSG_02382</t>
  </si>
  <si>
    <t>FGSG_17544</t>
  </si>
  <si>
    <t>FGSG_15501</t>
  </si>
  <si>
    <t>FGSG_17547</t>
  </si>
  <si>
    <t>FGSG_09813</t>
  </si>
  <si>
    <t>FGSG_08276</t>
  </si>
  <si>
    <t>FGSG_11386</t>
  </si>
  <si>
    <t>FGSG_16141</t>
  </si>
  <si>
    <t>FGSG_10174</t>
  </si>
  <si>
    <t>FGSG_11856</t>
  </si>
  <si>
    <t>FGSG_12001</t>
  </si>
  <si>
    <t>FGSG_07006</t>
  </si>
  <si>
    <t>FGSG_03619</t>
  </si>
  <si>
    <t>FGSG_10408</t>
  </si>
  <si>
    <t>FGSG_05028</t>
  </si>
  <si>
    <t>FGSG_13386</t>
  </si>
  <si>
    <t>FGSG_16500</t>
  </si>
  <si>
    <t>FGSG_06689</t>
  </si>
  <si>
    <t>FGSG_07980</t>
  </si>
  <si>
    <t>FGSG_10252</t>
  </si>
  <si>
    <t>FGSG_09477</t>
  </si>
  <si>
    <t>FGSG_12519</t>
  </si>
  <si>
    <t>FGSG_03592</t>
  </si>
  <si>
    <t>FGSG_03817</t>
  </si>
  <si>
    <t>FGSG_09863</t>
  </si>
  <si>
    <t>FGSG_06232</t>
  </si>
  <si>
    <t>FGSG_01412</t>
  </si>
  <si>
    <t>FGSG_05805</t>
  </si>
  <si>
    <t>FGSG_12608</t>
  </si>
  <si>
    <t>FGSG_02363</t>
  </si>
  <si>
    <t>FGSG_08765</t>
  </si>
  <si>
    <t>FGSG_05573</t>
  </si>
  <si>
    <t>FGSG_07821</t>
  </si>
  <si>
    <t>FGSG_15978</t>
  </si>
  <si>
    <t>FGSG_11867</t>
  </si>
  <si>
    <t>FGSG_16484</t>
  </si>
  <si>
    <t>FGSG_07648</t>
  </si>
  <si>
    <t>FGSG_01357</t>
  </si>
  <si>
    <t>FGSG_07763</t>
  </si>
  <si>
    <t>FGSG_10797</t>
  </si>
  <si>
    <t>FGSG_15189</t>
  </si>
  <si>
    <t>FGSG_11846</t>
  </si>
  <si>
    <t>FGSG_07021</t>
  </si>
  <si>
    <t>FGSG_02120</t>
  </si>
  <si>
    <t>FGSG_09056</t>
  </si>
  <si>
    <t>FGSG_16251</t>
  </si>
  <si>
    <t>FGSG_08778</t>
  </si>
  <si>
    <t>FGSG_11101</t>
  </si>
  <si>
    <t>FGSG_17348</t>
  </si>
  <si>
    <t>FGSG_12471</t>
  </si>
  <si>
    <t>FGSG_02418</t>
  </si>
  <si>
    <t>FGSG_11257</t>
  </si>
  <si>
    <t>FGSG_17299</t>
  </si>
  <si>
    <t>FGSG_04477</t>
  </si>
  <si>
    <t>FGSG_00895</t>
  </si>
  <si>
    <t>FGSG_11448</t>
  </si>
  <si>
    <t>FGSG_03902</t>
  </si>
  <si>
    <t>FGSG_09191</t>
  </si>
  <si>
    <t>FGSG_05083</t>
  </si>
  <si>
    <t>FGSG_15100</t>
  </si>
  <si>
    <t>FGSG_17036</t>
  </si>
  <si>
    <t>FGSG_00196</t>
  </si>
  <si>
    <t>FGSG_07450</t>
  </si>
  <si>
    <t>FGSG_08535</t>
  </si>
  <si>
    <t>FGSG_11157</t>
  </si>
  <si>
    <t>FGSG_04439</t>
  </si>
  <si>
    <t>FGSG_02517</t>
  </si>
  <si>
    <t>FGSG_02928</t>
  </si>
  <si>
    <t>FGSG_03686</t>
  </si>
  <si>
    <t>FGSG_17459</t>
  </si>
  <si>
    <t>FGSG_02354</t>
  </si>
  <si>
    <t>FGSG_16819</t>
  </si>
  <si>
    <t>FGSG_08833</t>
  </si>
  <si>
    <t>FGSG_13566</t>
  </si>
  <si>
    <t>FGSG_09331</t>
  </si>
  <si>
    <t>FGSG_07748</t>
  </si>
  <si>
    <t>FGSG_08044</t>
  </si>
  <si>
    <t>FGSG_06122</t>
  </si>
  <si>
    <t>FGSG_11941</t>
  </si>
  <si>
    <t>FGSG_11847</t>
  </si>
  <si>
    <t>FGSG_15555</t>
  </si>
  <si>
    <t>FGSG_12911</t>
  </si>
  <si>
    <t>FGSG_17730</t>
  </si>
  <si>
    <t>FGSG_03054</t>
  </si>
  <si>
    <t>FGSG_09102</t>
  </si>
  <si>
    <t>FGSG_16014</t>
  </si>
  <si>
    <t>FGSG_10365</t>
  </si>
  <si>
    <t>FGSG_13909</t>
  </si>
  <si>
    <t>FGSG_12142</t>
  </si>
  <si>
    <t>FGSG_08741</t>
  </si>
  <si>
    <t>FGSG_17086</t>
  </si>
  <si>
    <t>FGSG_06078</t>
  </si>
  <si>
    <t>FGSG_15459</t>
  </si>
  <si>
    <t>FGSG_03930</t>
  </si>
  <si>
    <t>FGSG_09138</t>
  </si>
  <si>
    <t>FGSG_09159</t>
  </si>
  <si>
    <t>FGSG_05294</t>
  </si>
  <si>
    <t>FGSG_08121</t>
  </si>
  <si>
    <t>FGSG_10147</t>
  </si>
  <si>
    <t>FGSG_16985</t>
  </si>
  <si>
    <t>FGSG_05045</t>
  </si>
  <si>
    <t>FGSG_12175</t>
  </si>
  <si>
    <t>FGSG_04030</t>
  </si>
  <si>
    <t>FGSG_01488</t>
  </si>
  <si>
    <t>FGSG_11069</t>
  </si>
  <si>
    <t>FGSG_05405</t>
  </si>
  <si>
    <t>FGSG_15338</t>
  </si>
  <si>
    <t>FGSG_05214</t>
  </si>
  <si>
    <t>FGSG_03531</t>
  </si>
  <si>
    <t>FGSG_09122</t>
  </si>
  <si>
    <t>FGSG_00362</t>
  </si>
  <si>
    <t>FGSG_06191</t>
  </si>
  <si>
    <t>FGSG_09794</t>
  </si>
  <si>
    <t>FGSG_07321</t>
  </si>
  <si>
    <t>FGSG_09474</t>
  </si>
  <si>
    <t>FGSG_12147</t>
  </si>
  <si>
    <t>FGSG_08945</t>
  </si>
  <si>
    <t>FGSG_16387</t>
  </si>
  <si>
    <t>FGSG_04539</t>
  </si>
  <si>
    <t>FGSG_09702</t>
  </si>
  <si>
    <t>FGSG_00966</t>
  </si>
  <si>
    <t>FGSG_05078</t>
  </si>
  <si>
    <t>FGSG_16179</t>
  </si>
  <si>
    <t>FGSG_06884</t>
  </si>
  <si>
    <t>FGSG_15929</t>
  </si>
  <si>
    <t>FGSG_05127</t>
  </si>
  <si>
    <t>FGSG_04899</t>
  </si>
  <si>
    <t>FGSG_04198</t>
  </si>
  <si>
    <t>FGSG_17120</t>
  </si>
  <si>
    <t>FGSG_10917</t>
  </si>
  <si>
    <t>FGSG_04122</t>
  </si>
  <si>
    <t>FGSG_02332</t>
  </si>
  <si>
    <t>FGSG_12942</t>
  </si>
  <si>
    <t>FGSG_05463</t>
  </si>
  <si>
    <t>FGSG_01981</t>
  </si>
  <si>
    <t>FGSG_09485</t>
  </si>
  <si>
    <t>FGSG_00217</t>
  </si>
  <si>
    <t>FGSG_07290</t>
  </si>
  <si>
    <t>FGSG_02597</t>
  </si>
  <si>
    <t>FGSG_09828</t>
  </si>
  <si>
    <t>FGSG_13425</t>
  </si>
  <si>
    <t>FGSG_03243</t>
  </si>
  <si>
    <t>FGSG_12722</t>
  </si>
  <si>
    <t>FGSG_03271</t>
  </si>
  <si>
    <t>FGSG_13720</t>
  </si>
  <si>
    <t>FGSG_02796</t>
  </si>
  <si>
    <t>FGSG_12707</t>
  </si>
  <si>
    <t>FGSG_01261</t>
  </si>
  <si>
    <t>FGSG_08557</t>
  </si>
  <si>
    <t>FGSG_03851</t>
  </si>
  <si>
    <t>FGSG_15112</t>
  </si>
  <si>
    <t>FGSG_15408</t>
  </si>
  <si>
    <t>FGSG_11143</t>
  </si>
  <si>
    <t>FGSG_01285</t>
  </si>
  <si>
    <t>FGSG_16569</t>
  </si>
  <si>
    <t>FGSG_02294</t>
  </si>
  <si>
    <t>FGSG_00713</t>
  </si>
  <si>
    <t>FGSG_10673</t>
  </si>
  <si>
    <t>FGSG_15238</t>
  </si>
  <si>
    <t>FGSG_08606</t>
  </si>
  <si>
    <t>FGSG_16306</t>
  </si>
  <si>
    <t>FGSG_02465</t>
  </si>
  <si>
    <t>FGSG_03282</t>
  </si>
  <si>
    <t>FGSG_11072</t>
  </si>
  <si>
    <t>FGSG_11736</t>
  </si>
  <si>
    <t>FGSG_04606</t>
  </si>
  <si>
    <t>FGSG_07829</t>
  </si>
  <si>
    <t>FGSG_16921</t>
  </si>
  <si>
    <t>FGSG_11868</t>
  </si>
  <si>
    <t>FGSG_11895</t>
  </si>
  <si>
    <t>FGSG_06074</t>
  </si>
  <si>
    <t>FGSG_13294</t>
  </si>
  <si>
    <t>FGSG_16314</t>
  </si>
  <si>
    <t>FGSG_06142</t>
  </si>
  <si>
    <t>FGSG_13709</t>
  </si>
  <si>
    <t>FGSG_10660</t>
  </si>
  <si>
    <t>FGSG_01771</t>
  </si>
  <si>
    <t>FGSG_03826</t>
  </si>
  <si>
    <t>FGSG_12653</t>
  </si>
  <si>
    <t>FGSG_06599</t>
  </si>
  <si>
    <t>FGSG_08623</t>
  </si>
  <si>
    <t>FGSG_16528</t>
  </si>
  <si>
    <t>FGSG_10538</t>
  </si>
  <si>
    <t>FGSG_06592</t>
  </si>
  <si>
    <t>FGSG_10289</t>
  </si>
  <si>
    <t>FGSG_12541</t>
  </si>
  <si>
    <t>FGSG_15994</t>
  </si>
  <si>
    <t>FGSG_17149</t>
  </si>
  <si>
    <t>FGSG_17644</t>
  </si>
  <si>
    <t>FGSG_12054</t>
  </si>
  <si>
    <t>FGSG_00782</t>
  </si>
  <si>
    <t>FGSG_12916</t>
  </si>
  <si>
    <t>FGSG_06985</t>
  </si>
  <si>
    <t>FGSG_07679</t>
  </si>
  <si>
    <t>FGSG_16148</t>
  </si>
  <si>
    <t>FGSG_05592</t>
  </si>
  <si>
    <t>FGSG_15098</t>
  </si>
  <si>
    <t>FGSG_17624</t>
  </si>
  <si>
    <t>FGSG_11982</t>
  </si>
  <si>
    <t>FGSG_04422</t>
  </si>
  <si>
    <t>FGSG_08917</t>
  </si>
  <si>
    <t>FGSG_10043</t>
  </si>
  <si>
    <t>FGSG_05949</t>
  </si>
  <si>
    <t>FGSG_04169</t>
  </si>
  <si>
    <t>FGSG_10529</t>
  </si>
  <si>
    <t>FGSG_15522</t>
  </si>
  <si>
    <t>FGSG_01012</t>
  </si>
  <si>
    <t>FGSG_09324</t>
  </si>
  <si>
    <t>FGSG_10190</t>
  </si>
  <si>
    <t>FGSG_07207</t>
  </si>
  <si>
    <t>FGSG_15294</t>
  </si>
  <si>
    <t>FGSG_12871</t>
  </si>
  <si>
    <t>FGSG_16632</t>
  </si>
  <si>
    <t>FGSG_10221</t>
  </si>
  <si>
    <t>FGSG_16340</t>
  </si>
  <si>
    <t>FGSG_07560</t>
  </si>
  <si>
    <t>FGSG_10626</t>
  </si>
  <si>
    <t>FGSG_08032</t>
  </si>
  <si>
    <t>FGSG_08734</t>
  </si>
  <si>
    <t>FGSG_10437</t>
  </si>
  <si>
    <t>FGSG_06149</t>
  </si>
  <si>
    <t>FGSG_12821</t>
  </si>
  <si>
    <t>FGSG_00606</t>
  </si>
  <si>
    <t>FGSG_01755</t>
  </si>
  <si>
    <t>FGSG_12938</t>
  </si>
  <si>
    <t>FGSG_06722</t>
  </si>
  <si>
    <t>FGSG_06807</t>
  </si>
  <si>
    <t>FGSG_04421</t>
  </si>
  <si>
    <t>FGSG_04322</t>
  </si>
  <si>
    <t>FGSG_05002</t>
  </si>
  <si>
    <t>FGSG_07112</t>
  </si>
  <si>
    <t>FGSG_01756</t>
  </si>
  <si>
    <t>FGSG_04806</t>
  </si>
  <si>
    <t>FGSG_17635</t>
  </si>
  <si>
    <t>FGSG_07550</t>
  </si>
  <si>
    <t>FGSG_07410</t>
  </si>
  <si>
    <t>FGSG_03173</t>
  </si>
  <si>
    <t>FGSG_17237</t>
  </si>
  <si>
    <t>FGSG_09553</t>
  </si>
  <si>
    <t>FGSG_16423</t>
  </si>
  <si>
    <t>FGSG_12562</t>
  </si>
  <si>
    <t>FGSG_05220</t>
  </si>
  <si>
    <t>FGSG_02341</t>
  </si>
  <si>
    <t>FGSG_00050</t>
  </si>
  <si>
    <t>FGSG_11025</t>
  </si>
  <si>
    <t>FGSG_00394</t>
  </si>
  <si>
    <t>FGSG_15483</t>
  </si>
  <si>
    <t>FGSG_03672</t>
  </si>
  <si>
    <t>FGSG_01759</t>
  </si>
  <si>
    <t>FGSG_17723</t>
  </si>
  <si>
    <t>FGSG_13201</t>
  </si>
  <si>
    <t>FGSG_10914</t>
  </si>
  <si>
    <t>FGSG_01212</t>
  </si>
  <si>
    <t>FGSG_09416</t>
  </si>
  <si>
    <t>FGSG_11455</t>
  </si>
  <si>
    <t>FGSG_01426</t>
  </si>
  <si>
    <t>FGSG_09364</t>
  </si>
  <si>
    <t>FGSG_09108</t>
  </si>
  <si>
    <t>FGSG_12316</t>
  </si>
  <si>
    <t>FGSG_03713</t>
  </si>
  <si>
    <t>FGSG_00858</t>
  </si>
  <si>
    <t>FGSG_00354</t>
  </si>
  <si>
    <t>FGSG_08131</t>
  </si>
  <si>
    <t>FGSG_13395</t>
  </si>
  <si>
    <t>FGSG_03341</t>
  </si>
  <si>
    <t>FGSG_07583</t>
  </si>
  <si>
    <t>FGSG_02691</t>
  </si>
  <si>
    <t>FGSG_12281</t>
  </si>
  <si>
    <t>FGSG_12548</t>
  </si>
  <si>
    <t>FGSG_15710</t>
  </si>
  <si>
    <t>FGSG_07663</t>
  </si>
  <si>
    <t>FGSG_15466</t>
  </si>
  <si>
    <t>FGSG_16106</t>
  </si>
  <si>
    <t>FGSG_15390</t>
  </si>
  <si>
    <t>FGSG_15962</t>
  </si>
  <si>
    <t>FGSG_03751</t>
  </si>
  <si>
    <t>FGSG_11374</t>
  </si>
  <si>
    <t>FGSG_05103</t>
  </si>
  <si>
    <t>FGSG_04178</t>
  </si>
  <si>
    <t>FGSG_13238</t>
  </si>
  <si>
    <t>FGSG_13659</t>
  </si>
  <si>
    <t>FGSG_04444</t>
  </si>
  <si>
    <t>FGSG_17570</t>
  </si>
  <si>
    <t>FGSG_08651</t>
  </si>
  <si>
    <t>FGSG_13359</t>
  </si>
  <si>
    <t>FGSG_11732</t>
  </si>
  <si>
    <t>FGSG_03745</t>
  </si>
  <si>
    <t>FGSG_11928</t>
  </si>
  <si>
    <t>FGSG_03934</t>
  </si>
  <si>
    <t>FGSG_13262</t>
  </si>
  <si>
    <t>FGSG_12886</t>
  </si>
  <si>
    <t>FGSG_03481</t>
  </si>
  <si>
    <t>FGSG_02993</t>
  </si>
  <si>
    <t>FGSG_01451</t>
  </si>
  <si>
    <t>FGSG_15337</t>
  </si>
  <si>
    <t>FGSG_16358</t>
  </si>
  <si>
    <t>FGSG_15253</t>
  </si>
  <si>
    <t>FGSG_11017</t>
  </si>
  <si>
    <t>FGSG_13640</t>
  </si>
  <si>
    <t>FGSG_13632</t>
  </si>
  <si>
    <t>FGSG_02540</t>
  </si>
  <si>
    <t>FGSG_09837</t>
  </si>
  <si>
    <t>FGSG_03894</t>
  </si>
  <si>
    <t>FGSG_16361</t>
  </si>
  <si>
    <t>FGSG_03511</t>
  </si>
  <si>
    <t>FGSG_15755</t>
  </si>
  <si>
    <t>FGSG_02270</t>
  </si>
  <si>
    <t>FGSG_13539</t>
  </si>
  <si>
    <t>FGSG_01640</t>
  </si>
  <si>
    <t>FGSG_13142</t>
  </si>
  <si>
    <t>FGSG_09695</t>
  </si>
  <si>
    <t>FGSG_02539</t>
  </si>
  <si>
    <t>FGSG_12763</t>
  </si>
  <si>
    <t>FGSG_16160</t>
  </si>
  <si>
    <t>FGSG_13088</t>
  </si>
  <si>
    <t>FGSG_17744</t>
  </si>
  <si>
    <t>FGSG_04151</t>
  </si>
  <si>
    <t>FGSG_03233</t>
  </si>
  <si>
    <t>FGSG_15902</t>
  </si>
  <si>
    <t>FGSG_03631</t>
  </si>
  <si>
    <t>FGSG_08329</t>
  </si>
  <si>
    <t>FGSG_11106</t>
  </si>
  <si>
    <t>FGSG_08596</t>
  </si>
  <si>
    <t>FGSG_03177</t>
  </si>
  <si>
    <t>FGSG_06513</t>
  </si>
  <si>
    <t>FGSG_13624</t>
  </si>
  <si>
    <t>FGSG_12703</t>
  </si>
  <si>
    <t>FGSG_01467</t>
  </si>
  <si>
    <t>FGSG_04347</t>
  </si>
  <si>
    <t>FGSG_03798</t>
  </si>
  <si>
    <t>FGSG_13015</t>
  </si>
  <si>
    <t>FGSG_09557</t>
  </si>
  <si>
    <t>FGSG_11399</t>
  </si>
  <si>
    <t>FGSG_04335</t>
  </si>
  <si>
    <t>FGSG_13304</t>
  </si>
  <si>
    <t>FGSG_04057</t>
  </si>
  <si>
    <t>FGSG_07596</t>
  </si>
  <si>
    <t>FGSG_05036</t>
  </si>
  <si>
    <t>FGSG_05415</t>
  </si>
  <si>
    <t>FGSG_17541</t>
  </si>
  <si>
    <t>FGSG_08580</t>
  </si>
  <si>
    <t>FGSG_09916</t>
  </si>
  <si>
    <t>FGSG_06160</t>
  </si>
  <si>
    <t>FGSG_04386</t>
  </si>
  <si>
    <t>FGSG_00896</t>
  </si>
  <si>
    <t>FGSG_02459</t>
  </si>
  <si>
    <t>FGSG_17315</t>
  </si>
  <si>
    <t>FGSG_15388</t>
  </si>
  <si>
    <t>FGSG_09527</t>
  </si>
  <si>
    <t>FGSG_05856</t>
  </si>
  <si>
    <t>FGSG_09645</t>
  </si>
  <si>
    <t>FGSG_10093</t>
  </si>
  <si>
    <t>FGSG_10783</t>
  </si>
  <si>
    <t>FGSG_02281</t>
  </si>
  <si>
    <t>FGSG_00427</t>
  </si>
  <si>
    <t>FGSG_15121</t>
  </si>
  <si>
    <t>FGSG_03559</t>
  </si>
  <si>
    <t>FGSG_15811</t>
  </si>
  <si>
    <t>FGSG_05006</t>
  </si>
  <si>
    <t>FGSG_09538</t>
  </si>
  <si>
    <t>FGSG_03214</t>
  </si>
  <si>
    <t>FGSG_06343</t>
  </si>
  <si>
    <t>FGSG_06971</t>
  </si>
  <si>
    <t>FGSG_05991</t>
  </si>
  <si>
    <t>FGSG_01521</t>
  </si>
  <si>
    <t>FGSG_03299</t>
  </si>
  <si>
    <t>FGSG_16045</t>
  </si>
  <si>
    <t>FGSG_00683</t>
  </si>
  <si>
    <t>FGSG_09145</t>
  </si>
  <si>
    <t>FGSG_11407</t>
  </si>
  <si>
    <t>FGSG_09243</t>
  </si>
  <si>
    <t>FGSG_12769</t>
  </si>
  <si>
    <t>FGSG_07891</t>
  </si>
  <si>
    <t>FGSG_08569</t>
  </si>
  <si>
    <t>FGSG_13491</t>
  </si>
  <si>
    <t>FGSG_02104</t>
  </si>
  <si>
    <t>FGSG_07661</t>
  </si>
  <si>
    <t>FGSG_03706</t>
  </si>
  <si>
    <t>FGSG_06925</t>
  </si>
  <si>
    <t>FGSG_07671</t>
  </si>
  <si>
    <t>FGSG_01772</t>
  </si>
  <si>
    <t>FGSG_10534</t>
  </si>
  <si>
    <t>FGSG_03443</t>
  </si>
  <si>
    <t>FGSG_01813</t>
  </si>
  <si>
    <t>FGSG_11773</t>
  </si>
  <si>
    <t>FGSG_05258</t>
  </si>
  <si>
    <t>FGSG_10375</t>
  </si>
  <si>
    <t>FGSG_10194</t>
  </si>
  <si>
    <t>FGSG_01614</t>
  </si>
  <si>
    <t>FGSG_12038</t>
  </si>
  <si>
    <t>FGSG_10852</t>
  </si>
  <si>
    <t>FGSG_05577</t>
  </si>
  <si>
    <t>FGSG_13829</t>
  </si>
  <si>
    <t>FGSG_05650</t>
  </si>
  <si>
    <t>FGSG_02863</t>
  </si>
  <si>
    <t>FGSG_00361</t>
  </si>
  <si>
    <t>FGSG_17569</t>
  </si>
  <si>
    <t>FGSG_16225</t>
  </si>
  <si>
    <t>FGSG_13327</t>
  </si>
  <si>
    <t>FGSG_11786</t>
  </si>
  <si>
    <t>FGSG_09087</t>
  </si>
  <si>
    <t>FGSG_00194</t>
  </si>
  <si>
    <t>FGSG_11721</t>
  </si>
  <si>
    <t>FGSG_08171</t>
  </si>
  <si>
    <t>FGSG_17273</t>
  </si>
  <si>
    <t>FGSG_03456</t>
  </si>
  <si>
    <t>FGSG_01894</t>
  </si>
  <si>
    <t>FGSG_17197</t>
  </si>
  <si>
    <t>FGSG_12694</t>
  </si>
  <si>
    <t>FGSG_10307</t>
  </si>
  <si>
    <t>FGSG_04968</t>
  </si>
  <si>
    <t>FGSG_05905</t>
  </si>
  <si>
    <t>FGSG_02201</t>
  </si>
  <si>
    <t>FGSG_08650</t>
  </si>
  <si>
    <t>FGSG_03913</t>
  </si>
  <si>
    <t>FGSG_01844</t>
  </si>
  <si>
    <t>FGSG_13167</t>
  </si>
  <si>
    <t>FGSG_04890</t>
  </si>
  <si>
    <t>FGSG_06976</t>
  </si>
  <si>
    <t>FGSG_03562</t>
  </si>
  <si>
    <t>FGSG_08889</t>
  </si>
  <si>
    <t>FGSG_17097</t>
  </si>
  <si>
    <t>FGSG_15284</t>
  </si>
  <si>
    <t>FGSG_13251</t>
  </si>
  <si>
    <t>FGSG_07422</t>
  </si>
  <si>
    <t>FGSG_13882</t>
  </si>
  <si>
    <t>FGSG_04436</t>
  </si>
  <si>
    <t>FGSG_04433</t>
  </si>
  <si>
    <t>FGSG_01335</t>
  </si>
  <si>
    <t>FGSG_15420</t>
  </si>
  <si>
    <t>FGSG_13433</t>
  </si>
  <si>
    <t>FGSG_07837</t>
  </si>
  <si>
    <t>FGSG_01929</t>
  </si>
  <si>
    <t>FGSG_11335</t>
  </si>
  <si>
    <t>FGSG_04474</t>
  </si>
  <si>
    <t>FGSG_02754</t>
  </si>
  <si>
    <t>FGSG_02346</t>
  </si>
  <si>
    <t>FGSG_03066</t>
  </si>
  <si>
    <t>FGSG_00139</t>
  </si>
  <si>
    <t>FGSG_06110</t>
  </si>
  <si>
    <t>FGSG_03219</t>
  </si>
  <si>
    <t>FGSG_03080</t>
  </si>
  <si>
    <t>FGSG_01539</t>
  </si>
  <si>
    <t>FGSG_12812</t>
  </si>
  <si>
    <t>FGSG_00593</t>
  </si>
  <si>
    <t>FGSG_04133</t>
  </si>
  <si>
    <t>FGSG_11083</t>
  </si>
  <si>
    <t>FGSG_01517</t>
  </si>
  <si>
    <t>FGSG_12333</t>
  </si>
  <si>
    <t>FGSG_02611</t>
  </si>
  <si>
    <t>FGSG_12884</t>
  </si>
  <si>
    <t>FGSG_02102</t>
  </si>
  <si>
    <t>FGSG_07509</t>
  </si>
  <si>
    <t>FGSG_13384</t>
  </si>
  <si>
    <t>FGSG_03880</t>
  </si>
  <si>
    <t>FGSG_13117</t>
  </si>
  <si>
    <t>FGSG_03989</t>
  </si>
  <si>
    <t>FGSG_00219</t>
  </si>
  <si>
    <t>FGSG_11417</t>
  </si>
  <si>
    <t>FGSG_13953</t>
  </si>
  <si>
    <t>FGSG_01312</t>
  </si>
  <si>
    <t>FGSG_13344</t>
  </si>
  <si>
    <t>FGSG_13529</t>
  </si>
  <si>
    <t>FGSG_16570</t>
  </si>
  <si>
    <t>FGSG_02003</t>
  </si>
  <si>
    <t>FGSG_04022</t>
  </si>
  <si>
    <t>FGSG_15963</t>
  </si>
  <si>
    <t>FGSG_16211</t>
  </si>
  <si>
    <t>FGSG_15801</t>
  </si>
  <si>
    <t>FGSG_02704</t>
  </si>
  <si>
    <t>FGSG_15378</t>
  </si>
  <si>
    <t>FGSG_08285</t>
  </si>
  <si>
    <t>FGSG_12017</t>
  </si>
  <si>
    <t>FGSG_11272</t>
  </si>
  <si>
    <t>FGSG_06395</t>
  </si>
  <si>
    <t>FGSG_03241</t>
  </si>
  <si>
    <t>FGSG_17260</t>
  </si>
  <si>
    <t>FGSG_06141</t>
  </si>
  <si>
    <t>FGSG_04862</t>
  </si>
  <si>
    <t>FGSG_04432</t>
  </si>
  <si>
    <t>FGSG_12675</t>
  </si>
  <si>
    <t>FGSG_15492</t>
  </si>
  <si>
    <t>FGSG_17655</t>
  </si>
  <si>
    <t>FGSG_17012</t>
  </si>
  <si>
    <t>FGSG_16175</t>
  </si>
  <si>
    <t>FGSG_16039</t>
  </si>
  <si>
    <t>FGSG_06321</t>
  </si>
  <si>
    <t>FGSG_03857</t>
  </si>
  <si>
    <t>FGSG_15071</t>
  </si>
  <si>
    <t>FGSG_17118</t>
  </si>
  <si>
    <t>FGSG_16349</t>
  </si>
  <si>
    <t>FGSG_09141</t>
  </si>
  <si>
    <t>FGSG_16579</t>
  </si>
  <si>
    <t>FGSG_02308</t>
  </si>
  <si>
    <t>FGSG_04215</t>
  </si>
  <si>
    <t>FGSG_16710</t>
  </si>
  <si>
    <t>FGSG_12368</t>
  </si>
  <si>
    <t>FGSG_02790</t>
  </si>
  <si>
    <t>FGSG_16738</t>
  </si>
  <si>
    <t>FGSG_02599</t>
  </si>
  <si>
    <t>FGSG_00788</t>
  </si>
  <si>
    <t>FGSG_04969</t>
  </si>
  <si>
    <t>FGSG_02203</t>
  </si>
  <si>
    <t>FGSG_09259</t>
  </si>
  <si>
    <t>FGSG_13511</t>
  </si>
  <si>
    <t>FGSG_11055</t>
  </si>
  <si>
    <t>FGSG_03112</t>
  </si>
  <si>
    <t>FGSG_07413</t>
  </si>
  <si>
    <t>FGSG_12890</t>
  </si>
  <si>
    <t>FGSG_15821</t>
  </si>
  <si>
    <t>FGSG_07960</t>
  </si>
  <si>
    <t>FGSG_16391</t>
  </si>
  <si>
    <t>FGSG_07579</t>
  </si>
  <si>
    <t>FGSG_00672</t>
  </si>
  <si>
    <t>FGSG_03838</t>
  </si>
  <si>
    <t>FGSG_03337</t>
  </si>
  <si>
    <t>FGSG_10889</t>
  </si>
  <si>
    <t>FGSG_03230</t>
  </si>
  <si>
    <t>FGSG_00340</t>
  </si>
  <si>
    <t>FGSG_16835</t>
  </si>
  <si>
    <t>FGSG_16478</t>
  </si>
  <si>
    <t>FGSG_04354</t>
  </si>
  <si>
    <t>FGSG_04244</t>
  </si>
  <si>
    <t>FGSG_01807</t>
  </si>
  <si>
    <t>FGSG_03121</t>
  </si>
  <si>
    <t>FGSG_11814</t>
  </si>
  <si>
    <t>FGSG_07198</t>
  </si>
  <si>
    <t>FGSG_05441</t>
  </si>
  <si>
    <t>FGSG_12323</t>
  </si>
  <si>
    <t>FGSG_00696</t>
  </si>
  <si>
    <t>FGSG_05644</t>
  </si>
  <si>
    <t>FGSG_08855</t>
  </si>
  <si>
    <t>FGSG_16339</t>
  </si>
  <si>
    <t>FGSG_02626</t>
  </si>
  <si>
    <t>FGSG_15245</t>
  </si>
  <si>
    <t>FGSG_09772</t>
  </si>
  <si>
    <t>FGSG_08193</t>
  </si>
  <si>
    <t>FGSG_00960</t>
  </si>
  <si>
    <t>FGSG_06025</t>
  </si>
  <si>
    <t>FGSG_12673</t>
  </si>
  <si>
    <t>FGSG_07227</t>
  </si>
  <si>
    <t>FGSG_01621</t>
  </si>
  <si>
    <t>FGSG_11561</t>
  </si>
  <si>
    <t>FGSG_16681</t>
  </si>
  <si>
    <t>FGSG_17093</t>
  </si>
  <si>
    <t>FGSG_09636</t>
  </si>
  <si>
    <t>FGSG_01693</t>
  </si>
  <si>
    <t>FGSG_11150</t>
  </si>
  <si>
    <t>FGSG_12254</t>
  </si>
  <si>
    <t>FGSG_11543</t>
  </si>
  <si>
    <t>FGSG_15283</t>
  </si>
  <si>
    <t>FGSG_02727</t>
  </si>
  <si>
    <t>FGSG_12196</t>
  </si>
  <si>
    <t>FGSG_07888</t>
  </si>
  <si>
    <t>FGSG_01734</t>
  </si>
  <si>
    <t>FGSG_08001</t>
  </si>
  <si>
    <t>FGSG_11768</t>
  </si>
  <si>
    <t>FGSG_10642</t>
  </si>
  <si>
    <t>FGSG_10977</t>
  </si>
  <si>
    <t>FGSG_02776</t>
  </si>
  <si>
    <t>FGSG_10891</t>
  </si>
  <si>
    <t>FGSG_03890</t>
  </si>
  <si>
    <t>FGSG_00774</t>
  </si>
  <si>
    <t>FGSG_00064</t>
  </si>
  <si>
    <t>FGSG_17508</t>
  </si>
  <si>
    <t>FGSG_02313</t>
  </si>
  <si>
    <t>FGSG_08705</t>
  </si>
  <si>
    <t>FGSG_06195</t>
  </si>
  <si>
    <t>FGSG_13932</t>
  </si>
  <si>
    <t>FGSG_01149</t>
  </si>
  <si>
    <t>FGSG_01003</t>
  </si>
  <si>
    <t>FGSG_15349</t>
  </si>
  <si>
    <t>FGSG_06694</t>
  </si>
  <si>
    <t>FGSG_15199</t>
  </si>
  <si>
    <t>FGSG_11250</t>
  </si>
  <si>
    <t>FGSG_09681</t>
  </si>
  <si>
    <t>FGSG_05651</t>
  </si>
  <si>
    <t>FGSG_15232</t>
  </si>
  <si>
    <t>FGSG_01828</t>
  </si>
  <si>
    <t>FGSG_09567</t>
  </si>
  <si>
    <t>FGSG_08661</t>
  </si>
  <si>
    <t>FGSG_12409</t>
  </si>
  <si>
    <t>FGSG_07914</t>
  </si>
  <si>
    <t>FGSG_12312</t>
  </si>
  <si>
    <t>FGSG_16895</t>
  </si>
  <si>
    <t>FGSG_09646</t>
  </si>
  <si>
    <t>FGSG_03744</t>
  </si>
  <si>
    <t>FGSG_07099</t>
  </si>
  <si>
    <t>FGSG_13422</t>
  </si>
  <si>
    <t>FGSG_13101</t>
  </si>
  <si>
    <t>FGSG_04409</t>
  </si>
  <si>
    <t>FGSG_04957</t>
  </si>
  <si>
    <t>FGSG_05574</t>
  </si>
  <si>
    <t>FGSG_07371</t>
  </si>
  <si>
    <t>FGSG_03537</t>
  </si>
  <si>
    <t>FGSG_11614</t>
  </si>
  <si>
    <t>FGSG_11457</t>
  </si>
  <si>
    <t>FGSG_03460</t>
  </si>
  <si>
    <t>FGSG_12468</t>
  </si>
  <si>
    <t>FGSG_10871</t>
  </si>
  <si>
    <t>FGSG_13293</t>
  </si>
  <si>
    <t>FGSG_11838</t>
  </si>
  <si>
    <t>FGSG_07667</t>
  </si>
  <si>
    <t>FGSG_16215</t>
  </si>
  <si>
    <t>FGSG_06538</t>
  </si>
  <si>
    <t>FGSG_12401</t>
  </si>
  <si>
    <t>FGSG_16837</t>
  </si>
  <si>
    <t>FGSG_16497</t>
  </si>
  <si>
    <t>FGSG_11581</t>
  </si>
  <si>
    <t>FGSG_05086</t>
  </si>
  <si>
    <t>FGSG_06286</t>
  </si>
  <si>
    <t>FGSG_06867</t>
  </si>
  <si>
    <t>FGSG_00140</t>
  </si>
  <si>
    <t>FGSG_13098</t>
  </si>
  <si>
    <t>FGSG_16722</t>
  </si>
  <si>
    <t>FGSG_02874</t>
  </si>
  <si>
    <t>FGSG_06145</t>
  </si>
  <si>
    <t>FGSG_08159</t>
  </si>
  <si>
    <t>FGSG_11686</t>
  </si>
  <si>
    <t>FGSG_03687</t>
  </si>
  <si>
    <t>FGSG_09140</t>
  </si>
  <si>
    <t>FGSG_02920</t>
  </si>
  <si>
    <t>FGSG_10290</t>
  </si>
  <si>
    <t>FGSG_10550</t>
  </si>
  <si>
    <t>FGSG_03786</t>
  </si>
  <si>
    <t>FGSG_16274</t>
  </si>
  <si>
    <t>FGSG_09348</t>
  </si>
  <si>
    <t>FGSG_17217</t>
  </si>
  <si>
    <t>FGSG_02146</t>
  </si>
  <si>
    <t>FGSG_12436</t>
  </si>
  <si>
    <t>FGSG_15959</t>
  </si>
  <si>
    <t>FGSG_06554</t>
  </si>
  <si>
    <t>FGSG_12244</t>
  </si>
  <si>
    <t>FGSG_07521</t>
  </si>
  <si>
    <t>FGSG_06537</t>
  </si>
  <si>
    <t>FGSG_05913</t>
  </si>
  <si>
    <t>FGSG_17215</t>
  </si>
  <si>
    <t>FGSG_11684</t>
  </si>
  <si>
    <t>FGSG_16772</t>
  </si>
  <si>
    <t>FGSG_17696</t>
  </si>
  <si>
    <t>FGSG_16964</t>
  </si>
  <si>
    <t>FGSG_07535</t>
  </si>
  <si>
    <t>FGSG_09569</t>
  </si>
  <si>
    <t>FGSG_08372</t>
  </si>
  <si>
    <t>FGSG_01545</t>
  </si>
  <si>
    <t>FGSG_06327</t>
  </si>
  <si>
    <t>FGSG_05184</t>
  </si>
  <si>
    <t>FGSG_16672</t>
  </si>
  <si>
    <t>FGSG_15225</t>
  </si>
  <si>
    <t>FGSG_13528</t>
  </si>
  <si>
    <t>FGSG_02914</t>
  </si>
  <si>
    <t>FGSG_09222</t>
  </si>
  <si>
    <t>FGSG_17505</t>
  </si>
  <si>
    <t>FGSG_02854</t>
  </si>
  <si>
    <t>FGSG_03276</t>
  </si>
  <si>
    <t>FGSG_00011</t>
  </si>
  <si>
    <t>FGSG_11774</t>
  </si>
  <si>
    <t>FGSG_11023</t>
  </si>
  <si>
    <t>FGSG_10747</t>
  </si>
  <si>
    <t>FGSG_09168</t>
  </si>
  <si>
    <t>FGSG_15847</t>
  </si>
  <si>
    <t>FGSG_09053</t>
  </si>
  <si>
    <t>FGSG_17219</t>
  </si>
  <si>
    <t>FGSG_03033</t>
  </si>
  <si>
    <t>FGSG_03414</t>
  </si>
  <si>
    <t>FGSG_04836</t>
  </si>
  <si>
    <t>FGSG_15068</t>
  </si>
  <si>
    <t>FGSG_11462</t>
  </si>
  <si>
    <t>FGSG_15545</t>
  </si>
  <si>
    <t>FGSG_15192</t>
  </si>
  <si>
    <t>FGSG_15768</t>
  </si>
  <si>
    <t>FGSG_08616</t>
  </si>
  <si>
    <t>FGSG_03692</t>
  </si>
  <si>
    <t>FGSG_16922</t>
  </si>
  <si>
    <t>FGSG_08466</t>
  </si>
  <si>
    <t>FGSG_13885</t>
  </si>
  <si>
    <t>FGSG_07795</t>
  </si>
  <si>
    <t>FGSG_00172</t>
  </si>
  <si>
    <t>FGSG_03485</t>
  </si>
  <si>
    <t>FGSG_08064</t>
  </si>
  <si>
    <t>FGSG_09510</t>
  </si>
  <si>
    <t>FGSG_15233</t>
  </si>
  <si>
    <t>FGSG_16572</t>
  </si>
  <si>
    <t>FGSG_09279</t>
  </si>
  <si>
    <t>FGSG_03146</t>
  </si>
  <si>
    <t>FGSG_02428</t>
  </si>
  <si>
    <t>FGSG_08093</t>
  </si>
  <si>
    <t>FGSG_10749</t>
  </si>
  <si>
    <t>FGSG_04461</t>
  </si>
  <si>
    <t>FGSG_00030</t>
  </si>
  <si>
    <t>FGSG_17366</t>
  </si>
  <si>
    <t>FGSG_00032</t>
  </si>
  <si>
    <t>FGSG_04717</t>
  </si>
  <si>
    <t>FGSG_13115</t>
  </si>
  <si>
    <t>FGSG_16352</t>
  </si>
  <si>
    <t>FGSG_05951</t>
  </si>
  <si>
    <t>FGSG_07643</t>
  </si>
  <si>
    <t>FGSG_02654</t>
  </si>
  <si>
    <t>FGSG_03396</t>
  </si>
  <si>
    <t>FGSG_08781</t>
  </si>
  <si>
    <t>FGSG_08415</t>
  </si>
  <si>
    <t>FGSG_09051</t>
  </si>
  <si>
    <t>FGSG_06498</t>
  </si>
  <si>
    <t>FGSG_09388</t>
  </si>
  <si>
    <t>FGSG_15995</t>
  </si>
  <si>
    <t>FGSG_13779</t>
  </si>
  <si>
    <t>FGSG_15598</t>
  </si>
  <si>
    <t>FGSG_04417</t>
  </si>
  <si>
    <t>FGSG_13097</t>
  </si>
  <si>
    <t>FGSG_09354</t>
  </si>
  <si>
    <t>FGSG_06515</t>
  </si>
  <si>
    <t>FGSG_11555</t>
  </si>
  <si>
    <t>FGSG_15029</t>
  </si>
  <si>
    <t>FGSG_15891</t>
  </si>
  <si>
    <t>FGSG_13176</t>
  </si>
  <si>
    <t>FGSG_13477</t>
  </si>
  <si>
    <t>FGSG_06230</t>
  </si>
  <si>
    <t>FGSG_13130</t>
  </si>
  <si>
    <t>FGSG_13444</t>
  </si>
  <si>
    <t>FGSG_05798</t>
  </si>
  <si>
    <t>FGSG_04443</t>
  </si>
  <si>
    <t>FGSG_11758</t>
  </si>
  <si>
    <t>FGSG_13368</t>
  </si>
  <si>
    <t>FGSG_03483</t>
  </si>
  <si>
    <t>FGSG_13042</t>
  </si>
  <si>
    <t>FGSG_12698</t>
  </si>
  <si>
    <t>FGSG_17647</t>
  </si>
  <si>
    <t>FGSG_17152</t>
  </si>
  <si>
    <t>FGSG_12415</t>
  </si>
  <si>
    <t>FGSG_05591</t>
  </si>
  <si>
    <t>FGSG_08923</t>
  </si>
  <si>
    <t>FGSG_12868</t>
  </si>
  <si>
    <t>FGSG_12150</t>
  </si>
  <si>
    <t>FGSG_15722</t>
  </si>
  <si>
    <t>FGSG_05129</t>
  </si>
  <si>
    <t>FGSG_16386</t>
  </si>
  <si>
    <t>FGSG_10450</t>
  </si>
  <si>
    <t>FGSG_03185</t>
  </si>
  <si>
    <t>FGSG_10971</t>
  </si>
  <si>
    <t>FGSG_03664</t>
  </si>
  <si>
    <t>FGSG_07046</t>
  </si>
  <si>
    <t>FGSG_16875</t>
  </si>
  <si>
    <t>FGSG_16492</t>
  </si>
  <si>
    <t>FGSG_10815</t>
  </si>
  <si>
    <t>FGSG_08887</t>
  </si>
  <si>
    <t>FGSG_16851</t>
  </si>
  <si>
    <t>FGSG_09791</t>
  </si>
  <si>
    <t>FGSG_03545</t>
  </si>
  <si>
    <t>FGSG_05859</t>
  </si>
  <si>
    <t>FGSG_17293</t>
  </si>
  <si>
    <t>FGSG_03329</t>
  </si>
  <si>
    <t>FGSG_00404</t>
  </si>
  <si>
    <t>FGSG_03546</t>
  </si>
  <si>
    <t>FGSG_01685</t>
  </si>
  <si>
    <t>FGSG_05160</t>
  </si>
  <si>
    <t>FGSG_02759</t>
  </si>
  <si>
    <t>FGSG_03368</t>
  </si>
  <si>
    <t>FGSG_12699</t>
  </si>
  <si>
    <t>FGSG_06997</t>
  </si>
  <si>
    <t>FGSG_01510</t>
  </si>
  <si>
    <t>FGSG_16662</t>
  </si>
  <si>
    <t>FGSG_00423</t>
  </si>
  <si>
    <t>FGSG_09358</t>
  </si>
  <si>
    <t>FGSG_11030</t>
  </si>
  <si>
    <t>FGSG_03813</t>
  </si>
  <si>
    <t>FGSG_06522</t>
  </si>
  <si>
    <t>FGSG_08652</t>
  </si>
  <si>
    <t>FGSG_16472</t>
  </si>
  <si>
    <t>FGSG_16055</t>
  </si>
  <si>
    <t>FGSG_06016</t>
  </si>
  <si>
    <t>FGSG_09509</t>
  </si>
  <si>
    <t>FGSG_02679</t>
  </si>
  <si>
    <t>FGSG_07605</t>
  </si>
  <si>
    <t>FGSG_15151</t>
  </si>
  <si>
    <t>FGSG_15944</t>
  </si>
  <si>
    <t>FGSG_05334</t>
  </si>
  <si>
    <t>FGSG_06782</t>
  </si>
  <si>
    <t>FGSG_16256</t>
  </si>
  <si>
    <t>FGSG_15834</t>
  </si>
  <si>
    <t>FGSG_15986</t>
  </si>
  <si>
    <t>FGSG_05269</t>
  </si>
  <si>
    <t>FGSG_03288</t>
  </si>
  <si>
    <t>FGSG_08066</t>
  </si>
  <si>
    <t>FGSG_16335</t>
  </si>
  <si>
    <t>FGSG_00578</t>
  </si>
  <si>
    <t>FGSG_05612</t>
  </si>
  <si>
    <t>FGSG_17144</t>
  </si>
  <si>
    <t>FGSG_17665</t>
  </si>
  <si>
    <t>FGSG_10798</t>
  </si>
  <si>
    <t>FGSG_17488</t>
  </si>
  <si>
    <t>FGSG_02432</t>
  </si>
  <si>
    <t>FGSG_10502</t>
  </si>
  <si>
    <t>FGSG_05319</t>
  </si>
  <si>
    <t>FGSG_09099</t>
  </si>
  <si>
    <t>FGSG_00334</t>
  </si>
  <si>
    <t>FGSG_15880</t>
  </si>
  <si>
    <t>FGSG_10728</t>
  </si>
  <si>
    <t>FGSG_17087</t>
  </si>
  <si>
    <t>FGSG_05452</t>
  </si>
  <si>
    <t>FGSG_13063</t>
  </si>
  <si>
    <t>FGSG_07448</t>
  </si>
  <si>
    <t>FGSG_00483</t>
  </si>
  <si>
    <t>FGSG_11364</t>
  </si>
  <si>
    <t>FGSG_06870</t>
  </si>
  <si>
    <t>FGSG_09064</t>
  </si>
  <si>
    <t>FGSG_13003</t>
  </si>
  <si>
    <t>FGSG_12097</t>
  </si>
  <si>
    <t>FGSG_11193</t>
  </si>
  <si>
    <t>FGSG_00246</t>
  </si>
  <si>
    <t>FGSG_06618</t>
  </si>
  <si>
    <t>FGSG_02992</t>
  </si>
  <si>
    <t>FGSG_12123</t>
  </si>
  <si>
    <t>FGSG_01652</t>
  </si>
  <si>
    <t>FGSG_05111</t>
  </si>
  <si>
    <t>FGSG_02680</t>
  </si>
  <si>
    <t>FGSG_03285</t>
  </si>
  <si>
    <t>FGSG_15290</t>
  </si>
  <si>
    <t>FGSG_01609</t>
  </si>
  <si>
    <t>FGSG_09706</t>
  </si>
  <si>
    <t>FGSG_15791</t>
  </si>
  <si>
    <t>FGSG_02084</t>
  </si>
  <si>
    <t>FGSG_15055</t>
  </si>
  <si>
    <t>FGSG_16350</t>
  </si>
  <si>
    <t>FGSG_03220</t>
  </si>
  <si>
    <t>FGSG_12315</t>
  </si>
  <si>
    <t>FGSG_15697</t>
  </si>
  <si>
    <t>FGSG_15523</t>
  </si>
  <si>
    <t>FGSG_00541</t>
  </si>
  <si>
    <t>FGSG_03024</t>
  </si>
  <si>
    <t>FGSG_16351</t>
  </si>
  <si>
    <t>FGSG_03759</t>
  </si>
  <si>
    <t>FGSG_05829</t>
  </si>
  <si>
    <t>FGSG_01384</t>
  </si>
  <si>
    <t>FGSG_03390</t>
  </si>
  <si>
    <t>FGSG_17501</t>
  </si>
  <si>
    <t>FGSG_04841</t>
  </si>
  <si>
    <t>FGSG_11556</t>
  </si>
  <si>
    <t>FGSG_02264</t>
  </si>
  <si>
    <t>FGSG_17048</t>
  </si>
  <si>
    <t>FGSG_11424</t>
  </si>
  <si>
    <t>FGSG_06899</t>
  </si>
  <si>
    <t>FGSG_01186</t>
  </si>
  <si>
    <t>FGSG_12993</t>
  </si>
  <si>
    <t>FGSG_00126</t>
  </si>
  <si>
    <t>FGSG_16308</t>
  </si>
  <si>
    <t>FGSG_12960</t>
  </si>
  <si>
    <t>FGSG_10638</t>
  </si>
  <si>
    <t>FGSG_15607</t>
  </si>
  <si>
    <t>FGSG_12741</t>
  </si>
  <si>
    <t>FGSG_15452</t>
  </si>
  <si>
    <t>FGSG_15115</t>
  </si>
  <si>
    <t>FGSG_02106</t>
  </si>
  <si>
    <t>FGSG_08255</t>
  </si>
  <si>
    <t>FGSG_13629</t>
  </si>
  <si>
    <t>FGSG_00594</t>
  </si>
  <si>
    <t>FGSG_05776</t>
  </si>
  <si>
    <t>FGSG_10489</t>
  </si>
  <si>
    <t>FGSG_07267</t>
  </si>
  <si>
    <t>FGSG_03532</t>
  </si>
  <si>
    <t>FGSG_13260</t>
  </si>
  <si>
    <t>FGSG_17347</t>
  </si>
  <si>
    <t>FGSG_01192</t>
  </si>
  <si>
    <t>FGSG_07944</t>
  </si>
  <si>
    <t>FGSG_03267</t>
  </si>
  <si>
    <t>FGSG_15423</t>
  </si>
  <si>
    <t>FGSG_13654</t>
  </si>
  <si>
    <t>FGSG_06136</t>
  </si>
  <si>
    <t>FGSG_05707</t>
  </si>
  <si>
    <t>FGSG_07258</t>
  </si>
  <si>
    <t>FGSG_07899</t>
  </si>
  <si>
    <t>FGSG_12426</t>
  </si>
  <si>
    <t>FGSG_13908</t>
  </si>
  <si>
    <t>FGSG_04828</t>
  </si>
  <si>
    <t>FGSG_06829</t>
  </si>
  <si>
    <t>FGSG_03149</t>
  </si>
  <si>
    <t>FGSG_13916</t>
  </si>
  <si>
    <t>FGSG_08343</t>
  </si>
  <si>
    <t>FGSG_11995</t>
  </si>
  <si>
    <t>FGSG_16048</t>
  </si>
  <si>
    <t>FGSG_13061</t>
  </si>
  <si>
    <t>FGSG_16847</t>
  </si>
  <si>
    <t>FGSG_01691</t>
  </si>
  <si>
    <t>FGSG_10378</t>
  </si>
  <si>
    <t>FGSG_16926</t>
  </si>
  <si>
    <t>FGSG_17249</t>
  </si>
  <si>
    <t>FGSG_08647</t>
  </si>
  <si>
    <t>FGSG_10707</t>
  </si>
  <si>
    <t>FGSG_01991</t>
  </si>
  <si>
    <t>FGSG_16313</t>
  </si>
  <si>
    <t>FGSG_12378</t>
  </si>
  <si>
    <t>FGSG_04629</t>
  </si>
  <si>
    <t>FGSG_05835</t>
  </si>
  <si>
    <t>FGSG_03150</t>
  </si>
  <si>
    <t>FGSG_15727</t>
  </si>
  <si>
    <t>FGSG_15794</t>
  </si>
  <si>
    <t>FGSG_09595</t>
  </si>
  <si>
    <t>FGSG_07136</t>
  </si>
  <si>
    <t>FGSG_15952</t>
  </si>
  <si>
    <t>FGSG_06539</t>
  </si>
  <si>
    <t>FGSG_00345</t>
  </si>
  <si>
    <t>FGSG_08432</t>
  </si>
  <si>
    <t>FGSG_03294</t>
  </si>
  <si>
    <t>FGSG_11798</t>
  </si>
  <si>
    <t>FGSG_05771</t>
  </si>
  <si>
    <t>FGSG_17015</t>
  </si>
  <si>
    <t>FGSG_12136</t>
  </si>
  <si>
    <t>FGSG_04060</t>
  </si>
  <si>
    <t>FGSG_17631</t>
  </si>
  <si>
    <t>FGSG_07678</t>
  </si>
  <si>
    <t>FGSG_11817</t>
  </si>
  <si>
    <t>FGSG_11755</t>
  </si>
  <si>
    <t>FGSG_03956</t>
  </si>
  <si>
    <t>FGSG_08831</t>
  </si>
  <si>
    <t>FGSG_03283</t>
  </si>
  <si>
    <t>FGSG_00226</t>
  </si>
  <si>
    <t>FGSG_00307</t>
  </si>
  <si>
    <t>FGSG_09255</t>
  </si>
  <si>
    <t>FGSG_09819</t>
  </si>
  <si>
    <t>FGSG_03303</t>
  </si>
  <si>
    <t>FGSG_16223</t>
  </si>
  <si>
    <t>FGSG_12976</t>
  </si>
  <si>
    <t>FGSG_02215</t>
  </si>
  <si>
    <t>FGSG_06042</t>
  </si>
  <si>
    <t>FGSG_03543</t>
  </si>
  <si>
    <t>FGSG_00145</t>
  </si>
  <si>
    <t>FGSG_02973</t>
  </si>
  <si>
    <t>FGSG_03431</t>
  </si>
  <si>
    <t>FGSG_07669</t>
  </si>
  <si>
    <t>FGSG_12841</t>
  </si>
  <si>
    <t>FGSG_00844</t>
  </si>
  <si>
    <t>FGSG_11312</t>
  </si>
  <si>
    <t>FGSG_05131</t>
  </si>
  <si>
    <t>FGSG_01465</t>
  </si>
  <si>
    <t>FGSG_11317</t>
  </si>
  <si>
    <t>FGSG_07852</t>
  </si>
  <si>
    <t>FGSG_00582</t>
  </si>
  <si>
    <t>FGSG_04251</t>
  </si>
  <si>
    <t>FGSG_10912</t>
  </si>
  <si>
    <t>FGSG_12171</t>
  </si>
  <si>
    <t>FGSG_11839</t>
  </si>
  <si>
    <t>FGSG_08892</t>
  </si>
  <si>
    <t>FGSG_03752</t>
  </si>
  <si>
    <t>FGSG_13580</t>
  </si>
  <si>
    <t>FGSG_16218</t>
  </si>
  <si>
    <t>FGSG_15822</t>
  </si>
  <si>
    <t>FGSG_02168</t>
  </si>
  <si>
    <t>FGSG_00551</t>
  </si>
  <si>
    <t>FGSG_15784</t>
  </si>
  <si>
    <t>FGSG_08164</t>
  </si>
  <si>
    <t>FGSG_13077</t>
  </si>
  <si>
    <t>FGSG_03595</t>
  </si>
  <si>
    <t>FGSG_16663</t>
  </si>
  <si>
    <t>FGSG_03933</t>
  </si>
  <si>
    <t>FGSG_02161</t>
  </si>
  <si>
    <t>FGSG_17339</t>
  </si>
  <si>
    <t>FGSG_05968</t>
  </si>
  <si>
    <t>FGSG_12681</t>
  </si>
  <si>
    <t>FGSG_12177</t>
  </si>
  <si>
    <t>FGSG_16293</t>
  </si>
  <si>
    <t>FGSG_00144</t>
  </si>
  <si>
    <t>FGSG_04902</t>
  </si>
  <si>
    <t>FGSG_13488</t>
  </si>
  <si>
    <t>FGSG_05010</t>
  </si>
  <si>
    <t>FGSG_17639</t>
  </si>
  <si>
    <t>FGSG_03922</t>
  </si>
  <si>
    <t>FGSG_04499</t>
  </si>
  <si>
    <t>FGSG_13918</t>
  </si>
  <si>
    <t>FGSG_03345</t>
  </si>
  <si>
    <t>FGSG_09470</t>
  </si>
  <si>
    <t>FGSG_01635</t>
  </si>
  <si>
    <t>FGSG_03762</t>
  </si>
  <si>
    <t>FGSG_12467</t>
  </si>
  <si>
    <t>FGSG_11409</t>
  </si>
  <si>
    <t>FGSG_04358</t>
  </si>
  <si>
    <t>FGSG_08424</t>
  </si>
  <si>
    <t>FGSG_06083</t>
  </si>
  <si>
    <t>FGSG_13705</t>
  </si>
  <si>
    <t>FGSG_11420</t>
  </si>
  <si>
    <t>FGSG_16327</t>
  </si>
  <si>
    <t>FGSG_08999</t>
  </si>
  <si>
    <t>FGSG_01712</t>
  </si>
  <si>
    <t>FGSG_00197</t>
  </si>
  <si>
    <t>FGSG_01319</t>
  </si>
  <si>
    <t>FGSG_16657</t>
  </si>
  <si>
    <t>FGSG_03432</t>
  </si>
  <si>
    <t>FGSG_01005</t>
  </si>
  <si>
    <t>FGSG_02641</t>
  </si>
  <si>
    <t>FGSG_10980</t>
  </si>
  <si>
    <t>FGSG_10895</t>
  </si>
  <si>
    <t>FGSG_10994</t>
  </si>
  <si>
    <t>FGSG_09065</t>
  </si>
  <si>
    <t>FGSG_07842</t>
  </si>
  <si>
    <t>FGSG_01796</t>
  </si>
  <si>
    <t>FGSG_04227</t>
  </si>
  <si>
    <t>FGSG_05061</t>
  </si>
  <si>
    <t>FGSG_11287</t>
  </si>
  <si>
    <t>FGSG_07755</t>
  </si>
  <si>
    <t>FGSG_15362</t>
  </si>
  <si>
    <t>FGSG_03097</t>
  </si>
  <si>
    <t>FGSG_13381</t>
  </si>
  <si>
    <t>FGSG_03225</t>
  </si>
  <si>
    <t>FGSG_09523</t>
  </si>
  <si>
    <t>FGSG_01389</t>
  </si>
  <si>
    <t>FGSG_16320</t>
  </si>
  <si>
    <t>FGSG_15587</t>
  </si>
  <si>
    <t>FGSG_00344</t>
  </si>
  <si>
    <t>FGSG_07773</t>
  </si>
  <si>
    <t>FGSG_04138</t>
  </si>
  <si>
    <t>FGSG_16272</t>
  </si>
  <si>
    <t>FGSG_07242</t>
  </si>
  <si>
    <t>FGSG_16858</t>
  </si>
  <si>
    <t>FGSG_13068</t>
  </si>
  <si>
    <t>FGSG_12778</t>
  </si>
  <si>
    <t>FGSG_03477</t>
  </si>
  <si>
    <t>FGSG_05704</t>
  </si>
  <si>
    <t>FGSG_10318</t>
  </si>
  <si>
    <t>FGSG_04901</t>
  </si>
  <si>
    <t>FGSG_11464</t>
  </si>
  <si>
    <t>FGSG_05330</t>
  </si>
  <si>
    <t>FGSG_10606</t>
  </si>
  <si>
    <t>FGSG_16853</t>
  </si>
  <si>
    <t>FGSG_03587</t>
  </si>
  <si>
    <t>FGSG_04442</t>
  </si>
  <si>
    <t>FGSG_03072</t>
  </si>
  <si>
    <t>FGSG_01076</t>
  </si>
  <si>
    <t>FGSG_03688</t>
  </si>
  <si>
    <t>FGSG_02064</t>
  </si>
  <si>
    <t>FGSG_07665</t>
  </si>
  <si>
    <t>FGSG_17383</t>
  </si>
  <si>
    <t>FGSG_11609</t>
  </si>
  <si>
    <t>FGSG_17170</t>
  </si>
  <si>
    <t>FGSG_12977</t>
  </si>
  <si>
    <t>FGSG_13020</t>
  </si>
  <si>
    <t>FGSG_02944</t>
  </si>
  <si>
    <t>FGSG_09328</t>
  </si>
  <si>
    <t>FGSG_12596</t>
  </si>
  <si>
    <t>FGSG_16291</t>
  </si>
  <si>
    <t>FGSG_08178</t>
  </si>
  <si>
    <t>FGSG_11310</t>
  </si>
  <si>
    <t>FGSG_07582</t>
  </si>
  <si>
    <t>FGSG_04512</t>
  </si>
  <si>
    <t>FGSG_02903</t>
  </si>
  <si>
    <t>FGSG_04580</t>
  </si>
  <si>
    <t>FGSG_10397</t>
  </si>
  <si>
    <t>FGSG_04596</t>
  </si>
  <si>
    <t>FGSG_11467</t>
  </si>
  <si>
    <t>FGSG_04581</t>
  </si>
  <si>
    <t>FGSG_00237</t>
  </si>
  <si>
    <t>FGSG_03412</t>
  </si>
  <si>
    <t>FGSG_02279</t>
  </si>
  <si>
    <t>FGSG_02672</t>
  </si>
  <si>
    <t>FGSG_10990</t>
  </si>
  <si>
    <t>FGSG_12451</t>
  </si>
  <si>
    <t>FGSG_02861</t>
  </si>
  <si>
    <t>FGSG_10617</t>
  </si>
  <si>
    <t>FGSG_10587</t>
  </si>
  <si>
    <t>FGSG_03369</t>
  </si>
  <si>
    <t>FGSG_09335</t>
  </si>
  <si>
    <t>FGSG_04378</t>
  </si>
  <si>
    <t>FGSG_08347</t>
  </si>
  <si>
    <t>FGSG_03534</t>
  </si>
  <si>
    <t>FGSG_10993</t>
  </si>
  <si>
    <t>FGSG_11480</t>
  </si>
  <si>
    <t>FGSG_04589</t>
  </si>
  <si>
    <t>FGSG_04686</t>
  </si>
  <si>
    <t>FGSG_03014</t>
  </si>
  <si>
    <t>FGSG_13199</t>
  </si>
  <si>
    <t>FGSG_01819</t>
  </si>
  <si>
    <t>FGSG_03175</t>
  </si>
  <si>
    <t>FGSG_01159</t>
  </si>
  <si>
    <t>FGSG_02296</t>
  </si>
  <si>
    <t>FGSG_07612</t>
  </si>
  <si>
    <t>FGSG_03032</t>
  </si>
  <si>
    <t>FGSG_02751</t>
  </si>
  <si>
    <t>FGSG_06553</t>
  </si>
  <si>
    <t>FGSG_11397</t>
  </si>
  <si>
    <t>FGSG_05809</t>
  </si>
  <si>
    <t>FGSG_11496</t>
  </si>
  <si>
    <t>FGSG_04661</t>
  </si>
  <si>
    <t>FGSG_02378</t>
  </si>
  <si>
    <t>FGSG_10992</t>
  </si>
  <si>
    <t>FGSG_04590</t>
  </si>
  <si>
    <t>FGSG_05342</t>
  </si>
  <si>
    <t>FGSG_04591</t>
  </si>
  <si>
    <t>FGSG_03710</t>
  </si>
  <si>
    <t>FGSG_15955</t>
  </si>
  <si>
    <t>FGSG_07713</t>
  </si>
  <si>
    <t>FGSG_03542</t>
  </si>
  <si>
    <t>FGSG_16849</t>
  </si>
  <si>
    <t>FGSG_11396</t>
  </si>
  <si>
    <t>FGSG_10498</t>
  </si>
  <si>
    <t>FGSG_11275</t>
  </si>
  <si>
    <t>FGSG_07783</t>
  </si>
  <si>
    <t>FGSG_04773</t>
  </si>
  <si>
    <t>FGSG_12445</t>
  </si>
  <si>
    <t>FGSG_10989</t>
  </si>
  <si>
    <t>FGSG_17598</t>
  </si>
  <si>
    <t>FGSG_03541</t>
  </si>
  <si>
    <t>FGSG_16088</t>
  </si>
  <si>
    <t>FGSG_05159</t>
  </si>
  <si>
    <t>FGSG_03510</t>
  </si>
  <si>
    <t>FGSG_12570</t>
  </si>
  <si>
    <t>FGSG_06482</t>
  </si>
  <si>
    <t>FGSG_03422</t>
  </si>
  <si>
    <t>FGSG_09088</t>
  </si>
  <si>
    <t>FGSG_16087</t>
  </si>
  <si>
    <t>FGSG_17346</t>
  </si>
  <si>
    <t>FGSG_04593</t>
  </si>
  <si>
    <t>FGSG_12554</t>
  </si>
  <si>
    <t>FGSG_04757</t>
  </si>
  <si>
    <t>FGSG_04693</t>
  </si>
  <si>
    <t>FGSG_12647</t>
  </si>
  <si>
    <t>FGSG_17073</t>
  </si>
  <si>
    <t>FGSG_13421</t>
  </si>
  <si>
    <t>FGSG_10872</t>
  </si>
  <si>
    <t>FGSG_04333</t>
  </si>
  <si>
    <t>FGSG_02972</t>
  </si>
  <si>
    <t>FGSG_02685</t>
  </si>
  <si>
    <t>FGSG_04450</t>
  </si>
  <si>
    <t>FGSG_16526</t>
  </si>
  <si>
    <t>FGSG_04692</t>
  </si>
  <si>
    <t>FGSG_09232</t>
  </si>
  <si>
    <t>FGSG_04595</t>
  </si>
  <si>
    <t>FGSG_04755</t>
  </si>
  <si>
    <t>FGSG_02263</t>
  </si>
  <si>
    <t>FGSG_03340</t>
  </si>
  <si>
    <t>FGSG_02218</t>
  </si>
  <si>
    <t>FGSG_03292</t>
  </si>
  <si>
    <t>FGSG_15569</t>
  </si>
  <si>
    <t>FGSG_07642</t>
  </si>
  <si>
    <t>FGSG_06609</t>
  </si>
  <si>
    <t>FGSG_02917</t>
  </si>
  <si>
    <t>FGSG_03984</t>
  </si>
  <si>
    <t>FGSG_07640</t>
  </si>
  <si>
    <t>FGSG_12609</t>
  </si>
  <si>
    <t>FGSG_00160</t>
  </si>
  <si>
    <t>FGSG_06528</t>
  </si>
  <si>
    <t>FGSG_01785</t>
  </si>
  <si>
    <t>FGSG_09329</t>
  </si>
  <si>
    <t>FGSG_03898</t>
  </si>
  <si>
    <t>FGSG_06551</t>
  </si>
  <si>
    <t>FGSG_15574</t>
  </si>
  <si>
    <t>FGSG_12571</t>
  </si>
  <si>
    <t>FGSG_11582</t>
  </si>
  <si>
    <t>FGSG_16401</t>
  </si>
  <si>
    <t>FGSG_02165</t>
  </si>
  <si>
    <t>FGSG_15627</t>
  </si>
  <si>
    <t>FGSG_07483</t>
  </si>
  <si>
    <t>FGSG_15136</t>
  </si>
  <si>
    <t>FGSG_11395</t>
  </si>
  <si>
    <t>FGSG_02278</t>
  </si>
  <si>
    <t>FGSG_04614</t>
  </si>
  <si>
    <t>FGSG_10991</t>
  </si>
  <si>
    <t>FGSG_04943</t>
  </si>
  <si>
    <t>FGSG_10554</t>
  </si>
  <si>
    <t>FGSG_15293</t>
  </si>
  <si>
    <t>FGSG_08003</t>
  </si>
  <si>
    <t>FGSG_13383</t>
  </si>
  <si>
    <t>FGSG_08081</t>
  </si>
  <si>
    <t>FGSG_13536</t>
  </si>
  <si>
    <t>FGSG_02913</t>
  </si>
  <si>
    <t>FGSG_02870</t>
  </si>
  <si>
    <t>FGSG_07570</t>
  </si>
  <si>
    <t>FGSG_16400</t>
  </si>
  <si>
    <t>FGSG_00101</t>
  </si>
  <si>
    <t>FGSG_08002</t>
  </si>
  <si>
    <t>FGSG_02377</t>
  </si>
  <si>
    <t>FGSG_07023</t>
  </si>
  <si>
    <t>FGSG_07592</t>
  </si>
  <si>
    <t>FGSG_03834</t>
  </si>
  <si>
    <t>FGSG_03504</t>
  </si>
  <si>
    <t>FGSG_10433</t>
  </si>
  <si>
    <t>FGSG_15193</t>
  </si>
  <si>
    <t>FGSG_03372</t>
  </si>
  <si>
    <t>FGSG_15620</t>
  </si>
  <si>
    <t>FGSG_10659</t>
  </si>
  <si>
    <t>FGSG_03516</t>
  </si>
  <si>
    <t>FGSG_10678</t>
  </si>
  <si>
    <t>FGSG_17521</t>
  </si>
  <si>
    <t>FGSG_03640</t>
  </si>
  <si>
    <t>FGSG_17091</t>
  </si>
  <si>
    <t>FGSG_15061</t>
  </si>
  <si>
    <t>FGSG_13450</t>
  </si>
  <si>
    <t>FGSG_17159</t>
  </si>
  <si>
    <t>FGSG_15998</t>
  </si>
  <si>
    <t>FGSG_12365</t>
  </si>
  <si>
    <t>FGSG_04592</t>
  </si>
  <si>
    <t>FGSG_08058</t>
  </si>
  <si>
    <t>FGSG_06462</t>
  </si>
  <si>
    <t>FGSG_04709</t>
  </si>
  <si>
    <t>FGSG_04588</t>
  </si>
  <si>
    <t>FGSG_17540</t>
  </si>
  <si>
    <t>FGSG_07598</t>
  </si>
  <si>
    <t>FGSG_03547</t>
  </si>
  <si>
    <t>FGSG_03548</t>
  </si>
  <si>
    <t>FGSG_08082</t>
  </si>
  <si>
    <t>FGSG_10995</t>
  </si>
  <si>
    <t>FGSG_16260</t>
  </si>
  <si>
    <t>FGSG_13272</t>
  </si>
  <si>
    <t>FGSG_09038</t>
  </si>
  <si>
    <t>FGSG_15156</t>
  </si>
  <si>
    <t>FGSG_12935</t>
  </si>
  <si>
    <t>FGSG_15567</t>
  </si>
  <si>
    <t>FGSG_07589</t>
  </si>
  <si>
    <t>FGSG_05983</t>
  </si>
  <si>
    <t>FGSG_06119</t>
  </si>
  <si>
    <t>FGSG_03747</t>
  </si>
  <si>
    <t>FGSG_08830</t>
  </si>
  <si>
    <t>FGSG_13382</t>
  </si>
  <si>
    <t>FGSG_10081</t>
  </si>
  <si>
    <t>FGSG_03972</t>
  </si>
  <si>
    <t>FGSG_07676</t>
  </si>
  <si>
    <t>FGSG_05692</t>
  </si>
  <si>
    <t>FGSG_11211</t>
  </si>
  <si>
    <t>FGSG_11405</t>
  </si>
  <si>
    <t>FGSG_02343</t>
  </si>
  <si>
    <t>FGSG_15084</t>
  </si>
  <si>
    <t>FGSG_07860</t>
  </si>
  <si>
    <t>FGSG_04529</t>
  </si>
  <si>
    <t>FGSG_13426</t>
  </si>
  <si>
    <t>FGSG_00072</t>
  </si>
  <si>
    <t>FGSG_12704</t>
  </si>
  <si>
    <t>FGSG_15135</t>
  </si>
  <si>
    <t>FGSG_04866</t>
  </si>
  <si>
    <t>FGSG_07597</t>
  </si>
  <si>
    <t>FGSG_03742</t>
  </si>
  <si>
    <t>FGSG_15277</t>
  </si>
  <si>
    <t>FGSG_02909</t>
  </si>
  <si>
    <t>FGSG_07611</t>
  </si>
  <si>
    <t>FGSG_12469</t>
  </si>
  <si>
    <t>FGSG_07641</t>
  </si>
  <si>
    <t>FGSG_08054</t>
  </si>
  <si>
    <t>FGSG_13756</t>
  </si>
  <si>
    <t>FGSG_00049</t>
  </si>
  <si>
    <t>FGSG_16297</t>
  </si>
  <si>
    <t>FGSG_11343</t>
  </si>
  <si>
    <t>FGSG_13487</t>
  </si>
  <si>
    <t>FGSG_00043</t>
  </si>
  <si>
    <t>FGSG_15291</t>
  </si>
  <si>
    <t>FGSG_11554</t>
  </si>
  <si>
    <t>FGSG_00048</t>
  </si>
  <si>
    <t>FGSG_00053</t>
  </si>
  <si>
    <t>FGSG_01595</t>
  </si>
  <si>
    <t>FGSG_10675</t>
  </si>
  <si>
    <t>FGSG_12358</t>
  </si>
  <si>
    <t>FGSG_02950</t>
  </si>
  <si>
    <t>FGSG_03900</t>
  </si>
  <si>
    <t>FGSG_08200</t>
  </si>
  <si>
    <t>FGSG_00218</t>
  </si>
  <si>
    <t>FGSG_13362</t>
  </si>
  <si>
    <t>FGSG_00236</t>
  </si>
  <si>
    <t>FGSG_15282</t>
  </si>
  <si>
    <t>FGSG_11291</t>
  </si>
  <si>
    <t>FGSG_00118</t>
  </si>
  <si>
    <t>FGSG_03370</t>
  </si>
  <si>
    <t>FGSG_12505</t>
  </si>
  <si>
    <t>FGSG_01727</t>
  </si>
  <si>
    <t>FGSG_11123</t>
  </si>
  <si>
    <t>FGSG_01745</t>
  </si>
  <si>
    <t>FGSG_06913</t>
  </si>
  <si>
    <t>FGSG_08055</t>
  </si>
  <si>
    <t>FGSG_01108</t>
  </si>
  <si>
    <t>FGSG_16057</t>
  </si>
  <si>
    <t>FGSG_04743</t>
  </si>
  <si>
    <t>FGSG_15340</t>
  </si>
  <si>
    <t>FGSG_01802</t>
  </si>
  <si>
    <t>FGSG_17507</t>
  </si>
  <si>
    <t>FGSG_16866</t>
  </si>
  <si>
    <t>FGSG_06995</t>
  </si>
  <si>
    <t>FGSG_07894</t>
  </si>
  <si>
    <t>FGSG_11162</t>
  </si>
  <si>
    <t>FGSG_03916</t>
  </si>
  <si>
    <t>FGSG_15682</t>
  </si>
  <si>
    <t>FGSG_05624</t>
  </si>
  <si>
    <t>FGSG_12597</t>
  </si>
  <si>
    <t>FGSG_03923</t>
  </si>
  <si>
    <t>FGSG_15092</t>
  </si>
  <si>
    <t>FGSG_15447</t>
  </si>
  <si>
    <t>FGSG_11550</t>
  </si>
  <si>
    <t>FGSG_11028</t>
  </si>
  <si>
    <t>FGSG_12514</t>
  </si>
  <si>
    <t>FGSG_09112</t>
  </si>
  <si>
    <t>FGSG_16872</t>
  </si>
  <si>
    <t>FGSG_12245</t>
  </si>
  <si>
    <t>FGSG_15212</t>
  </si>
  <si>
    <t>FGSG_02171</t>
  </si>
  <si>
    <t>FGSG_03151</t>
  </si>
  <si>
    <t>FGSG_06734</t>
  </si>
  <si>
    <t>FGSG_16290</t>
  </si>
  <si>
    <t>FGSG_03023</t>
  </si>
  <si>
    <t>FGSG_16565</t>
  </si>
  <si>
    <t>FGSG_16222</t>
  </si>
  <si>
    <t>FGSG_08821</t>
  </si>
  <si>
    <t>FGSG_02449</t>
  </si>
  <si>
    <t>FGSG_03754</t>
  </si>
  <si>
    <t>FGSG_07522</t>
  </si>
  <si>
    <t>FGSG_04170</t>
  </si>
  <si>
    <t>FGSG_13734</t>
  </si>
  <si>
    <t>FGSG_02194</t>
  </si>
  <si>
    <t>FGSG_16056</t>
  </si>
  <si>
    <t>FGSG_04621</t>
  </si>
  <si>
    <t>FGSG_03064</t>
  </si>
  <si>
    <t>FGSG_16254</t>
  </si>
  <si>
    <t>FGSG_03856</t>
  </si>
  <si>
    <t>FGSG_03785</t>
  </si>
  <si>
    <t>FGSG_11327</t>
  </si>
  <si>
    <t>FGSG_10191</t>
  </si>
  <si>
    <t>FGSG_13266</t>
  </si>
  <si>
    <t>FGSG_11394</t>
  </si>
  <si>
    <t>FGSG_04604</t>
  </si>
  <si>
    <t>FGSG_03495</t>
  </si>
  <si>
    <t>FGSG_11439</t>
  </si>
  <si>
    <t>FGSG_03658</t>
  </si>
  <si>
    <t>FGSG_16221</t>
  </si>
  <si>
    <t>FGSG_11309</t>
  </si>
  <si>
    <t>FGSG_09590</t>
  </si>
  <si>
    <t>FGSG_09973</t>
  </si>
  <si>
    <t>FGSG_13185</t>
  </si>
  <si>
    <t>FGSG_07761</t>
  </si>
  <si>
    <t>FGSG_11552</t>
  </si>
  <si>
    <t>FGSG_07590</t>
  </si>
  <si>
    <t>FGSG_09103</t>
  </si>
  <si>
    <t>FGSG_13445</t>
  </si>
  <si>
    <t>FGSG_10647</t>
  </si>
  <si>
    <t>FGSG_06213</t>
  </si>
  <si>
    <t>FGSG_09336</t>
  </si>
  <si>
    <t>FGSG_01836</t>
  </si>
  <si>
    <t>FGSG_16929</t>
  </si>
  <si>
    <t>FGSG_15509</t>
  </si>
  <si>
    <t>FGSG_04426</t>
  </si>
  <si>
    <t>FGSG_13514</t>
  </si>
  <si>
    <t>FGSG_03818</t>
  </si>
  <si>
    <t>FGSG_02986</t>
  </si>
  <si>
    <t>FGSG_13557</t>
  </si>
  <si>
    <t>FGSG_13983</t>
  </si>
  <si>
    <t>FGSG_08414</t>
  </si>
  <si>
    <t>FGSG_00287</t>
  </si>
  <si>
    <t>FGSG_07636</t>
  </si>
  <si>
    <t>FGSG_05071</t>
  </si>
  <si>
    <t>FGSG_11605</t>
  </si>
  <si>
    <t>FGSG_11385</t>
  </si>
  <si>
    <t>FGSG_03944</t>
  </si>
  <si>
    <t>FGSG_04024</t>
  </si>
  <si>
    <t>FGSG_17220</t>
  </si>
  <si>
    <t>FGSG_04858</t>
  </si>
  <si>
    <t>FGSG_03533</t>
  </si>
  <si>
    <t>FGSG_08344</t>
  </si>
  <si>
    <t>FGSG_11292</t>
  </si>
  <si>
    <t>FGSG_03218</t>
  </si>
  <si>
    <t>FGSG_16658</t>
  </si>
  <si>
    <t>FGSG_17004</t>
  </si>
  <si>
    <t>FGSG_10480</t>
  </si>
  <si>
    <t>FGSG_05092</t>
  </si>
  <si>
    <t>FGSG_01616</t>
  </si>
  <si>
    <t>FGSG_11026</t>
  </si>
  <si>
    <t>FGSG_01688</t>
  </si>
  <si>
    <t>FGSG_00046</t>
  </si>
  <si>
    <t>FGSG_06312</t>
  </si>
  <si>
    <t>FGSG_03186</t>
  </si>
  <si>
    <t>FGSG_01546</t>
  </si>
  <si>
    <t>FGSG_16047</t>
  </si>
  <si>
    <t>FGSG_12265</t>
  </si>
  <si>
    <t>FGSG_09720</t>
  </si>
  <si>
    <t>FGSG_12910</t>
  </si>
  <si>
    <t>FGSG_10413</t>
  </si>
  <si>
    <t>FGSG_15617</t>
  </si>
  <si>
    <t>FGSG_04708</t>
  </si>
  <si>
    <t>FGSG_15354</t>
  </si>
  <si>
    <t>FGSG_11381</t>
  </si>
  <si>
    <t>FGSG_04818</t>
  </si>
  <si>
    <t>FGSG_03711</t>
  </si>
  <si>
    <t>FGSG_03332</t>
  </si>
  <si>
    <t>FGSG_00109</t>
  </si>
  <si>
    <t>FGSG_15303</t>
  </si>
  <si>
    <t>FGSG_03837</t>
  </si>
  <si>
    <t>FGSG_03839</t>
  </si>
  <si>
    <t>FGSG_07781</t>
  </si>
  <si>
    <t>FGSG_16189</t>
  </si>
  <si>
    <t>FGSG_11687</t>
  </si>
  <si>
    <t>FGSG_00426</t>
  </si>
  <si>
    <t>FGSG_11266</t>
  </si>
  <si>
    <t>FGSG_15566</t>
  </si>
  <si>
    <t>FGSG_15830</t>
  </si>
  <si>
    <t>FGSG_01730</t>
  </si>
  <si>
    <t>FGSG_12684</t>
  </si>
  <si>
    <t>FGSG_03181</t>
  </si>
  <si>
    <t>FGSG_02293</t>
  </si>
  <si>
    <t>FGSG_07134</t>
  </si>
  <si>
    <t>FGSG_05821</t>
  </si>
  <si>
    <t>FGSG_12034</t>
  </si>
  <si>
    <t>FGSG_13684</t>
  </si>
  <si>
    <t>FGSG_08024</t>
  </si>
  <si>
    <t>FGSG_02182</t>
  </si>
  <si>
    <t>FGSG_15939</t>
  </si>
  <si>
    <t>FGSG_03614</t>
  </si>
  <si>
    <t>FGSG_12615</t>
  </si>
  <si>
    <t>FGSG_15324</t>
  </si>
  <si>
    <t>FGSG_02953</t>
  </si>
  <si>
    <t>FGSG_13250</t>
  </si>
  <si>
    <t>FGSG_11227</t>
  </si>
  <si>
    <t>FGSG_04734</t>
  </si>
  <si>
    <t>FGSG_12842</t>
  </si>
  <si>
    <t>FGSG_00005</t>
  </si>
  <si>
    <t>FGSG_16927</t>
  </si>
  <si>
    <t>FGSG_04504</t>
  </si>
  <si>
    <t>FGSG_00784</t>
  </si>
  <si>
    <t>FGSG_17122</t>
  </si>
  <si>
    <t>FGSG_17487</t>
  </si>
  <si>
    <t>FGSG_07567</t>
  </si>
  <si>
    <t>FGSG_04455</t>
  </si>
  <si>
    <t>FGSG_15708</t>
  </si>
  <si>
    <t>FGSG_13522</t>
  </si>
  <si>
    <t>FGSG_05472</t>
  </si>
  <si>
    <t>FGSG_11337</t>
  </si>
  <si>
    <t>FGSG_10525</t>
  </si>
  <si>
    <t>FGSG_12162</t>
  </si>
  <si>
    <t>FGSG_11818</t>
  </si>
  <si>
    <t>FGSG_15802</t>
  </si>
  <si>
    <t>FGSG_02949</t>
  </si>
  <si>
    <t>FGSG_17047</t>
  </si>
  <si>
    <t>FGSG_07585</t>
  </si>
  <si>
    <t>FGSG_15680</t>
  </si>
  <si>
    <t>FGSG_03420</t>
  </si>
  <si>
    <t>FGSG_08083</t>
  </si>
  <si>
    <t>FGSG_12341</t>
  </si>
  <si>
    <t>FGSG_06650</t>
  </si>
  <si>
    <t>FGSG_16270</t>
  </si>
  <si>
    <t>FGSG_13787</t>
  </si>
  <si>
    <t>FGSG_16437</t>
  </si>
  <si>
    <t>FGSG_16332</t>
  </si>
  <si>
    <t>FGSG_03279</t>
  </si>
  <si>
    <t>FGSG_12440</t>
  </si>
  <si>
    <t>FGSG_00129</t>
  </si>
  <si>
    <t>FGSG_12349</t>
  </si>
  <si>
    <t>FGSG_15940</t>
  </si>
  <si>
    <t>FGSG_10004</t>
  </si>
  <si>
    <t>FGSG_13065</t>
  </si>
  <si>
    <t>FGSG_08080</t>
  </si>
  <si>
    <t>FGSG_08237</t>
  </si>
  <si>
    <t>FGSG_00235</t>
  </si>
  <si>
    <t>FGSG_15435</t>
  </si>
  <si>
    <t>FGSG_17221</t>
  </si>
  <si>
    <t>FGSG_13753</t>
  </si>
  <si>
    <t>FGSG_00044</t>
  </si>
  <si>
    <t>FGSG_04689</t>
  </si>
  <si>
    <t>FGSG_13290</t>
  </si>
  <si>
    <t>FGSG_13696</t>
  </si>
  <si>
    <t>FGSG_11783</t>
  </si>
  <si>
    <t>FGSG_07411</t>
  </si>
  <si>
    <t>FGSG_07360</t>
  </si>
  <si>
    <t>FGSG_17180</t>
  </si>
  <si>
    <t>FGSG_02688</t>
  </si>
  <si>
    <t>FGSG_00569</t>
  </si>
  <si>
    <t>FGSG_04817</t>
  </si>
  <si>
    <t>FGSG_11122</t>
  </si>
  <si>
    <t>FGSG_13178</t>
  </si>
  <si>
    <t>FGSG_13104</t>
  </si>
  <si>
    <t>FGSG_13196</t>
  </si>
  <si>
    <t>FGSG_05528</t>
  </si>
  <si>
    <t>FGSG_13678</t>
  </si>
  <si>
    <t>FGSG_00685</t>
  </si>
  <si>
    <t>FGSG_17558</t>
  </si>
  <si>
    <t>FGSG_12671</t>
  </si>
  <si>
    <t>FGSG_03301</t>
  </si>
  <si>
    <t>FGSG_05013</t>
  </si>
  <si>
    <t>FGSG_00678</t>
  </si>
  <si>
    <t>FGSG_13677</t>
  </si>
  <si>
    <t>FGSG_04500</t>
  </si>
  <si>
    <t>FGSG_12259</t>
  </si>
  <si>
    <t>FGSG_00432</t>
  </si>
  <si>
    <t>FGSG_12262</t>
  </si>
  <si>
    <t>FGSG_15836</t>
  </si>
  <si>
    <t>FGSG_04036</t>
  </si>
  <si>
    <t>FGSG_16368</t>
  </si>
  <si>
    <t>FGSG_16376</t>
  </si>
  <si>
    <t>FGSG_10523</t>
  </si>
  <si>
    <t>FGSG_06698</t>
  </si>
  <si>
    <t>FGSG_13166</t>
  </si>
  <si>
    <t>FGSG_01777</t>
  </si>
  <si>
    <t>FGSG_12876</t>
  </si>
  <si>
    <t>FGSG_01140</t>
  </si>
  <si>
    <t>FGSG_01711</t>
  </si>
  <si>
    <t>FGSG_11566</t>
  </si>
  <si>
    <t>FGSG_11073</t>
  </si>
  <si>
    <t>FGSG_16064</t>
  </si>
  <si>
    <t>FGSG_17365</t>
  </si>
  <si>
    <t>FGSG_03090</t>
  </si>
  <si>
    <t>FGSG_01054</t>
  </si>
  <si>
    <t>FGSG_17576</t>
  </si>
  <si>
    <t>FGSG_03025</t>
  </si>
  <si>
    <t>FGSG_10576</t>
  </si>
  <si>
    <t>FGSG_10165</t>
  </si>
  <si>
    <t>FGSG_17057</t>
  </si>
  <si>
    <t>FGSG_16202</t>
  </si>
  <si>
    <t>FGSG_03476</t>
  </si>
  <si>
    <t>FGSG_09127</t>
  </si>
  <si>
    <t>FGSG_17705</t>
  </si>
  <si>
    <t>FGSG_12255</t>
  </si>
  <si>
    <t>FGSG_13465</t>
  </si>
  <si>
    <t>FGSG_02419</t>
  </si>
  <si>
    <t>FGSG_01066</t>
  </si>
  <si>
    <t>FGSG_15684</t>
  </si>
  <si>
    <t>FGSG_03964</t>
  </si>
  <si>
    <t>FGSG_07707</t>
  </si>
  <si>
    <t>FGSG_05545</t>
  </si>
  <si>
    <t>FGSG_02151</t>
  </si>
  <si>
    <t>FGSG_12518</t>
  </si>
  <si>
    <t>FGSG_04740</t>
  </si>
  <si>
    <t>FGSG_03929</t>
  </si>
  <si>
    <t>FGSG_12611</t>
  </si>
  <si>
    <t>FGSG_13724</t>
  </si>
  <si>
    <t>FGSG_04023</t>
  </si>
  <si>
    <t>FGSG_16867</t>
  </si>
  <si>
    <t>FGSG_13413</t>
  </si>
  <si>
    <t>FGSG_16424</t>
  </si>
  <si>
    <t>FGSG_11569</t>
  </si>
  <si>
    <t>FGSG_17575</t>
  </si>
  <si>
    <t>FGSG_00080</t>
  </si>
  <si>
    <t>FGSG_17515</t>
  </si>
  <si>
    <t>FGSG_02904</t>
  </si>
  <si>
    <t>FGSG_07236</t>
  </si>
  <si>
    <t>FGSG_03434</t>
  </si>
  <si>
    <t>FGSG_06148</t>
  </si>
  <si>
    <t>FGSG_16282</t>
  </si>
  <si>
    <t>FGSG_09086</t>
  </si>
  <si>
    <t>FGSG_03330</t>
  </si>
  <si>
    <t>FGSG_11436</t>
  </si>
  <si>
    <t>FGSG_11011</t>
  </si>
  <si>
    <t>FGSG_12067</t>
  </si>
  <si>
    <t>FGSG_08194</t>
  </si>
  <si>
    <t>FGSG_16220</t>
  </si>
  <si>
    <t>FGSG_11270</t>
  </si>
  <si>
    <t>FGSG_17026</t>
  </si>
  <si>
    <t>FGSG_00422</t>
  </si>
  <si>
    <t>FGSG_11166</t>
  </si>
  <si>
    <t>FGSG_13414</t>
  </si>
  <si>
    <t>FGSG_00036</t>
  </si>
  <si>
    <t>FGSG_10098</t>
  </si>
  <si>
    <t>FGSG_05679</t>
  </si>
  <si>
    <t>FGSG_02368</t>
  </si>
  <si>
    <t>FGSG_17430</t>
  </si>
  <si>
    <t>FGSG_03679</t>
  </si>
  <si>
    <t>FGSG_17072</t>
  </si>
  <si>
    <t>FGSG_16392</t>
  </si>
  <si>
    <t>FGSG_00038</t>
  </si>
  <si>
    <t>FGSG_03195</t>
  </si>
  <si>
    <t>FGSG_12591</t>
  </si>
  <si>
    <t>FGSG_10495</t>
  </si>
  <si>
    <t>FGSG_05680</t>
  </si>
  <si>
    <t>FGSG_12094</t>
  </si>
  <si>
    <t>FGSG_11269</t>
  </si>
  <si>
    <t>FGSG_12322</t>
  </si>
  <si>
    <t>FGSG_10599</t>
  </si>
  <si>
    <t>FGSG_03026</t>
  </si>
  <si>
    <t>FGSG_17408</t>
  </si>
  <si>
    <t>FGSG_07502</t>
  </si>
  <si>
    <t>FGSG_12956</t>
  </si>
  <si>
    <t>FGSG_04379</t>
  </si>
  <si>
    <t>FGSG_00227</t>
  </si>
  <si>
    <t>FGSG_11278</t>
  </si>
  <si>
    <t>FGSG_03881</t>
  </si>
  <si>
    <t>FGSG_17466</t>
  </si>
  <si>
    <t>FGSG_13224</t>
  </si>
  <si>
    <t>FGSG_05705</t>
  </si>
  <si>
    <t>FGSG_12872</t>
  </si>
  <si>
    <t>FGSG_01830</t>
  </si>
  <si>
    <t>FGSG_03683</t>
  </si>
  <si>
    <t>FGSG_07504</t>
  </si>
  <si>
    <t>FGSG_16062</t>
  </si>
  <si>
    <t>FGSG_12386</t>
  </si>
  <si>
    <t>FGSG_10665</t>
  </si>
  <si>
    <t>FGSG_09101</t>
  </si>
  <si>
    <t>FGSG_07508</t>
  </si>
  <si>
    <t>FGSG_10328</t>
  </si>
  <si>
    <t>FGSG_01513</t>
  </si>
  <si>
    <t>FGSG_16217</t>
  </si>
  <si>
    <t>FGSG_16077</t>
  </si>
  <si>
    <t>FGSG_12253</t>
  </si>
  <si>
    <t>FGSG_15990</t>
  </si>
  <si>
    <t>FGSG_08150</t>
  </si>
  <si>
    <t>FGSG_12345</t>
  </si>
  <si>
    <t>FGSG_16546</t>
  </si>
  <si>
    <t>FGSG_16920</t>
  </si>
  <si>
    <t>FGSG_16840</t>
  </si>
  <si>
    <t>FGSG_08240</t>
  </si>
  <si>
    <t>FGSG_12487</t>
  </si>
  <si>
    <t>FGSG_02552</t>
  </si>
  <si>
    <t>FGSG_16069</t>
  </si>
  <si>
    <t>FGSG_00054</t>
  </si>
  <si>
    <t>FGSG_11658</t>
  </si>
  <si>
    <t>FGSG_07501</t>
  </si>
  <si>
    <t>FGSG_09677</t>
  </si>
  <si>
    <t>FGSG_04233</t>
  </si>
  <si>
    <t>FGSG_06989</t>
  </si>
  <si>
    <t>FGSG_03411</t>
  </si>
  <si>
    <t>FGSG_11501</t>
  </si>
  <si>
    <t>FGSG_12141</t>
  </si>
  <si>
    <t>FGSG_10288</t>
  </si>
  <si>
    <t>FGSG_03965</t>
  </si>
  <si>
    <t>FGSG_03162</t>
  </si>
  <si>
    <t>FGSG_03137</t>
  </si>
  <si>
    <t>FGSG_17425</t>
  </si>
  <si>
    <t>FGSG_01148</t>
  </si>
  <si>
    <t>FGSG_05338</t>
  </si>
  <si>
    <t>FGSG_10913</t>
  </si>
  <si>
    <t>FGSG_13230</t>
  </si>
  <si>
    <t>FGSG_17196</t>
  </si>
  <si>
    <t>FGSG_02864</t>
  </si>
  <si>
    <t>FGSG_11412</t>
  </si>
  <si>
    <t>FGSG_02815</t>
  </si>
  <si>
    <t>FGSG_11308</t>
  </si>
  <si>
    <t>FGSG_15686</t>
  </si>
  <si>
    <t>FGSG_06436</t>
  </si>
  <si>
    <t>FGSG_04789</t>
  </si>
  <si>
    <t>Patho (65 % of highest)_ 8987 genes</t>
  </si>
  <si>
    <t>Sapro (65 % of highest)_ 8987 genes</t>
  </si>
  <si>
    <t>FGSG_10443</t>
  </si>
  <si>
    <t>FGSG_11460</t>
  </si>
  <si>
    <t>FGSG_11748</t>
  </si>
  <si>
    <t>FGSG_17542</t>
  </si>
  <si>
    <t>FGSG_00047</t>
  </si>
  <si>
    <t>FGSG_11022</t>
  </si>
  <si>
    <t>FGSG_13994</t>
  </si>
  <si>
    <t>FGSG_15487</t>
  </si>
  <si>
    <t>FGSG_17543</t>
  </si>
  <si>
    <t>FGSG_02034</t>
  </si>
  <si>
    <t>FGSG_10803</t>
  </si>
  <si>
    <t>FGSG_08465</t>
  </si>
  <si>
    <t>FGSG_15172</t>
  </si>
  <si>
    <t>FGSG_17016</t>
  </si>
  <si>
    <t>FGSG_11656</t>
  </si>
  <si>
    <t>FGSG_04790</t>
  </si>
  <si>
    <t>FGSG_04663</t>
  </si>
  <si>
    <t>FGSG_10325</t>
  </si>
  <si>
    <t>FGSG_15673</t>
  </si>
  <si>
    <t>FGSG_13470</t>
  </si>
  <si>
    <t>FGSG_11683</t>
  </si>
  <si>
    <t>FGSG_10444</t>
  </si>
  <si>
    <t>FGSG_15695</t>
  </si>
  <si>
    <t>FGSG_12612</t>
  </si>
  <si>
    <t>FGSG_13458</t>
  </si>
  <si>
    <t>FGSG_02750</t>
  </si>
  <si>
    <t>FGSG_15037</t>
  </si>
  <si>
    <t>FGSG_15606</t>
  </si>
  <si>
    <t>FGSG_15336</t>
  </si>
  <si>
    <t>FGSG_10533</t>
  </si>
  <si>
    <t>FGSG_04878</t>
  </si>
  <si>
    <t>FGSG_03326</t>
  </si>
  <si>
    <t>FGSG_05841</t>
  </si>
  <si>
    <t>FGSG_15407</t>
  </si>
  <si>
    <t>FGSG_04763</t>
  </si>
  <si>
    <t>FGSG_10442</t>
  </si>
  <si>
    <t>FGSG_16868</t>
  </si>
  <si>
    <t>FGSG_11766</t>
  </si>
  <si>
    <t>FGSG_12752</t>
  </si>
  <si>
    <t>FGSG_11379</t>
  </si>
  <si>
    <t>FGSG_07709</t>
  </si>
  <si>
    <t>FGSG_04459</t>
  </si>
  <si>
    <t>FGSG_11670</t>
  </si>
  <si>
    <t>FGSG_15493</t>
  </si>
  <si>
    <t>FGSG_13592</t>
  </si>
  <si>
    <t>FGSG_13686</t>
  </si>
  <si>
    <t>FGSG_05155</t>
  </si>
  <si>
    <t>FGSG_12057</t>
  </si>
  <si>
    <t>FGSG_09372</t>
  </si>
  <si>
    <t>FGSG_15696</t>
  </si>
  <si>
    <t>FGSG_02908</t>
  </si>
  <si>
    <t>FGSG_00052</t>
  </si>
  <si>
    <t>FGSG_15793</t>
  </si>
  <si>
    <t>FGSG_07972</t>
  </si>
  <si>
    <t>FGSG_10441</t>
  </si>
  <si>
    <t>FGSG_10225</t>
  </si>
  <si>
    <t>FGSG_15769</t>
  </si>
  <si>
    <t>FGSG_17431</t>
  </si>
  <si>
    <t>FGSG_02208</t>
  </si>
  <si>
    <t>FGSG_03226</t>
  </si>
  <si>
    <t>FGSG_12446</t>
  </si>
  <si>
    <t>FGSG_13067</t>
  </si>
  <si>
    <t>FGSG_01816</t>
  </si>
  <si>
    <t>FGSG_12470</t>
  </si>
  <si>
    <t>FGSG_02642</t>
  </si>
  <si>
    <t>FGSG_04863</t>
  </si>
  <si>
    <t>FGSG_11508</t>
  </si>
  <si>
    <t>FGSG_10605</t>
  </si>
  <si>
    <t>FGSG_07584</t>
  </si>
  <si>
    <t>FGSG_03789</t>
  </si>
  <si>
    <t>FGSG_02955</t>
  </si>
  <si>
    <t>FGSG_15383</t>
  </si>
  <si>
    <t>FGSG_15078</t>
  </si>
  <si>
    <t>FGSG_04375</t>
  </si>
  <si>
    <t>FGSG_15072</t>
  </si>
  <si>
    <t>FGSG_11260</t>
  </si>
  <si>
    <t>FGSG_00102</t>
  </si>
  <si>
    <t>FGSG_17444</t>
  </si>
  <si>
    <t>FGSG_04652</t>
  </si>
  <si>
    <t>FGSG_17455</t>
  </si>
  <si>
    <t>FGSG_12096</t>
  </si>
  <si>
    <t>FGSG_12062</t>
  </si>
  <si>
    <t>FGSG_15116</t>
  </si>
  <si>
    <t>FGSG_11139</t>
  </si>
  <si>
    <t>FGSG_15377</t>
  </si>
  <si>
    <t>FGSG_12304</t>
  </si>
  <si>
    <t>FGSG_13965</t>
  </si>
  <si>
    <t>FGSG_11321</t>
  </si>
  <si>
    <t>FGSG_13256</t>
  </si>
  <si>
    <t>FGSG_11802</t>
  </si>
  <si>
    <t>FGSG_17156</t>
  </si>
  <si>
    <t>FGSG_16337</t>
  </si>
  <si>
    <t>FGSG_13951</t>
  </si>
  <si>
    <t>FGSG_11704</t>
  </si>
  <si>
    <t>FGSG_15118</t>
  </si>
  <si>
    <t>FGSG_04792</t>
  </si>
  <si>
    <t>FGSG_16671</t>
  </si>
  <si>
    <t>FGSG_17075</t>
  </si>
  <si>
    <t>FGSG_09389</t>
  </si>
  <si>
    <t>FGSG_15568</t>
  </si>
  <si>
    <t>FGSG_16431</t>
  </si>
  <si>
    <t>FGSG_12073</t>
  </si>
  <si>
    <t>FGSG_12299</t>
  </si>
  <si>
    <t>FGSG_15619</t>
  </si>
  <si>
    <t>FGSG_12190</t>
  </si>
  <si>
    <t>FGSG_11521</t>
  </si>
  <si>
    <t>FGSG_13945</t>
  </si>
  <si>
    <t>FGSG_12803</t>
  </si>
  <si>
    <t>FGSG_11775</t>
  </si>
  <si>
    <t>FGSG_15419</t>
  </si>
  <si>
    <t>FGSG_04671</t>
  </si>
  <si>
    <t>FGSG_15229</t>
  </si>
  <si>
    <t>FGSG_16052</t>
  </si>
  <si>
    <t>FGSG_15246</t>
  </si>
  <si>
    <t>Axenic (65 % of highest)_ 8987 genes</t>
  </si>
  <si>
    <t>Patho_only_368 genes</t>
  </si>
  <si>
    <t>Sapro_only_768 genes</t>
  </si>
  <si>
    <t>Axenic_only_452 genes</t>
  </si>
  <si>
    <t>Patho_Sapro_418 genes</t>
  </si>
  <si>
    <t>FGSG_00005 FGSG_00030 FGSG_11687 FGSG_00160 FGSG_00237 FGSG_15068 FGSG_00426 FGSG_00432 FGSG_15071 FGSG_11783 FGSG_00569 FGSG_00678 FGSG_15092 FGSG_11818 FGSG_00784 FGSG_15084 FGSG_11839 FGSG_00858 FGSG_01140 FGSG_01192 FGSG_01319 FGSG_01451 FGSG_01517 FGSG_01546 FGSG_01635 FGSG_01691 FGSG_01693 FGSG_01727 FGSG_01771 FGSG_01777 FGSG_01796 FGSG_12038 FGSG_12054 FGSG_15061 FGSG_02104 FGSG_02171 FGSG_02194 FGSG_02293 FGSG_12162 FGSG_12171 FGSG_02654 FGSG_02679 FGSG_15156 FGSG_15794 FGSG_11566 FGSG_16057 FGSG_11582 FGSG_04589 FGSG_15253 FGSG_04455 FGSG_04450 FGSG_04432 FGSG_04417 FGSG_12262 FGSG_12265 FGSG_04358 FGSG_04347 FGSG_04244 FGSG_04138 FGSG_12312 FGSG_12315 FGSG_12316 FGSG_15212 FGSG_12349 FGSG_03900 FGSG_03839 FGSG_03837 FGSG_03640 FGSG_03631 FGSG_03614 FGSG_03545 FGSG_03495 FGSG_03483 FGSG_03332 FGSG_03301 FGSG_15136 FGSG_12514 FGSG_02953 FGSG_02914 FGSG_02909 FGSG_02874 FGSG_02861 FGSG_16087 FGSG_16222 FGSG_16254 FGSG_16270 FGSG_16335 FGSG_16350 FGSG_16352 FGSG_04734 FGSG_12609 FGSG_04818 FGSG_12653 FGSG_15277 FGSG_05071 FGSG_05092 FGSG_12698 FGSG_15291 FGSG_15293 FGSG_05441 FGSG_15303 FGSG_05528 FGSG_05577 FGSG_12778 FGSG_12812 FGSG_05913 FGSG_12841 FGSG_12842 FGSG_15324 FGSG_05991 FGSG_06083 FGSG_12876 FGSG_06312 FGSG_12910 FGSG_16570 FGSG_06482 FGSG_15354 FGSG_06592 FGSG_06618 FGSG_06650 FGSG_12960 FGSG_06698 FGSG_06734 FGSG_12993 FGSG_15390 FGSG_06899 FGSG_06913 FGSG_06925 FGSG_06976 FGSG_06995 FGSG_07046 FGSG_13065 FGSG_13077 FGSG_07448 FGSG_07521 FGSG_15435 FGSG_07560 FGSG_07605 FGSG_07611 FGSG_07641 FGSG_13178 FGSG_07676 FGSG_07713 FGSG_15447 FGSG_07755 FGSG_07761 FGSG_07781 FGSG_15452 FGSG_07899 FGSG_16849 FGSG_16872 FGSG_16927 FGSG_08855 FGSG_13290 FGSG_13304 FGSG_15509 FGSG_13368 FGSG_08344 FGSG_13395 FGSG_08193 FGSG_08178 FGSG_08080 FGSG_08003 FGSG_08002 FGSG_16964 FGSG_17073 FGSG_13488 FGSG_08999 FGSG_09038 FGSG_13522 FGSG_09168 FGSG_13557 FGSG_09336 FGSG_09358 FGSG_09470 FGSG_13654 FGSG_17220 FGSG_17221 FGSG_15566 FGSG_13678 FGSG_13684 FGSG_13696 FGSG_15574 FGSG_13734 FGSG_13753 FGSG_10413 FGSG_10480 FGSG_10489 FGSG_10642 FGSG_10992 FGSG_10971 FGSG_13885 FGSG_10872 FGSG_15627 FGSG_15617 FGSG_17507 FGSG_17508 FGSG_11394 FGSG_11335 FGSG_11327 FGSG_17639 FGSG_17647</t>
  </si>
  <si>
    <t>99 UNCLASSIFIED PROTEINS</t>
  </si>
  <si>
    <t>FGSG_03279 FGSG_16929 FGSG_17097 FGSG_10525</t>
  </si>
  <si>
    <t>43.01.03.09 development of asco- basidio- or zygospore</t>
  </si>
  <si>
    <t>FGSG_02680 FGSG_10081</t>
  </si>
  <si>
    <t>43.01.03.07 development of conidia</t>
  </si>
  <si>
    <t>43.01.03.06 hyphae formation</t>
  </si>
  <si>
    <t>43.01.03.05 budding, cell polarity and filament formation</t>
  </si>
  <si>
    <t>FGSG_00101 FGSG_02680 FGSG_03299 FGSG_03279 FGSG_16221 FGSG_16332 FGSG_05821 FGSG_07663 FGSG_16929 FGSG_17004 FGSG_17097 FGSG_10081 FGSG_10525 FGSG_11381 FGSG_11266</t>
  </si>
  <si>
    <t>43.01.03 fungal and other eukaryotic cell type differentiation</t>
  </si>
  <si>
    <t>43.01 fungal/microorganismic cell type differentiation</t>
  </si>
  <si>
    <t>43 CELL TYPE DIFFERENTIATION</t>
  </si>
  <si>
    <t>42.29 bud / growth tip</t>
  </si>
  <si>
    <t>FGSG_00126 FGSG_03432</t>
  </si>
  <si>
    <t>42.27 extracellular / secretion proteins</t>
  </si>
  <si>
    <t>FGSG_04592 FGSG_16565 FGSG_07570 FGSG_10606 FGSG_10989</t>
  </si>
  <si>
    <t>42.16 mitochondrion</t>
  </si>
  <si>
    <t>FGSG_15830 FGSG_07267 FGSG_17097</t>
  </si>
  <si>
    <t>42.10.03 organization of chromosome structure</t>
  </si>
  <si>
    <t>42.10 nucleus</t>
  </si>
  <si>
    <t>42.04.03 actin cytoskeleton</t>
  </si>
  <si>
    <t>42.04 cytoskeleton/structural proteins</t>
  </si>
  <si>
    <t>FGSG_04689 FGSG_04433 FGSG_02986 FGSG_05330 FGSG_17004 FGSG_17097</t>
  </si>
  <si>
    <t>42.01 cell wall</t>
  </si>
  <si>
    <t>FGSG_00126 FGSG_15830 FGSG_04689 FGSG_04592 FGSG_04433 FGSG_03432 FGSG_02986 FGSG_05330 FGSG_16565 FGSG_07267 FGSG_07570 FGSG_17004 FGSG_17097 FGSG_10606 FGSG_10989</t>
  </si>
  <si>
    <t>42 BIOGENESIS OF CELLULAR COMPONENTS</t>
  </si>
  <si>
    <t>41.01.03.01 fruit body development (sexually or asexually derived spores)</t>
  </si>
  <si>
    <t>41.01.03 tissue pattern formation</t>
  </si>
  <si>
    <t>FGSG_07267 FGSG_13536</t>
  </si>
  <si>
    <t>41.01.01 mating (fertilization)</t>
  </si>
  <si>
    <t>FGSG_07267 FGSG_16929 FGSG_13536</t>
  </si>
  <si>
    <t>41.01 fungal/microorganismic development</t>
  </si>
  <si>
    <t>41 DEVELOPMENT (Systemic)</t>
  </si>
  <si>
    <t>40.10.02.03.02 induction of apoptosis by intracellular signals</t>
  </si>
  <si>
    <t>FGSG_04335 FGSG_08058</t>
  </si>
  <si>
    <t>40.10.02.03 induction of apoptosis</t>
  </si>
  <si>
    <t>40.10.02.02.01 apoptotic mitochondrial changes</t>
  </si>
  <si>
    <t>40.10.02.02 apoptotic program</t>
  </si>
  <si>
    <t>40.10.02 apoptosis (type I programmed cell death)</t>
  </si>
  <si>
    <t>40.10 cell death</t>
  </si>
  <si>
    <t>40.02.03 activity of intercellular mediators</t>
  </si>
  <si>
    <t>40.01 cell growth / morphogenesis</t>
  </si>
  <si>
    <t>FGSG_04335 FGSG_16297 FGSG_08058 FGSG_17097</t>
  </si>
  <si>
    <t xml:space="preserve">40 CELL FATE </t>
  </si>
  <si>
    <t>FGSG_00118 FGSG_01734 FGSG_02064</t>
  </si>
  <si>
    <t>34.11.12 perception of nutrients and nutritional adaptation</t>
  </si>
  <si>
    <t>34.11.11 rhythm (e.g. circadian, ultradian)</t>
  </si>
  <si>
    <t>FGSG_04036 FGSG_03742 FGSG_02917 FGSG_17004</t>
  </si>
  <si>
    <t>34.11.03.13 osmosensing  and response</t>
  </si>
  <si>
    <t>FGSG_00541 FGSG_04036 FGSG_03742 FGSG_02917 FGSG_16681 FGSG_17004 FGSG_11028 FGSG_10995</t>
  </si>
  <si>
    <t>34.11.03 chemoperception and response</t>
  </si>
  <si>
    <t>FGSG_04592 FGSG_07570 FGSG_17004</t>
  </si>
  <si>
    <t>34.11.01 photoperception and response</t>
  </si>
  <si>
    <t>FGSG_00118 FGSG_00541 FGSG_01734 FGSG_02064 FGSG_04592 FGSG_04036 FGSG_03742 FGSG_02917 FGSG_05061 FGSG_07570 FGSG_16681 FGSG_08058 FGSG_17004 FGSG_11028 FGSG_10995</t>
  </si>
  <si>
    <t>34.11 cellular sensing and response to external stimulus</t>
  </si>
  <si>
    <t>34.07 cell adhesion</t>
  </si>
  <si>
    <t>34.01.03.05 homeostasis of chloride</t>
  </si>
  <si>
    <t>34.01.03 homeostasis of anions</t>
  </si>
  <si>
    <t>FGSG_01802 FGSG_03064</t>
  </si>
  <si>
    <t>34.01.01.03 homeostasis of protons</t>
  </si>
  <si>
    <t>FGSG_01802 FGSG_02870 FGSG_07665 FGSG_08830 FGSG_08093 FGSG_09329</t>
  </si>
  <si>
    <t>34.01.01.01 homeostasis of metal ions (Na, K, Ca etc.)</t>
  </si>
  <si>
    <t>FGSG_01802 FGSG_03064 FGSG_02870 FGSG_07665 FGSG_08830 FGSG_08093 FGSG_09329</t>
  </si>
  <si>
    <t>34.01.01 homeostasis of cations</t>
  </si>
  <si>
    <t>FGSG_01802 FGSG_02341 FGSG_03064 FGSG_02870 FGSG_07665 FGSG_08830 FGSG_08093 FGSG_09329</t>
  </si>
  <si>
    <t>34.01 homeostasis</t>
  </si>
  <si>
    <t>FGSG_00118 FGSG_00541 FGSG_01734 FGSG_01802 FGSG_02064 FGSG_02341 FGSG_04592 FGSG_04036 FGSG_03742 FGSG_03064 FGSG_02917 FGSG_02870 FGSG_05061 FGSG_07570 FGSG_07665 FGSG_16681 FGSG_08830 FGSG_08093 FGSG_08058 FGSG_17004 FGSG_09329 FGSG_10587 FGSG_11028 FGSG_10995</t>
  </si>
  <si>
    <t>34 INTERACTION WITH THE  ENVIRONMENT</t>
  </si>
  <si>
    <t>FGSG_11555 FGSG_03944</t>
  </si>
  <si>
    <t>32.10.09 degradation / modification of foreign (exogenous) ester compounds</t>
  </si>
  <si>
    <t>FGSG_04060 FGSG_03713 FGSG_10004</t>
  </si>
  <si>
    <t>32.10.07 degradation / modification of foreign (exogenous) polysaccharides</t>
  </si>
  <si>
    <t>FGSG_11555 FGSG_04060 FGSG_03944 FGSG_03713 FGSG_10004</t>
  </si>
  <si>
    <t>32.10 degradation / modification of foreign (exogenous) compounds</t>
  </si>
  <si>
    <t>FGSG_02296 FGSG_03944</t>
  </si>
  <si>
    <t>32.07.09 detoxification by degradation</t>
  </si>
  <si>
    <t>32.07.07.05 peroxidase reaction</t>
  </si>
  <si>
    <t>FGSG_16526 FGSG_06554</t>
  </si>
  <si>
    <t>32.07.07.01 catalase reaction</t>
  </si>
  <si>
    <t>FGSG_16526 FGSG_06554 FGSG_10606</t>
  </si>
  <si>
    <t>32.07.07 oxygen and radical detoxification</t>
  </si>
  <si>
    <t>FGSG_00541 FGSG_00593 FGSG_04426 FGSG_03345 FGSG_03080 FGSG_02870 FGSG_04709 FGSG_07550 FGSG_08830 FGSG_09329 FGSG_11028 FGSG_10995</t>
  </si>
  <si>
    <t>32.07.05 detoxification by export</t>
  </si>
  <si>
    <t>FGSG_15802 FGSG_04692 FGSG_04969 FGSG_06554 FGSG_10606</t>
  </si>
  <si>
    <t>32.07.03 detoxification by modification</t>
  </si>
  <si>
    <t>FGSG_00032 FGSG_01745 FGSG_04590 FGSG_03548 FGSG_13445 FGSG_10991 FGSG_11424</t>
  </si>
  <si>
    <t>32.07.01 detoxification involving cytochrome P450</t>
  </si>
  <si>
    <t>FGSG_00032 FGSG_00541 FGSG_00593 FGSG_01745 FGSG_02296 FGSG_02341 FGSG_15802 FGSG_11550 FGSG_04590 FGSG_04426 FGSG_03944 FGSG_03548 FGSG_03345 FGSG_03080 FGSG_02870 FGSG_04692 FGSG_04709 FGSG_04969 FGSG_05968 FGSG_16526 FGSG_06554 FGSG_07550 FGSG_07636 FGSG_07642 FGSG_07665 FGSG_08830 FGSG_08093 FGSG_13445 FGSG_08066 FGSG_09329 FGSG_10606 FGSG_11028 FGSG_10995 FGSG_10991 FGSG_11424</t>
  </si>
  <si>
    <t>32.07 detoxification</t>
  </si>
  <si>
    <t>FGSG_04588 FGSG_03747 FGSG_10523 FGSG_10990 FGSG_11395</t>
  </si>
  <si>
    <t>32.05.05.01 toxins</t>
  </si>
  <si>
    <t>FGSG_00101 FGSG_00126 FGSG_02680 FGSG_04588 FGSG_04060 FGSG_03747 FGSG_16221 FGSG_16332 FGSG_07663 FGSG_10081 FGSG_10523 FGSG_10990 FGSG_11395 FGSG_11381</t>
  </si>
  <si>
    <t>32.05.05 virulence, disease factors</t>
  </si>
  <si>
    <t>FGSG_02296 FGSG_03747 FGSG_10523 FGSG_11026 FGSG_10990 FGSG_17487 FGSG_11395</t>
  </si>
  <si>
    <t>32.05.03 defense related proteins</t>
  </si>
  <si>
    <t>FGSG_00593 FGSG_04426 FGSG_02870 FGSG_07550 FGSG_08830 FGSG_09329</t>
  </si>
  <si>
    <t>32.05.01.03 chemical agent resistance</t>
  </si>
  <si>
    <t>FGSG_00541 FGSG_00593 FGSG_04426 FGSG_03345 FGSG_02870 FGSG_04692 FGSG_07550 FGSG_07636 FGSG_08830 FGSG_09329 FGSG_10995</t>
  </si>
  <si>
    <t>32.05.01 resistance proteins</t>
  </si>
  <si>
    <t>FGSG_00101 FGSG_00126 FGSG_00541 FGSG_00593 FGSG_02296 FGSG_02680 FGSG_04588 FGSG_04426 FGSG_04060 FGSG_03747 FGSG_03345 FGSG_02870 FGSG_16221 FGSG_16332 FGSG_04692 FGSG_04693 FGSG_05821 FGSG_07550 FGSG_07636 FGSG_07663 FGSG_08830 FGSG_09329 FGSG_10081 FGSG_10523 FGSG_11026 FGSG_10995 FGSG_10990 FGSG_17487 FGSG_11395 FGSG_11381</t>
  </si>
  <si>
    <t>32.05 disease, virulence and defense</t>
  </si>
  <si>
    <t>32.01.13 electromagnetic waves stress response (e.g. UV, X-ray)</t>
  </si>
  <si>
    <t>32.01.11 nutrient starvation response</t>
  </si>
  <si>
    <t>FGSG_15847 FGSG_07267 FGSG_08058</t>
  </si>
  <si>
    <t>32.01.09 DNA damage response</t>
  </si>
  <si>
    <t>FGSG_04036 FGSG_17097</t>
  </si>
  <si>
    <t>32.01.03 osmotic and salt stress response</t>
  </si>
  <si>
    <t>FGSG_02870 FGSG_16526 FGSG_06554 FGSG_08830 FGSG_09329 FGSG_10606</t>
  </si>
  <si>
    <t>32.01.01 oxidative stress response</t>
  </si>
  <si>
    <t>FGSG_02296 FGSG_15847 FGSG_04036 FGSG_03916 FGSG_03064 FGSG_02870 FGSG_16526 FGSG_06554 FGSG_07267 FGSG_08830 FGSG_08058 FGSG_17097 FGSG_09329 FGSG_10525 FGSG_10606 FGSG_10995</t>
  </si>
  <si>
    <t>32.01 stress response</t>
  </si>
  <si>
    <t>FGSG_00032 FGSG_00101 FGSG_00126 FGSG_00541 FGSG_00593 FGSG_01745 FGSG_02296 FGSG_02341 FGSG_02680 FGSG_15802 FGSG_15847 FGSG_11550 FGSG_11555 FGSG_04590 FGSG_04588 FGSG_04426 FGSG_04060 FGSG_04036 FGSG_03944 FGSG_03916 FGSG_03747 FGSG_03713 FGSG_03548 FGSG_03345 FGSG_03080 FGSG_03064 FGSG_02870 FGSG_16221 FGSG_16332 FGSG_04692 FGSG_04693 FGSG_04709 FGSG_04969 FGSG_05821 FGSG_05968 FGSG_16526 FGSG_06554 FGSG_07267 FGSG_07550 FGSG_07636 FGSG_07642 FGSG_07663 FGSG_07665 FGSG_08830 FGSG_08093 FGSG_13445 FGSG_08066 FGSG_08058 FGSG_17097 FGSG_09329 FGSG_10004 FGSG_10081 FGSG_10523 FGSG_10525 FGSG_10606 FGSG_11028 FGSG_11026 FGSG_10995 FGSG_10991 FGSG_10990 FGSG_17487 FGSG_11424 FGSG_11395 FGSG_11381</t>
  </si>
  <si>
    <t>32 CELL RESCUE, DEFENSE AND VIRULENCE</t>
  </si>
  <si>
    <t>30.05.02.24 G-protein coupled receptor signalling pathway</t>
  </si>
  <si>
    <t>30.05.02 non-enzymatic receptor mediated signalling</t>
  </si>
  <si>
    <t>30.05.01.10 two-component signal transduction system (sensor kinase component)</t>
  </si>
  <si>
    <t>30.05.01 receptor enzyme mediated signalling</t>
  </si>
  <si>
    <t>FGSG_03023 FGSG_16297 FGSG_17004</t>
  </si>
  <si>
    <t>30.05 transmembrane signal transduction</t>
  </si>
  <si>
    <t>30.01.05 enzyme mediated signal transduction</t>
  </si>
  <si>
    <t>FGSG_00101 FGSG_16221 FGSG_16332 FGSG_07663 FGSG_08652 FGSG_17004 FGSG_11381</t>
  </si>
  <si>
    <t>30.01 cellular signalling</t>
  </si>
  <si>
    <t>FGSG_00101 FGSG_03023 FGSG_16221 FGSG_16297 FGSG_16332 FGSG_07663 FGSG_08652 FGSG_17004 FGSG_11381</t>
  </si>
  <si>
    <t>30 CELLULAR COMMUNICATION/SIGNAL TRANSDUCTION MECHANISM</t>
  </si>
  <si>
    <t>FGSG_17097 FGSG_11417</t>
  </si>
  <si>
    <t>20.09.18.09.01 endocytosis</t>
  </si>
  <si>
    <t>20.09.18.09 vesicular cellular import</t>
  </si>
  <si>
    <t>FGSG_01734 FGSG_02064 FGSG_11552 FGSG_03956 FGSG_03711 FGSG_12440 FGSG_12505 FGSG_03024 FGSG_07582 FGSG_07665 FGSG_08093 FGSG_17347 FGSG_11122</t>
  </si>
  <si>
    <t>20.09.18.07 non-vesicular cellular import</t>
  </si>
  <si>
    <t>FGSG_01734 FGSG_02064 FGSG_02264 FGSG_11552 FGSG_03956 FGSG_03711 FGSG_12440 FGSG_12505 FGSG_03024 FGSG_07582 FGSG_07665 FGSG_08093 FGSG_17097 FGSG_17347 FGSG_11122 FGSG_11417</t>
  </si>
  <si>
    <t>20.09.18 cellular import</t>
  </si>
  <si>
    <t>20.09.16.09.03 exocytosis</t>
  </si>
  <si>
    <t>20.09.16.09 vesicular cellular export</t>
  </si>
  <si>
    <t>FGSG_00541 FGSG_02870 FGSG_08830</t>
  </si>
  <si>
    <t>20.09.16.01 Type I protein secretion system (ABC-type transport systems)</t>
  </si>
  <si>
    <t>FGSG_00541 FGSG_00593 FGSG_04426 FGSG_03345 FGSG_02870 FGSG_04709 FGSG_07550 FGSG_07582 FGSG_16681 FGSG_08830 FGSG_17097</t>
  </si>
  <si>
    <t>20.09.16 cellular export and secretion</t>
  </si>
  <si>
    <t>20.09.14.02 actin dependent transport</t>
  </si>
  <si>
    <t>20.09.14 cytoskeleton-dependent transport</t>
  </si>
  <si>
    <t>FGSG_01802 FGSG_17097 FGSG_11123 FGSG_11028 FGSG_10995</t>
  </si>
  <si>
    <t>20.09.13 vacuolar/lysosomal transport</t>
  </si>
  <si>
    <t>20.09.07 vesicular transport (Golgi network, etc.)</t>
  </si>
  <si>
    <t>FGSG_11605 FGSG_15939 FGSG_05612</t>
  </si>
  <si>
    <t>20.09.04 mitochondrial transport</t>
  </si>
  <si>
    <t>FGSG_11605 FGSG_00541 FGSG_00593 FGSG_01734 FGSG_01802 FGSG_02064 FGSG_02264 FGSG_15939 FGSG_11552 FGSG_04426 FGSG_03956 FGSG_03711 FGSG_12440 FGSG_03345 FGSG_12505 FGSG_03024 FGSG_02870 FGSG_04709 FGSG_05612 FGSG_07550 FGSG_07582 FGSG_07665 FGSG_16681 FGSG_08830 FGSG_08093 FGSG_17097 FGSG_17347 FGSG_11123 FGSG_11122 FGSG_11028 FGSG_10995 FGSG_11417</t>
  </si>
  <si>
    <t>20.09 transport routes</t>
  </si>
  <si>
    <t>FGSG_00541 FGSG_00593 FGSG_04426 FGSG_02870 FGSG_07550 FGSG_16681 FGSG_08830 FGSG_09329 FGSG_11028 FGSG_10995</t>
  </si>
  <si>
    <t>20.03.25 ABC transporters</t>
  </si>
  <si>
    <t>FGSG_00541 FGSG_02870 FGSG_05968 FGSG_08830 FGSG_09329</t>
  </si>
  <si>
    <t>20.03.22 transport ATPases</t>
  </si>
  <si>
    <t>FGSG_01802 FGSG_04709</t>
  </si>
  <si>
    <t>20.03.02.03.01 proton driven antiporter</t>
  </si>
  <si>
    <t>FGSG_01802 FGSG_03080 FGSG_04709</t>
  </si>
  <si>
    <t>20.03.02.03 antiporter</t>
  </si>
  <si>
    <t>20.03.02.02.01 proton driven symporter</t>
  </si>
  <si>
    <t>20.03.02.02 symporter</t>
  </si>
  <si>
    <t>FGSG_01802 FGSG_02264 FGSG_03080 FGSG_04709</t>
  </si>
  <si>
    <t>20.03.02 carrier (electrochemical potential-driven transport)</t>
  </si>
  <si>
    <t>FGSG_11605 FGSG_00101 FGSG_00541 FGSG_00593 FGSG_01802 FGSG_02264 FGSG_15939 FGSG_11552 FGSG_04426 FGSG_03956 FGSG_03547 FGSG_03345 FGSG_03279 FGSG_12505 FGSG_03080 FGSG_02870 FGSG_04709 FGSG_05612 FGSG_05821 FGSG_05968 FGSG_06462 FGSG_07550 FGSG_07582 FGSG_07663 FGSG_16681 FGSG_08830 FGSG_09329 FGSG_17347 FGSG_11122 FGSG_11028 FGSG_10995 FGSG_11417 FGSG_11381</t>
  </si>
  <si>
    <t>20.03 transport facilities</t>
  </si>
  <si>
    <t>FGSG_00541 FGSG_00593 FGSG_04426 FGSG_03345 FGSG_03080 FGSG_02870 FGSG_04709 FGSG_07550 FGSG_07665 FGSG_16681 FGSG_08830 FGSG_08093 FGSG_09329 FGSG_10587 FGSG_11028 FGSG_10995</t>
  </si>
  <si>
    <t>20.01.27 drug/toxin transport</t>
  </si>
  <si>
    <t>20.01.26 neurotransmitter transport</t>
  </si>
  <si>
    <t>FGSG_11605 FGSG_12505 FGSG_11122 FGSG_11028 FGSG_11417</t>
  </si>
  <si>
    <t>20.01.25 vitamine/cofactor transport</t>
  </si>
  <si>
    <t>FGSG_11552 FGSG_03956 FGSG_12505 FGSG_11122</t>
  </si>
  <si>
    <t>20.01.23 allantoin and allantoate transport</t>
  </si>
  <si>
    <t>FGSG_02296 FGSG_15830 FGSG_04621 FGSG_04590 FGSG_03742 FGSG_03548 FGSG_03547 FGSG_03175 FGSG_02917 FGSG_16340 FGSG_16376 FGSG_12647 FGSG_05983 FGSG_16526 FGSG_16565 FGSG_07842 FGSG_13445 FGSG_17170 FGSG_10587 FGSG_10606 FGSG_10991 FGSG_11424</t>
  </si>
  <si>
    <t>20.01.15 electron transport</t>
  </si>
  <si>
    <t>FGSG_02264 FGSG_02870 FGSG_05968 FGSG_06462 FGSG_16681 FGSG_08830 FGSG_09329</t>
  </si>
  <si>
    <t>20.01.13 lipid/fatty acid transport</t>
  </si>
  <si>
    <t>20.01.11 amine / polyamine transport</t>
  </si>
  <si>
    <t>20.01.10 protein transport</t>
  </si>
  <si>
    <t>20.01.09 peptide transport</t>
  </si>
  <si>
    <t>FGSG_00118 FGSG_02264 FGSG_12440 FGSG_05612</t>
  </si>
  <si>
    <t>20.01.07 amino acid/amino acid derivatives transport</t>
  </si>
  <si>
    <t>FGSG_15939 FGSG_03024</t>
  </si>
  <si>
    <t>20.01.03.03 C4-dicarboxylate transport (e.g. malate, succinate, fumarate)</t>
  </si>
  <si>
    <t>20.01.03.01 sugar transport</t>
  </si>
  <si>
    <t>FGSG_11605 FGSG_00101 FGSG_01734 FGSG_02064 FGSG_02264 FGSG_15939 FGSG_03711 FGSG_03024 FGSG_05612 FGSG_05821 FGSG_07582 FGSG_07663 FGSG_16681 FGSG_17347 FGSG_11122 FGSG_11028 FGSG_10995 FGSG_11417 FGSG_11381</t>
  </si>
  <si>
    <t>20.01.03 C-compound and carbohydrate transport</t>
  </si>
  <si>
    <t>20.01.01.07.07 phosphate transport</t>
  </si>
  <si>
    <t>FGSG_15939 FGSG_11417</t>
  </si>
  <si>
    <t xml:space="preserve">20.01.01.07 anion transport </t>
  </si>
  <si>
    <t>FGSG_07665 FGSG_08093</t>
  </si>
  <si>
    <t>20.01.01.01.01.01 siderophore-iron transport</t>
  </si>
  <si>
    <t>20.01.01.01.01 heavy metal ion transport (Cu+, Fe3+, etc.)</t>
  </si>
  <si>
    <t>FGSG_01802 FGSG_15830 FGSG_02870 FGSG_07665 FGSG_08830 FGSG_08093 FGSG_09329 FGSG_11417</t>
  </si>
  <si>
    <t>20.01.01.01 cation transport (H+, Na+, K+, Ca2+ , NH4+, etc.)</t>
  </si>
  <si>
    <t>FGSG_01802 FGSG_15830 FGSG_15939 FGSG_11552 FGSG_02870 FGSG_07665 FGSG_08830 FGSG_08093 FGSG_09329 FGSG_11417</t>
  </si>
  <si>
    <t>20.01.01 ion transport</t>
  </si>
  <si>
    <t>FGSG_11605 FGSG_00101 FGSG_00118 FGSG_00541 FGSG_00593 FGSG_01734 FGSG_01802 FGSG_02064 FGSG_02264 FGSG_02296 FGSG_15830 FGSG_15939 FGSG_11552 FGSG_04621 FGSG_04590 FGSG_04426 FGSG_03956 FGSG_03742 FGSG_03711 FGSG_03548 FGSG_03547 FGSG_12440 FGSG_03345 FGSG_03279 FGSG_03175 FGSG_12505 FGSG_03080 FGSG_03024 FGSG_02917 FGSG_02870 FGSG_16340 FGSG_16376 FGSG_04709 FGSG_12647 FGSG_05612 FGSG_05821 FGSG_05968 FGSG_05983 FGSG_16526 FGSG_16565 FGSG_06462 FGSG_07550 FGSG_07582 FGSG_07663 FGSG_07665 FGSG_07842 FGSG_16681 FGSG_08830 FGSG_08093 FGSG_13445 FGSG_17097 FGSG_09329 FGSG_17170 FGSG_10587 FGSG_10606 FGSG_17347 FGSG_11122 FGSG_11028 FGSG_10995 FGSG_10991 FGSG_11424 FGSG_11417 FGSG_11381</t>
  </si>
  <si>
    <t>20.01 transported compounds (substrates)</t>
  </si>
  <si>
    <t>FGSG_11605 FGSG_00101 FGSG_00118 FGSG_00541 FGSG_00593 FGSG_01734 FGSG_01802 FGSG_02064 FGSG_02264 FGSG_02296 FGSG_15830 FGSG_15939 FGSG_11552 FGSG_04621 FGSG_04590 FGSG_04426 FGSG_03956 FGSG_03742 FGSG_03711 FGSG_03548 FGSG_03547 FGSG_12440 FGSG_03345 FGSG_03279 FGSG_03175 FGSG_12505 FGSG_03080 FGSG_03024 FGSG_02917 FGSG_02870 FGSG_16340 FGSG_16376 FGSG_04709 FGSG_12647 FGSG_05612 FGSG_05821 FGSG_05968 FGSG_05983 FGSG_16526 FGSG_16565 FGSG_06462 FGSG_07550 FGSG_07582 FGSG_07663 FGSG_07665 FGSG_07842 FGSG_16681 FGSG_08830 FGSG_08093 FGSG_13445 FGSG_17097 FGSG_09329 FGSG_17170 FGSG_10587 FGSG_10606 FGSG_17347 FGSG_11123 FGSG_11122 FGSG_11028 FGSG_10995 FGSG_10991 FGSG_11424 FGSG_11417 FGSG_11381</t>
  </si>
  <si>
    <t>20 CELLULAR TRANSPORT, TRANSPORT FACILITIES AND TRANSPORT ROUTES</t>
  </si>
  <si>
    <t>FGSG_15830 FGSG_07267</t>
  </si>
  <si>
    <t>18.02.09 regulator of transcription factor</t>
  </si>
  <si>
    <t>18.02 regulation of protein activity</t>
  </si>
  <si>
    <t>18 REGULATION OF METABOLISM AND PROTEIN FUNCTION</t>
  </si>
  <si>
    <t>16.21.17 pyridoxal phosphate binding</t>
  </si>
  <si>
    <t>FGSG_02296 FGSG_03742 FGSG_03175 FGSG_02917 FGSG_16400 FGSG_05983 FGSG_16526 FGSG_17170 FGSG_10991</t>
  </si>
  <si>
    <t>16.21.07 NAD/NADP binding</t>
  </si>
  <si>
    <t>FGSG_15836 FGSG_04621 FGSG_03742 FGSG_03547 FGSG_02917 FGSG_16340 FGSG_12647 FGSG_05983 FGSG_07661 FGSG_07842</t>
  </si>
  <si>
    <t>16.21.05 FAD/FMN binding</t>
  </si>
  <si>
    <t>FGSG_04590 FGSG_03548 FGSG_16526 FGSG_06554 FGSG_10587 FGSG_10991</t>
  </si>
  <si>
    <t>16.21.01 heme binding</t>
  </si>
  <si>
    <t>FGSG_02296 FGSG_15836 FGSG_04621 FGSG_04590 FGSG_03742 FGSG_03548 FGSG_03547 FGSG_03175 FGSG_02917 FGSG_16340 FGSG_16400 FGSG_12647 FGSG_05983 FGSG_16526 FGSG_06554 FGSG_07661 FGSG_07842 FGSG_08083 FGSG_17170 FGSG_10587 FGSG_10991</t>
  </si>
  <si>
    <t>16.21 complex cofactor/cosubstrate/vitamine binding</t>
  </si>
  <si>
    <t>FGSG_00541 FGSG_12034 FGSG_02870 FGSG_07267 FGSG_16681 FGSG_08830 FGSG_17097 FGSG_09329 FGSG_10221 FGSG_11028 FGSG_10995 FGSG_11337</t>
  </si>
  <si>
    <t>16.19.03 ATP binding</t>
  </si>
  <si>
    <t>FGSG_00541 FGSG_12034 FGSG_02870 FGSG_06462 FGSG_07267 FGSG_16681 FGSG_08830 FGSG_17097 FGSG_09329 FGSG_10221 FGSG_11028 FGSG_10995 FGSG_11337</t>
  </si>
  <si>
    <t>16.19 nucleotide/nucleoside/nucleobase binding</t>
  </si>
  <si>
    <t>FGSG_00236 FGSG_02432 FGSG_15830 FGSG_15847 FGSG_04590 FGSG_03548 FGSG_03175 FGSG_16526 FGSG_06554 FGSG_17170 FGSG_10587 FGSG_11106</t>
  </si>
  <si>
    <t>16.17.09 heavy metal binding (Cu, Fe, Zn)</t>
  </si>
  <si>
    <t>FGSG_15847 FGSG_04968 FGSG_11123</t>
  </si>
  <si>
    <t>16.17.07 magnesium binding</t>
  </si>
  <si>
    <t>FGSG_04968 FGSG_10587 FGSG_11123</t>
  </si>
  <si>
    <t>16.17.01 calcium binding</t>
  </si>
  <si>
    <t>FGSG_00236 FGSG_02432 FGSG_15830 FGSG_15847 FGSG_04590 FGSG_03548 FGSG_03175 FGSG_04968 FGSG_16526 FGSG_06554 FGSG_17170 FGSG_10587 FGSG_11123 FGSG_11106</t>
  </si>
  <si>
    <t>16.17 metal binding</t>
  </si>
  <si>
    <t>16.13 C-compound binding</t>
  </si>
  <si>
    <t>16.07 structural protein binding</t>
  </si>
  <si>
    <t>FGSG_04592 FGSG_07570 FGSG_10989</t>
  </si>
  <si>
    <t>16.03.03 RNA binding</t>
  </si>
  <si>
    <t>FGSG_15830 FGSG_15847 FGSG_16313 FGSG_07267 FGSG_16929 FGSG_08058 FGSG_10221</t>
  </si>
  <si>
    <t>16.03.01 DNA binding</t>
  </si>
  <si>
    <t>FGSG_15830 FGSG_15847 FGSG_04592 FGSG_16313 FGSG_07267 FGSG_07570 FGSG_16929 FGSG_08058 FGSG_10221 FGSG_10989</t>
  </si>
  <si>
    <t>16.03 nucleic acid binding</t>
  </si>
  <si>
    <t>FGSG_15830 FGSG_04592 FGSG_03944 FGSG_07267 FGSG_07570 FGSG_08058 FGSG_17097 FGSG_10587 FGSG_10989</t>
  </si>
  <si>
    <t>16.01 protein binding</t>
  </si>
  <si>
    <t>FGSG_00236 FGSG_00541 FGSG_12034 FGSG_02296 FGSG_02432 FGSG_15830 FGSG_15836 FGSG_15847 FGSG_15939 FGSG_04621 FGSG_04592 FGSG_04590 FGSG_03944 FGSG_03742 FGSG_03548 FGSG_03547 FGSG_03175 FGSG_02917 FGSG_02870 FGSG_16313 FGSG_16340 FGSG_16400 FGSG_12647 FGSG_04968 FGSG_05983 FGSG_16526 FGSG_06462 FGSG_06554 FGSG_07267 FGSG_07570 FGSG_07661 FGSG_07842 FGSG_16681 FGSG_16929 FGSG_08830 FGSG_08083 FGSG_08058 FGSG_17097 FGSG_09329 FGSG_17170 FGSG_10221 FGSG_10587 FGSG_11123 FGSG_11106 FGSG_11028 FGSG_10995 FGSG_10991 FGSG_10989 FGSG_11337</t>
  </si>
  <si>
    <t>16 PROTEIN WITH BINDING FUNCTION OR COFACTOR REQUIREMENT (structural or catalytic)</t>
  </si>
  <si>
    <t>14.13.04.02 vacuolar protein degradation</t>
  </si>
  <si>
    <t>14.13.04 lysosomal and vacuolar protein degradation</t>
  </si>
  <si>
    <t>FGSG_04592 FGSG_07570 FGSG_10525 FGSG_10989</t>
  </si>
  <si>
    <t>14.13.01 cytoplasmic and nuclear protein degradation</t>
  </si>
  <si>
    <t>FGSG_04604 FGSG_04592 FGSG_03432 FGSG_07570 FGSG_10525 FGSG_10989</t>
  </si>
  <si>
    <t>14.13 protein/peptide degradation</t>
  </si>
  <si>
    <t>FGSG_15830 FGSG_12615</t>
  </si>
  <si>
    <t>14.07.09 posttranslational modification of amino acids (e.g. hydroxylation, methylation)</t>
  </si>
  <si>
    <t>14.07.05 modification by ubiquitination, deubiquitination</t>
  </si>
  <si>
    <t>14.07.04 modification by acetylation, deacetylation</t>
  </si>
  <si>
    <t>FGSG_17004 FGSG_09973</t>
  </si>
  <si>
    <t>14.07.03 modification by phosphorylation, dephosphorylation, autophosphorylation</t>
  </si>
  <si>
    <t>14.07.02 modification with sugar residues (e.g. glycosylation, deglycosylation)</t>
  </si>
  <si>
    <t>FGSG_15830 FGSG_04604 FGSG_12615 FGSG_05330 FGSG_17004 FGSG_17097 FGSG_09973 FGSG_10525</t>
  </si>
  <si>
    <t>14.07 protein modification</t>
  </si>
  <si>
    <t>14.04 protein targeting, sorting and translocation</t>
  </si>
  <si>
    <t>FGSG_15830 FGSG_04604 FGSG_04592 FGSG_03432 FGSG_12615 FGSG_05330 FGSG_07570 FGSG_17004 FGSG_17097 FGSG_09973 FGSG_10525 FGSG_10989</t>
  </si>
  <si>
    <t>14 PROTEIN FATE (folding, modification, destination)</t>
  </si>
  <si>
    <t>11.06.02 tRNA modification</t>
  </si>
  <si>
    <t>11.06 RNA modification</t>
  </si>
  <si>
    <t>11.04.03.01 splicing</t>
  </si>
  <si>
    <t>11.04.03 mRNA processing (splicing, 5^-, 3^-end processing)</t>
  </si>
  <si>
    <t>11.04.02 tRNA processing</t>
  </si>
  <si>
    <t>FGSG_15836 FGSG_04592 FGSG_07570 FGSG_10989</t>
  </si>
  <si>
    <t>11.04 RNA processing</t>
  </si>
  <si>
    <t>FGSG_15830 FGSG_03923</t>
  </si>
  <si>
    <t>11.02.03.04.03 transcription repression</t>
  </si>
  <si>
    <t>11.02.03.04.01 transcription activation</t>
  </si>
  <si>
    <t>FGSG_15830 FGSG_03923 FGSG_16313 FGSG_07267 FGSG_16929 FGSG_08064 FGSG_17097</t>
  </si>
  <si>
    <t>11.02.03.04 transcriptional control</t>
  </si>
  <si>
    <t>11.02.03 mRNA synthesis</t>
  </si>
  <si>
    <t>11.02 RNA synthesis</t>
  </si>
  <si>
    <t>FGSG_15830 FGSG_15836 FGSG_04592 FGSG_03923 FGSG_16313 FGSG_07267 FGSG_07570 FGSG_16929 FGSG_08064 FGSG_17097 FGSG_10989</t>
  </si>
  <si>
    <t>11 TRANSCRIPTION</t>
  </si>
  <si>
    <t>10.03.05.03 cell cycle dependent actin filament reorganization</t>
  </si>
  <si>
    <t>10.03.05.01 spindle pole body/centrosome and microtubule cycle</t>
  </si>
  <si>
    <t>10.03.05 cell cycle dependent cytoskeleton reorganization</t>
  </si>
  <si>
    <t>10.03.03 cytokinesis (cell division) /septum formation and hydrolysis</t>
  </si>
  <si>
    <t>FGSG_12034 FGSG_07267</t>
  </si>
  <si>
    <t>10.03.02 meiosis</t>
  </si>
  <si>
    <t>10.03.01.03 cell cycle checkpoints (checkpoints of morphogenesis, DNA-damage,-replication, mitotic phase and spindle)</t>
  </si>
  <si>
    <t>10.03.01.01.05 S phase of mitotic cell cycle</t>
  </si>
  <si>
    <t>10.03.01.01 mitotic cell cycle</t>
  </si>
  <si>
    <t>FGSG_04604 FGSG_03762 FGSG_17097 FGSG_11417</t>
  </si>
  <si>
    <t>10.03.01 mitotic cell cycle and cell cycle control</t>
  </si>
  <si>
    <t>FGSG_12034 FGSG_04604 FGSG_03762 FGSG_07267 FGSG_17097 FGSG_11417</t>
  </si>
  <si>
    <t>10.03 cell cycle</t>
  </si>
  <si>
    <t>10.01.09.05 DNA conformation modification (e.g. chromatin)</t>
  </si>
  <si>
    <t>10.01.09.01 DNA methylation</t>
  </si>
  <si>
    <t>FGSG_15830 FGSG_07267 FGSG_08058 FGSG_17097</t>
  </si>
  <si>
    <t>10.01.09 DNA restriction or modification</t>
  </si>
  <si>
    <t>10.01.05.03.03 somatic / mitotic recombination</t>
  </si>
  <si>
    <t>10.01.05.03.01 meiotic recombination</t>
  </si>
  <si>
    <t>FGSG_12034 FGSG_15847 FGSG_07267</t>
  </si>
  <si>
    <t>10.01.05.03 DNA recombination</t>
  </si>
  <si>
    <t>FGSG_15847 FGSG_07267 FGSG_08058 FGSG_10221</t>
  </si>
  <si>
    <t>10.01.05.01 DNA repair</t>
  </si>
  <si>
    <t>FGSG_12034 FGSG_15847 FGSG_07267 FGSG_08058 FGSG_10221</t>
  </si>
  <si>
    <t>10.01.05 DNA recombination and DNA repair</t>
  </si>
  <si>
    <t>10.01.03.05 extension/ polymerization activity</t>
  </si>
  <si>
    <t>FGSG_12034 FGSG_15847</t>
  </si>
  <si>
    <t>10.01.03 DNA synthesis and replication</t>
  </si>
  <si>
    <t>10.01.02 DNA topology</t>
  </si>
  <si>
    <t>FGSG_12034 FGSG_15830 FGSG_15847 FGSG_07267 FGSG_08058 FGSG_17097 FGSG_10221</t>
  </si>
  <si>
    <t>10.01 DNA processing</t>
  </si>
  <si>
    <t>FGSG_12034 FGSG_15830 FGSG_15847 FGSG_04604 FGSG_03762 FGSG_07267 FGSG_08058 FGSG_17097 FGSG_10221 FGSG_11417</t>
  </si>
  <si>
    <t>10 CELL CYCLE AND DNA PROCESSING</t>
  </si>
  <si>
    <t>02.45.15 energy generation (e.g. ATP synthase)</t>
  </si>
  <si>
    <t>FGSG_15830 FGSG_15939 FGSG_07842 FGSG_10638</t>
  </si>
  <si>
    <t>02.45 energy conversion and regeneration</t>
  </si>
  <si>
    <t>02.19 metabolism of energy reserves (e.g. glycogen, trehalose)</t>
  </si>
  <si>
    <t>02.16.03 lactate fermentation</t>
  </si>
  <si>
    <t>FGSG_00236 FGSG_02296 FGSG_02432 FGSG_08066</t>
  </si>
  <si>
    <t>02.16.01 alcohol fermentation</t>
  </si>
  <si>
    <t>FGSG_00236 FGSG_02296 FGSG_02432 FGSG_04036 FGSG_16565 FGSG_08066</t>
  </si>
  <si>
    <t>02.16 fermentation</t>
  </si>
  <si>
    <t>02.13.03 aerobic respiration</t>
  </si>
  <si>
    <t>FGSG_03547 FGSG_03177 FGSG_16376 FGSG_16565 FGSG_10638</t>
  </si>
  <si>
    <t>02.13 respiration</t>
  </si>
  <si>
    <t>FGSG_03175 FGSG_17170</t>
  </si>
  <si>
    <t>02.11.07 regulation of electron transport and membrane-associated energy conservation</t>
  </si>
  <si>
    <t>02.11.05 accessory proteins of electron transport and membrane-associated energy conservation</t>
  </si>
  <si>
    <t>FGSG_00032 FGSG_15830 FGSG_03547 FGSG_03175 FGSG_16565 FGSG_07842 FGSG_17170</t>
  </si>
  <si>
    <t>02.11 electron transport and membrane-associated energy conservation</t>
  </si>
  <si>
    <t>02.07.03 pentose-phosphate pathway non oxidative branch</t>
  </si>
  <si>
    <t>FGSG_11556 FGSG_03186 FGSG_16088 FGSG_11337</t>
  </si>
  <si>
    <t>02.07 pentose-phosphate pathway</t>
  </si>
  <si>
    <t>FGSG_08066 FGSG_17170</t>
  </si>
  <si>
    <t>02.01 glycolysis and gluconeogenesis</t>
  </si>
  <si>
    <t>FGSG_00032 FGSG_00236 FGSG_02296 FGSG_02432 FGSG_15830 FGSG_15939 FGSG_11556 FGSG_04036 FGSG_03547 FGSG_03186 FGSG_03177 FGSG_03175 FGSG_02920 FGSG_16088 FGSG_16376 FGSG_16565 FGSG_07842 FGSG_08066 FGSG_17170 FGSG_10638 FGSG_11337</t>
  </si>
  <si>
    <t>02 ENERGY</t>
  </si>
  <si>
    <t>01.25.03 extracellular protein degradation</t>
  </si>
  <si>
    <t>FGSG_03713 FGSG_04773 FGSG_06110 FGSG_10004</t>
  </si>
  <si>
    <t>01.25.01 extracellular polysaccharide degradation</t>
  </si>
  <si>
    <t>FGSG_03713 FGSG_03432 FGSG_04773 FGSG_06110 FGSG_10004</t>
  </si>
  <si>
    <t>01.25 extracellular metabolism</t>
  </si>
  <si>
    <t>FGSG_03747 FGSG_10523 FGSG_11026 FGSG_10990 FGSG_17487 FGSG_11395</t>
  </si>
  <si>
    <t>01.20.37.03 metabolism of peptide antibiotics</t>
  </si>
  <si>
    <t>01.20.37 metabolism of peptide derived compounds</t>
  </si>
  <si>
    <t xml:space="preserve">01.20.36 non-ribosomal peptide synthesis </t>
  </si>
  <si>
    <t>01.20.35.01.01 metabolism of melanins</t>
  </si>
  <si>
    <t>FGSG_01991 FGSG_11106</t>
  </si>
  <si>
    <t>01.20.35.01 metabolism of phenylpropanoids</t>
  </si>
  <si>
    <t>01.20.35 metabolism of secondary products derived from L-phenylalanine and L-tyrosine</t>
  </si>
  <si>
    <t>01.20.33 metabolism of secondary products derived from L-tryptophan</t>
  </si>
  <si>
    <t>01.20.29 metabolism of secondary products derived from L-glutamic acid, L-proline and L-ornithine</t>
  </si>
  <si>
    <t>01.20.21 metabolism of sulfuric acid and L-cysteine derivatives</t>
  </si>
  <si>
    <t>FGSG_16400 FGSG_07661</t>
  </si>
  <si>
    <t>01.20.17.09 metabolism of alkaloids</t>
  </si>
  <si>
    <t>FGSG_04621 FGSG_03742 FGSG_02917 FGSG_12647 FGSG_05983 FGSG_10587</t>
  </si>
  <si>
    <t>01.20.17.03 metabolism of amines</t>
  </si>
  <si>
    <t>01.20.17.01 metabolism of nonprotein amino acids</t>
  </si>
  <si>
    <t>FGSG_02296 FGSG_04621 FGSG_03742 FGSG_02917 FGSG_16400 FGSG_12647 FGSG_05983 FGSG_07661 FGSG_10587</t>
  </si>
  <si>
    <t>01.20.17 metabolism of secondary products derived from primary amino acids</t>
  </si>
  <si>
    <t>01.20.15 metabolism of derivatives of dehydroquinic acid, shikimic acid and chorismic acid</t>
  </si>
  <si>
    <t>01.20.05.11 metabolism of polyketides</t>
  </si>
  <si>
    <t>01.20.05 metabolism of acetic acid derivatives</t>
  </si>
  <si>
    <t>FGSG_01991 FGSG_02296 FGSG_15802 FGSG_11550 FGSG_04621 FGSG_04590 FGSG_04588 FGSG_04036 FGSG_03944 FGSG_03747 FGSG_03742 FGSG_03175 FGSG_02917 FGSG_16297 FGSG_16400 FGSG_04692 FGSG_12647 FGSG_04969 FGSG_05983 FGSG_07636 FGSG_07642 FGSG_07661 FGSG_08083 FGSG_17170 FGSG_10523 FGSG_13787 FGSG_10587 FGSG_11106 FGSG_11026 FGSG_10990 FGSG_10989 FGSG_17487 FGSG_11397 FGSG_11395 FGSG_13983</t>
  </si>
  <si>
    <t>01.20 secondary metabolism</t>
  </si>
  <si>
    <t>01.07.04 utilization of vitamins, cofactors, and prosthetic groups</t>
  </si>
  <si>
    <t>FGSG_04593 FGSG_04591 FGSG_16340</t>
  </si>
  <si>
    <t>01.07.01 biosynthesis of vitamins, cofactors, and prosthetic groups</t>
  </si>
  <si>
    <t>FGSG_04593 FGSG_04592 FGSG_04591 FGSG_16297 FGSG_16340 FGSG_06462 FGSG_07570 FGSG_07665 FGSG_08093 FGSG_10991</t>
  </si>
  <si>
    <t>01.07 metabolism of vitamins, cofactors, and prosthetic groups</t>
  </si>
  <si>
    <t>01.06.10 regulation of lipid, fatty acid and isoprenoid metabolism</t>
  </si>
  <si>
    <t>FGSG_03066 FGSG_16340</t>
  </si>
  <si>
    <t>01.06.06.13 tetraterpenes (carotinoids) metabolism</t>
  </si>
  <si>
    <t>FGSG_04592 FGSG_04591 FGSG_07570 FGSG_10991 FGSG_10989</t>
  </si>
  <si>
    <t>01.06.06.11 tetracyclic and pentacyclic triterpenes (cholesterin, steroids and hopanoids) metabolism</t>
  </si>
  <si>
    <t>01.06.06.05 sesquiterpenes metabolism</t>
  </si>
  <si>
    <t>FGSG_04592 FGSG_04591 FGSG_03066 FGSG_16340 FGSG_07570 FGSG_10991 FGSG_10989</t>
  </si>
  <si>
    <t>01.06.06 isoprenoid metabolism</t>
  </si>
  <si>
    <t>FGSG_11556 FGSG_03547 FGSG_16088 FGSG_11211</t>
  </si>
  <si>
    <t>01.06.05 fatty acid metabolism</t>
  </si>
  <si>
    <t>01.06.02.03 sphingolipid metabolism</t>
  </si>
  <si>
    <t>FGSG_16400 FGSG_11123</t>
  </si>
  <si>
    <t>01.06.02.02 glycolipid metabolism</t>
  </si>
  <si>
    <t>FGSG_06462 FGSG_08414 FGSG_11123</t>
  </si>
  <si>
    <t>01.06.02.01 phospholipid metabolism</t>
  </si>
  <si>
    <t>FGSG_16400 FGSG_06462 FGSG_08414 FGSG_11123</t>
  </si>
  <si>
    <t>01.06.02 membrane lipid metabolism</t>
  </si>
  <si>
    <t>FGSG_02296 FGSG_11550 FGSG_11555 FGSG_11556 FGSG_04592 FGSG_04591 FGSG_03944 FGSG_03548 FGSG_03547 FGSG_03066 FGSG_16088 FGSG_16340 FGSG_16400 FGSG_04969 FGSG_16565 FGSG_06462 FGSG_07570 FGSG_07612 FGSG_07636 FGSG_07642 FGSG_08652 FGSG_08414 FGSG_09112 FGSG_11211 FGSG_11123 FGSG_10991 FGSG_10989 FGSG_11417</t>
  </si>
  <si>
    <t>01.06 lipid, fatty acid and isoprenoid metabolism</t>
  </si>
  <si>
    <t>FGSG_01734 FGSG_02064 FGSG_16313 FGSG_11417</t>
  </si>
  <si>
    <t>01.05.25 regulation of C-compound and carbohydrate metabolism</t>
  </si>
  <si>
    <t>01.05.13.01 S-adenosyl-methionine - homocysteine cycle</t>
  </si>
  <si>
    <t>01.05.13 transfer of activated C-1 groups</t>
  </si>
  <si>
    <t>01.05.11.07.02 anaerobic aromate catabolism</t>
  </si>
  <si>
    <t>FGSG_11550 FGSG_04968 FGSG_07642 FGSG_13983</t>
  </si>
  <si>
    <t>01.05.11.07.01 aerobic aromate catabolism</t>
  </si>
  <si>
    <t>01.05.11.07 aromate catabolism</t>
  </si>
  <si>
    <t>FGSG_11550 FGSG_16297 FGSG_04968 FGSG_07642 FGSG_13983</t>
  </si>
  <si>
    <t>01.05.11 aromate metabolism</t>
  </si>
  <si>
    <t>01.05.09.07 aminosaccharide catabolism</t>
  </si>
  <si>
    <t>01.05.09.04 aminosaccharide anabolism</t>
  </si>
  <si>
    <t>FGSG_03186 FGSG_11123</t>
  </si>
  <si>
    <t>01.05.09 aminosaccharide metabolism</t>
  </si>
  <si>
    <t>FGSG_08066 FGSG_10638</t>
  </si>
  <si>
    <t>01.05.06.07 C-2 compound and organic acid catabolism</t>
  </si>
  <si>
    <t>01.05.06 C-2 compound and organic acid metabolism</t>
  </si>
  <si>
    <t>FGSG_01685 FGSG_03742 FGSG_03713 FGSG_03186 FGSG_02920 FGSG_02917 FGSG_04743 FGSG_04773 FGSG_05983 FGSG_06110 FGSG_16875 FGSG_10004 FGSG_11123</t>
  </si>
  <si>
    <t>01.05.03 polysaccharide metabolism</t>
  </si>
  <si>
    <t>FGSG_01685 FGSG_04689 FGSG_04036 FGSG_05330 FGSG_16875 FGSG_08414 FGSG_10638</t>
  </si>
  <si>
    <t>01.05.02.07 sugar, glucoside, polyol and carboxylate catabolism</t>
  </si>
  <si>
    <t>01.05.02.04 sugar, glucoside, polyol and carboxylate anabolism</t>
  </si>
  <si>
    <t>01.05.02 sugar, glucoside, polyol and carboxylate metabolism</t>
  </si>
  <si>
    <t>FGSG_00032 FGSG_00236 FGSG_01685 FGSG_01734 FGSG_02064 FGSG_02296 FGSG_02432 FGSG_15802 FGSG_15830 FGSG_11550 FGSG_11555 FGSG_11556 FGSG_04689 FGSG_04592 FGSG_04036 FGSG_03972 FGSG_03813 FGSG_03742 FGSG_03713 FGSG_03186 FGSG_03175 FGSG_03024 FGSG_02920 FGSG_02917 FGSG_16088 FGSG_16297 FGSG_16313 FGSG_16400 FGSG_04743 FGSG_04773 FGSG_04968 FGSG_04969 FGSG_05330 FGSG_05983 FGSG_06110 FGSG_16565 FGSG_07570 FGSG_07582 FGSG_07642 FGSG_07661 FGSG_16657 FGSG_16875 FGSG_08414 FGSG_08083 FGSG_08066 FGSG_17170 FGSG_10004 FGSG_13787 FGSG_10587 FGSG_10638 FGSG_10675 FGSG_11123 FGSG_10989 FGSG_11417 FGSG_13983 FGSG_11337</t>
  </si>
  <si>
    <t>01.05 C-compound and carbohydrate metabolism</t>
  </si>
  <si>
    <t>01.04.04 regulation of phosphate metabolism</t>
  </si>
  <si>
    <t>FGSG_00541 FGSG_03944 FGSG_02870 FGSG_04743 FGSG_16681 FGSG_08830 FGSG_09329 FGSG_11123 FGSG_11028 FGSG_10995 FGSG_11337</t>
  </si>
  <si>
    <t>01.04 phosphate metabolism</t>
  </si>
  <si>
    <t>01.03 nucleotide/nucleoside/nucleobase metabolism</t>
  </si>
  <si>
    <t>FGSG_03923 FGSG_16929</t>
  </si>
  <si>
    <t>01.02.07.01 regulation of nitrogen metabolism</t>
  </si>
  <si>
    <t>FGSG_03923 FGSG_16929 FGSG_11417</t>
  </si>
  <si>
    <t>01.02.07 regulation of nitrogen, sulfur and selenium metabolism</t>
  </si>
  <si>
    <t>01.02.03 sulfur metabolism</t>
  </si>
  <si>
    <t>01.02.02.06 assimilation of ammonia</t>
  </si>
  <si>
    <t>FGSG_16929 FGSG_10587</t>
  </si>
  <si>
    <t>01.02.02 nitrogen metabolism</t>
  </si>
  <si>
    <t>FGSG_01991 FGSG_02264 FGSG_04590 FGSG_03923 FGSG_03177 FGSG_12615 FGSG_07612 FGSG_16929 FGSG_13445 FGSG_10587 FGSG_11123 FGSG_11424 FGSG_11417</t>
  </si>
  <si>
    <t>01.02 nitrogen, sulfur and selenium metabolism</t>
  </si>
  <si>
    <t>01.01.13 regulation of amino acid metabolism</t>
  </si>
  <si>
    <t>01.01.09.06 metabolism of tryptophan</t>
  </si>
  <si>
    <t>FGSG_04968 FGSG_11106</t>
  </si>
  <si>
    <t>01.01.09.05.02 degradation of tyrosine</t>
  </si>
  <si>
    <t>01.01.09.05 metabolism of tyrosine</t>
  </si>
  <si>
    <t>FGSG_01745 FGSG_04968 FGSG_13445 FGSG_10991 FGSG_11424</t>
  </si>
  <si>
    <t>01.01.09.04.02 degradation of phenylalanine</t>
  </si>
  <si>
    <t>FGSG_01745 FGSG_13445 FGSG_10991 FGSG_11424</t>
  </si>
  <si>
    <t>01.01.09.04.01 biosynthesis of phenylalanine</t>
  </si>
  <si>
    <t>01.01.09.04 metabolism of phenylalanine</t>
  </si>
  <si>
    <t>01.01.09.03.02 degradation of cysteine</t>
  </si>
  <si>
    <t>01.01.09.03 metabolism of cysteine</t>
  </si>
  <si>
    <t>FGSG_03742 FGSG_02917 FGSG_05983</t>
  </si>
  <si>
    <t>01.01.09.01.01 biosynthesis of glycine</t>
  </si>
  <si>
    <t>01.01.09.01 metabolism of glycine</t>
  </si>
  <si>
    <t>FGSG_01745 FGSG_15836 FGSG_03742 FGSG_02917 FGSG_04968 FGSG_05983 FGSG_13445 FGSG_08083 FGSG_11106 FGSG_10991 FGSG_11424</t>
  </si>
  <si>
    <t>01.01.09 metabolism of the cysteine - aromatic group</t>
  </si>
  <si>
    <t>01.01.06.06.02 degradation of lysine</t>
  </si>
  <si>
    <t>01.01.06.06 metabolism of lysine</t>
  </si>
  <si>
    <t>01.01.06.02.01 biosynthesis of asparagine</t>
  </si>
  <si>
    <t>01.01.06.02 metabolism of asparagine</t>
  </si>
  <si>
    <t>FGSG_00594 FGSG_11396</t>
  </si>
  <si>
    <t>01.01.06 metabolism of the aspartate family</t>
  </si>
  <si>
    <t>01.01.05.01.02 degradation of polyamines</t>
  </si>
  <si>
    <t>01.01.05.01 metabolism of polyamines</t>
  </si>
  <si>
    <t>01.01.05 metabolism of urea cycle, creatine and polyamines</t>
  </si>
  <si>
    <t>01.01.03.05.02 degradation of arginine</t>
  </si>
  <si>
    <t>01.01.03.05 metabolism of arginine</t>
  </si>
  <si>
    <t>01.01.03.02.02 degradation of glutamate</t>
  </si>
  <si>
    <t>01.01.03.02 metabolism of glutamate</t>
  </si>
  <si>
    <t>FGSG_04968 FGSG_08083</t>
  </si>
  <si>
    <t>01.01.03 assimilation of ammonia, metabolism of the glutamate group</t>
  </si>
  <si>
    <t>FGSG_00594 FGSG_01745 FGSG_02296 FGSG_15836 FGSG_15880 FGSG_04629 FGSG_04588 FGSG_03747 FGSG_03742 FGSG_03186 FGSG_02917 FGSG_04968 FGSG_05983 FGSG_13445 FGSG_08083 FGSG_10523 FGSG_10606 FGSG_11106 FGSG_11026 FGSG_10991 FGSG_10990 FGSG_17487 FGSG_11424 FGSG_11396 FGSG_11395</t>
  </si>
  <si>
    <t>01.01 amino acid metabolism</t>
  </si>
  <si>
    <t>FGSG_00032 FGSG_00236 FGSG_00541 FGSG_00594 FGSG_01685 FGSG_01734 FGSG_01745 FGSG_01991 FGSG_02064 FGSG_02264 FGSG_02296 FGSG_02432 FGSG_15802 FGSG_15830 FGSG_15836 FGSG_15847 FGSG_15880 FGSG_11550 FGSG_11555 FGSG_11556 FGSG_04689 FGSG_04629 FGSG_04621 FGSG_04593 FGSG_04592 FGSG_04591 FGSG_04590 FGSG_04588 FGSG_04036 FGSG_03972 FGSG_03944 FGSG_03923 FGSG_03813 FGSG_03747 FGSG_03742 FGSG_03713 FGSG_03548 FGSG_03547 FGSG_03432 FGSG_03186 FGSG_03177 FGSG_03175 FGSG_03066 FGSG_03024 FGSG_02920 FGSG_02917 FGSG_02870 FGSG_16088 FGSG_16297 FGSG_16313 FGSG_16340 FGSG_16400 FGSG_04692 FGSG_04743 FGSG_04773 FGSG_12615 FGSG_12647 FGSG_04968 FGSG_04969 FGSG_05330 FGSG_05983 FGSG_06110 FGSG_16565 FGSG_06462 FGSG_07570 FGSG_07582 FGSG_07612 FGSG_07636 FGSG_07642 FGSG_07661 FGSG_07665 FGSG_16657 FGSG_16681 FGSG_16875 FGSG_16929 FGSG_08830 FGSG_08652 FGSG_08414 FGSG_08093 FGSG_13445 FGSG_08083 FGSG_08066 FGSG_09112 FGSG_09329 FGSG_17170 FGSG_10004 FGSG_10523 FGSG_13787 FGSG_10587 FGSG_10606 FGSG_10638 FGSG_10675 FGSG_11211 FGSG_11123 FGSG_11106 FGSG_11028 FGSG_11026 FGSG_10995 FGSG_10991 FGSG_10990 FGSG_10989 FGSG_17487 FGSG_11424 FGSG_11417 FGSG_11397 FGSG_11396 FGSG_11395 FGSG_13983 FGSG_11337</t>
  </si>
  <si>
    <t>01 METABOLISM</t>
  </si>
  <si>
    <t>P-VALUE</t>
  </si>
  <si>
    <t>rel SET/rel GENOME</t>
  </si>
  <si>
    <t>rel GENOME</t>
  </si>
  <si>
    <t>abs GENOME</t>
  </si>
  <si>
    <t>genes SET</t>
  </si>
  <si>
    <t>rel SET</t>
  </si>
  <si>
    <t>abs SET</t>
  </si>
  <si>
    <t>FUNCTIONAL CATEGORY</t>
  </si>
  <si>
    <t>FGSG_00016 FGSG_00019 FGSG_11652 FGSG_00023 FGSG_00056 FGSG_11665 FGSG_11666 FGSG_11667 FGSG_00114 FGSG_00119 FGSG_00122 FGSG_00124 FGSG_15053 FGSG_11707 FGSG_11713 FGSG_00230 FGSG_11723 FGSG_00274 FGSG_00313 FGSG_15074 FGSG_00599 FGSG_00734 FGSG_11849 FGSG_15088 FGSG_15100 FGSG_00966 FGSG_11868 FGSG_00980 FGSG_15112 FGSG_01126 FGSG_01145 FGSG_01529 FGSG_01578 FGSG_01631 FGSG_01678 FGSG_01679 FGSG_01681 FGSG_11984 FGSG_11985 FGSG_11987 FGSG_11999 FGSG_12000 FGSG_01736 FGSG_01748 FGSG_01751 FGSG_01752 FGSG_01754 FGSG_12011 FGSG_12012 FGSG_01780 FGSG_01787 FGSG_02020 FGSG_02035 FGSG_02103 FGSG_02109 FGSG_02135 FGSG_02158 FGSG_02159 FGSG_02162 FGSG_12078 FGSG_02185 FGSG_12085 FGSG_02257 FGSG_02274 FGSG_02285 FGSG_02294 FGSG_02307 FGSG_02332 FGSG_02333 FGSG_12119 FGSG_02360 FGSG_12121 FGSG_12132 FGSG_02414 FGSG_12133 FGSG_12148 FGSG_02547 FGSG_02557 FGSG_02558 FGSG_15687 FGSG_15726 FGSG_15781 FGSG_15786 FGSG_15792 FGSG_15807 FGSG_15837 FGSG_15863 FGSG_15884 FGSG_15892 FGSG_15901 FGSG_15966 FGSG_15978 FGSG_15985 FGSG_15993 FGSG_14010 FGSG_11509 FGSG_11516 FGSG_15660 FGSG_11533 FGSG_11545 FGSG_11546 FGSG_16071 FGSG_11635 FGSG_15255 FGSG_04635 FGSG_12212 FGSG_04565 FGSG_04563 FGSG_04524 FGSG_04503 FGSG_04438 FGSG_04437 FGSG_04435 FGSG_15242 FGSG_04374 FGSG_04360 FGSG_04241 FGSG_04099 FGSG_04089 FGSG_15224 FGSG_04059 FGSG_04013 FGSG_15214 FGSG_12350 FGSG_03927 FGSG_03925 FGSG_03918 FGSG_03896 FGSG_03883 FGSG_03871 FGSG_03859 FGSG_15209 FGSG_03849 FGSG_12374 FGSG_03817 FGSG_03815 FGSG_03811 FGSG_03806 FGSG_03794 FGSG_03768 FGSG_03748 FGSG_03739 FGSG_03731 FGSG_03728 FGSG_15200 FGSG_03698 FGSG_03654 FGSG_15198 FGSG_03619 FGSG_03613 FGSG_03612 FGSG_15197 FGSG_15196 FGSG_03592 FGSG_03556 FGSG_03530 FGSG_03526 FGSG_03519 FGSG_03514 FGSG_03486 FGSG_15189 FGSG_03463 FGSG_03455 FGSG_12434 FGSG_12439 FGSG_03392 FGSG_03362 FGSG_12459 FGSG_03275 FGSG_03265 FGSG_03261 FGSG_15177 FGSG_12491 FGSG_12499 FGSG_03155 FGSG_03143 FGSG_12503 FGSG_03101 FGSG_03099 FGSG_03057 FGSG_12522 FGSG_12523 FGSG_03052 FGSG_03035 FGSG_12551 FGSG_02928 FGSG_02899 FGSG_02896 FGSG_02895 FGSG_02890 FGSG_02834 FGSG_02813 FGSG_15159 FGSG_16074 FGSG_16097 FGSG_16099 FGSG_16142 FGSG_16154 FGSG_16173 FGSG_16180 FGSG_16230 FGSG_16275 FGSG_16277 FGSG_16296 FGSG_16301 FGSG_16304 FGSG_16310 FGSG_16324 FGSG_16371 FGSG_16372 FGSG_16374 FGSG_16388 FGSG_04695 FGSG_04761 FGSG_04765 FGSG_04766 FGSG_04767 FGSG_04781 FGSG_04785 FGSG_04795 FGSG_15259 FGSG_12619 FGSG_04813 FGSG_04814 FGSG_04861 FGSG_04870 FGSG_04871 FGSG_12651 FGSG_04912 FGSG_04921 FGSG_04931 FGSG_15271 FGSG_04997 FGSG_12667 FGSG_12721 FGSG_05710 FGSG_05746 FGSG_05752 FGSG_05795 FGSG_12815 FGSG_05811 FGSG_05824 FGSG_15319 FGSG_12829 FGSG_05868 FGSG_05945 FGSG_05988 FGSG_06129 FGSG_06192 FGSG_15338 FGSG_06232 FGSG_15339 FGSG_12902 FGSG_06303 FGSG_06381 FGSG_16411 FGSG_16422 FGSG_16430 FGSG_16436 FGSG_16506 FGSG_16529 FGSG_12920 FGSG_06470 FGSG_06548 FGSG_06622 FGSG_12987 FGSG_12989 FGSG_15396 FGSG_15397 FGSG_13043 FGSG_13045 FGSG_15416 FGSG_15417 FGSG_13109 FGSG_07354 FGSG_07462 FGSG_07531 FGSG_07558 FGSG_07613 FGSG_07614 FGSG_07615 FGSG_07624 FGSG_07648 FGSG_07662 FGSG_07696 FGSG_07723 FGSG_07725 FGSG_07744 FGSG_07748 FGSG_07754 FGSG_07763 FGSG_13216 FGSG_07767 FGSG_13228 FGSG_15456 FGSG_07821 FGSG_07822 FGSG_07823 FGSG_07829 FGSG_07843 FGSG_07844 FGSG_07847 FGSG_13243 FGSG_13246 FGSG_13252 FGSG_16678 FGSG_16844 FGSG_16887 FGSG_16889 FGSG_16902 FGSG_16907 FGSG_16917 FGSG_11630 FGSG_13277 FGSG_13278 FGSG_15518 FGSG_15517 FGSG_08741 FGSG_08666 FGSG_08535 FGSG_15481 FGSG_13372 FGSG_15478 FGSG_13377 FGSG_08268 FGSG_08267 FGSG_08264 FGSG_08262 FGSG_13407 FGSG_08247 FGSG_13411 FGSG_08246 FGSG_15472 FGSG_08245 FGSG_08244 FGSG_13416 FGSG_13417 FGSG_08233 FGSG_08224 FGSG_15470 FGSG_15469 FGSG_08176 FGSG_08157 FGSG_08152 FGSG_08147 FGSG_08146 FGSG_08144 FGSG_08135 FGSG_08119 FGSG_08118 FGSG_08113 FGSG_13440 FGSG_08109 FGSG_08092 FGSG_08089 FGSG_08085 FGSG_08073 FGSG_08071 FGSG_08025 FGSG_15459 FGSG_08006 FGSG_13462 FGSG_07982 FGSG_16984 FGSG_17032 FGSG_17059 FGSG_17106 FGSG_13504 FGSG_09056 FGSG_13509 FGSG_09077 FGSG_09083 FGSG_09094 FGSG_09095 FGSG_09131 FGSG_09133 FGSG_09143 FGSG_09151 FGSG_09173 FGSG_09175 FGSG_13526 FGSG_09176 FGSG_09189 FGSG_09224 FGSG_09236 FGSG_09293 FGSG_09331 FGSG_09343 FGSG_09441 FGSG_15552 FGSG_09477 FGSG_15556 FGSG_09622 FGSG_09702 FGSG_15564 FGSG_10101 FGSG_10184 FGSG_15597 FGSG_10399 FGSG_10401 FGSG_10408 FGSG_15604 FGSG_13762 FGSG_10508 FGSG_10540 FGSG_10546 FGSG_10559 FGSG_10565 FGSG_10588 FGSG_10597 FGSG_10614 FGSG_10618 FGSG_13813 FGSG_17306 FGSG_17350 FGSG_17355 FGSG_17364 FGSG_17378 FGSG_17388 FGSG_17405 FGSG_17420 FGSG_17424 FGSG_11225 FGSG_11212 FGSG_13835 FGSG_11204 FGSG_11185 FGSG_11175 FGSG_11155 FGSG_13848 FGSG_11143 FGSG_11126 FGSG_11125 FGSG_11104 FGSG_11103 FGSG_11067 FGSG_11052 FGSG_13872 FGSG_11000 FGSG_10953 FGSG_10917 FGSG_13902 FGSG_10827 FGSG_15625 FGSG_13920 FGSG_17477 FGSG_17479 FGSG_17485 FGSG_11505 FGSG_13958 FGSG_11410 FGSG_11391 FGSG_11378 FGSG_11377 FGSG_11371 FGSG_13977 FGSG_13978 FGSG_11366 FGSG_11341 FGSG_11290 FGSG_13996 FGSG_11258 FGSG_11251 FGSG_11244 FGSG_17547 FGSG_17582 FGSG_17585 FGSG_17601 FGSG_17711</t>
  </si>
  <si>
    <t>FGSG_04627 FGSG_12443 FGSG_16577 FGSG_06562 FGSG_08464 FGSG_09287 FGSG_10252</t>
  </si>
  <si>
    <t>FGSG_04647 FGSG_04627</t>
  </si>
  <si>
    <t>FGSG_15929 FGSG_03063 FGSG_07687 FGSG_17464 FGSG_11448 FGSG_11363</t>
  </si>
  <si>
    <t>FGSG_01989 FGSG_02152 FGSG_02155 FGSG_02409 FGSG_15929 FGSG_15938 FGSG_15964 FGSG_16049 FGSG_04660 FGSG_04647 FGSG_04627 FGSG_04622 FGSG_04587 FGSG_03800 FGSG_12443 FGSG_03063 FGSG_16073 FGSG_16170 FGSG_12590 FGSG_04802 FGSG_05793 FGSG_16577 FGSG_06562 FGSG_07687 FGSG_08464 FGSG_08408 FGSG_08248 FGSG_08222 FGSG_13425 FGSG_08120 FGSG_09287 FGSG_09350 FGSG_13631 FGSG_10252 FGSG_10558 FGSG_17371 FGSG_17464 FGSG_17481 FGSG_11448 FGSG_11363</t>
  </si>
  <si>
    <t>42.32 flagellum</t>
  </si>
  <si>
    <t>FGSG_16373 FGSG_05678</t>
  </si>
  <si>
    <t>42.19 peroxisome</t>
  </si>
  <si>
    <t>FGSG_02220 FGSG_12120 FGSG_03513 FGSG_07544 FGSG_10673</t>
  </si>
  <si>
    <t>FGSG_02147 FGSG_04587 FGSG_17078 FGSG_11234</t>
  </si>
  <si>
    <t>42.04.05 microtubule cytoskeleton</t>
  </si>
  <si>
    <t>FGSG_01799 FGSG_15691 FGSG_15983 FGSG_15988 FGSG_12608 FGSG_16558 FGSG_17092 FGSG_09129 FGSG_10569 FGSG_17398</t>
  </si>
  <si>
    <t>FGSG_02130 FGSG_02147 FGSG_04627 FGSG_04439 FGSG_03908 FGSG_03041 FGSG_05232 FGSG_16560 FGSG_06610 FGSG_07794 FGSG_07993 FGSG_09159 FGSG_10708 FGSG_11163</t>
  </si>
  <si>
    <t>FGSG_01799 FGSG_02130 FGSG_02147 FGSG_02220 FGSG_12120 FGSG_15691 FGSG_15983 FGSG_15988 FGSG_04627 FGSG_04587 FGSG_04439 FGSG_03908 FGSG_03513 FGSG_03041 FGSG_16373 FGSG_12608 FGSG_05232 FGSG_05678 FGSG_16558 FGSG_16560 FGSG_06610 FGSG_07544 FGSG_07794 FGSG_07993 FGSG_17078 FGSG_17092 FGSG_09129 FGSG_09159 FGSG_10569 FGSG_10673 FGSG_10708 FGSG_17398 FGSG_11234 FGSG_11163</t>
  </si>
  <si>
    <t>FGSG_15929 FGSG_04747 FGSG_07687 FGSG_17464 FGSG_11448 FGSG_11363</t>
  </si>
  <si>
    <t>FGSG_04587 FGSG_10569 FGSG_10601</t>
  </si>
  <si>
    <t>40.10.02.04 regulation of apoptosis</t>
  </si>
  <si>
    <t>40.10.02.03.01 induction of apoptosis by extracellular signals</t>
  </si>
  <si>
    <t>FGSG_04587 FGSG_10601</t>
  </si>
  <si>
    <t>40.10.02.02.02 caspase activation</t>
  </si>
  <si>
    <t>FGSG_02668 FGSG_04738 FGSG_10569</t>
  </si>
  <si>
    <t>40.10.02.01 anti-apoptosis</t>
  </si>
  <si>
    <t>FGSG_02668 FGSG_04587 FGSG_04738 FGSG_16466 FGSG_10569 FGSG_10601</t>
  </si>
  <si>
    <t>FGSG_07557 FGSG_09347</t>
  </si>
  <si>
    <t>FGSG_00550 FGSG_01799 FGSG_15691 FGSG_15694 FGSG_15945 FGSG_04526 FGSG_03832 FGSG_16103 FGSG_16108 FGSG_12608 FGSG_16412 FGSG_16558 FGSG_16884 FGSG_17092 FGSG_17101 FGSG_09129 FGSG_09146 FGSG_17167 FGSG_10569 FGSG_17385 FGSG_17398 FGSG_11448 FGSG_11372 FGSG_17546 FGSG_17560</t>
  </si>
  <si>
    <t>40.01.03.03 guidance of longitudinal cell extension (e.g. pollen tube guidance, axonal pathfinding)</t>
  </si>
  <si>
    <t>40.01.03 directional cell growth (morphogenesis)</t>
  </si>
  <si>
    <t>FGSG_00550 FGSG_01799 FGSG_02644 FGSG_15691 FGSG_15694 FGSG_15945 FGSG_04526 FGSG_03832 FGSG_16103 FGSG_16108 FGSG_04738 FGSG_12608 FGSG_16412 FGSG_16558 FGSG_16884 FGSG_17092 FGSG_17101 FGSG_09129 FGSG_09146 FGSG_17167 FGSG_10569 FGSG_17385 FGSG_17398 FGSG_11448 FGSG_11372 FGSG_17546 FGSG_17560</t>
  </si>
  <si>
    <t>FGSG_00550 FGSG_01799 FGSG_02644 FGSG_02668 FGSG_15691 FGSG_15694 FGSG_15945 FGSG_04587 FGSG_04526 FGSG_03832 FGSG_16103 FGSG_16108 FGSG_04738 FGSG_12608 FGSG_16412 FGSG_16466 FGSG_16558 FGSG_07557 FGSG_16884 FGSG_17092 FGSG_17101 FGSG_09129 FGSG_09146 FGSG_09347 FGSG_17167 FGSG_10569 FGSG_10601 FGSG_17385 FGSG_17398 FGSG_11448 FGSG_11372 FGSG_17546 FGSG_17560</t>
  </si>
  <si>
    <t xml:space="preserve">36.20.18 plant hormonal regulation </t>
  </si>
  <si>
    <t xml:space="preserve">36.20 plant / fungal specific systemic sensing and response </t>
  </si>
  <si>
    <t>36 SYSTEMIC INTERACTION WITH THE ENVIRONMENT</t>
  </si>
  <si>
    <t>FGSG_02668 FGSG_02748</t>
  </si>
  <si>
    <t>34.11.13.07 circulation (e.g. blood pressure)</t>
  </si>
  <si>
    <t>34.11.13 gas and metabolite distribution</t>
  </si>
  <si>
    <t>FGSG_02114 FGSG_06235 FGSG_08207 FGSG_17622</t>
  </si>
  <si>
    <t>FGSG_04627 FGSG_03373</t>
  </si>
  <si>
    <t>FGSG_11974 FGSG_11988 FGSG_04627 FGSG_03373</t>
  </si>
  <si>
    <t>FGSG_03819 FGSG_03513 FGSG_07388</t>
  </si>
  <si>
    <t>FGSG_11974 FGSG_11988 FGSG_02114 FGSG_02668 FGSG_02748 FGSG_04627 FGSG_03819 FGSG_03513 FGSG_03373 FGSG_06235 FGSG_07388 FGSG_08207 FGSG_17622</t>
  </si>
  <si>
    <t>34.07.01 cell-cell adhesion</t>
  </si>
  <si>
    <t>34.05.02 motor activity</t>
  </si>
  <si>
    <t>34.05.01 cell migration</t>
  </si>
  <si>
    <t>FGSG_00550 FGSG_01799 FGSG_15691 FGSG_15694 FGSG_15945 FGSG_15988 FGSG_04526 FGSG_03832 FGSG_16103 FGSG_16108 FGSG_12608 FGSG_16412 FGSG_16558 FGSG_16884 FGSG_17092 FGSG_17101 FGSG_09129 FGSG_09146 FGSG_17167 FGSG_10569 FGSG_17385 FGSG_17398 FGSG_11448 FGSG_11372 FGSG_17546 FGSG_17560</t>
  </si>
  <si>
    <t>34.05 cell motility</t>
  </si>
  <si>
    <t>FGSG_08098 FGSG_13655</t>
  </si>
  <si>
    <t>34.03.03 regulation, generation and propagation of action potential</t>
  </si>
  <si>
    <t>FGSG_00220 FGSG_08098 FGSG_13655</t>
  </si>
  <si>
    <t>34.03.01 synaptic transmission</t>
  </si>
  <si>
    <t>34.03 membrane excitability</t>
  </si>
  <si>
    <t>34.01.03.03 homeostasis of phosphate</t>
  </si>
  <si>
    <t>FGSG_16433 FGSG_10474 FGSG_11088</t>
  </si>
  <si>
    <t>FGSG_02248 FGSG_04637 FGSG_16213 FGSG_17096 FGSG_10547 FGSG_11088 FGSG_17471 FGSG_03735.2</t>
  </si>
  <si>
    <t>FGSG_02248 FGSG_04637 FGSG_03063 FGSG_16213 FGSG_16433 FGSG_17096 FGSG_17113 FGSG_10404 FGSG_10474 FGSG_10547 FGSG_11088 FGSG_17471 FGSG_03735.2</t>
  </si>
  <si>
    <t>FGSG_00220 FGSG_00550 FGSG_11974 FGSG_11988 FGSG_01799 FGSG_02114 FGSG_02248 FGSG_02668 FGSG_02748 FGSG_15691 FGSG_15694 FGSG_15945 FGSG_15988 FGSG_04637 FGSG_04627 FGSG_04526 FGSG_03832 FGSG_03819 FGSG_03513 FGSG_03373 FGSG_03063 FGSG_16103 FGSG_16108 FGSG_16213 FGSG_12608 FGSG_06235 FGSG_16412 FGSG_16433 FGSG_16558 FGSG_07388 FGSG_16884 FGSG_08207 FGSG_08098 FGSG_17092 FGSG_17096 FGSG_17101 FGSG_17113 FGSG_09129 FGSG_09146 FGSG_13655 FGSG_17167 FGSG_10404 FGSG_10474 FGSG_10547 FGSG_10569 FGSG_17385 FGSG_17398 FGSG_11088 FGSG_17449 FGSG_17471 FGSG_11448 FGSG_11372 FGSG_17546 FGSG_17560 FGSG_17622 FGSG_03735.2</t>
  </si>
  <si>
    <t>FGSG_05935 FGSG_06610 FGSG_08098</t>
  </si>
  <si>
    <t>FGSG_03908 FGSG_03795 FGSG_02977 FGSG_04864 FGSG_07794 FGSG_11208 FGSG_11163</t>
  </si>
  <si>
    <t>FGSG_11974 FGSG_15932 FGSG_03908 FGSG_03795 FGSG_02977 FGSG_04864 FGSG_05935 FGSG_06610 FGSG_07794 FGSG_08098 FGSG_11208 FGSG_11163</t>
  </si>
  <si>
    <t>FGSG_05805 FGSG_05935 FGSG_10395</t>
  </si>
  <si>
    <t>FGSG_02668 FGSG_17094</t>
  </si>
  <si>
    <t>FGSG_02217 FGSG_02668 FGSG_17094</t>
  </si>
  <si>
    <t>FGSG_11988 FGSG_15928 FGSG_12335 FGSG_04976 FGSG_06881 FGSG_03735.2</t>
  </si>
  <si>
    <t>FGSG_11974 FGSG_03729 FGSG_03696 FGSG_03651 FGSG_07628 FGSG_10612</t>
  </si>
  <si>
    <t>FGSG_02111 FGSG_02114 FGSG_15932 FGSG_12342 FGSG_03264 FGSG_03086 FGSG_08207 FGSG_17117 FGSG_17401 FGSG_17475 FGSG_17486</t>
  </si>
  <si>
    <t>FGSG_11974 FGSG_11988 FGSG_02111 FGSG_02114 FGSG_02217 FGSG_02668 FGSG_15928 FGSG_15932 FGSG_12335 FGSG_12342 FGSG_03729 FGSG_03696 FGSG_03651 FGSG_03264 FGSG_03086 FGSG_03041 FGSG_04976 FGSG_05805 FGSG_05935 FGSG_06881 FGSG_07318 FGSG_07628 FGSG_08207 FGSG_17094 FGSG_17117 FGSG_10395 FGSG_10612 FGSG_17401 FGSG_17475 FGSG_17486 FGSG_11387 FGSG_03735.2</t>
  </si>
  <si>
    <t>FGSG_01790 FGSG_15872 FGSG_08795 FGSG_17387 FGSG_17400 FGSG_17677</t>
  </si>
  <si>
    <t>FGSG_01790 FGSG_01989 FGSG_02118 FGSG_02155 FGSG_15872 FGSG_15938 FGSG_15958 FGSG_16049 FGSG_03800 FGSG_03217 FGSG_12490 FGSG_04749 FGSG_04848 FGSG_05793 FGSG_05805 FGSG_07757 FGSG_08795 FGSG_08408 FGSG_08222 FGSG_17387 FGSG_17400 FGSG_11428 FGSG_17677</t>
  </si>
  <si>
    <t>FGSG_02220 FGSG_12120 FGSG_03264 FGSG_08098 FGSG_17117 FGSG_13655 FGSG_17486</t>
  </si>
  <si>
    <t>FGSG_11988 FGSG_15928 FGSG_12335 FGSG_06881 FGSG_10547 FGSG_03735.2</t>
  </si>
  <si>
    <t>FGSG_01582 FGSG_11988 FGSG_01790 FGSG_01989 FGSG_02118 FGSG_02155 FGSG_02220 FGSG_12120 FGSG_15872 FGSG_15928 FGSG_15938 FGSG_15958 FGSG_16049 FGSG_04619 FGSG_04587 FGSG_12335 FGSG_03800 FGSG_03264 FGSG_03217 FGSG_12490 FGSG_04749 FGSG_04848 FGSG_05793 FGSG_05805 FGSG_06881 FGSG_07757 FGSG_08795 FGSG_08408 FGSG_08222 FGSG_08098 FGSG_17117 FGSG_13655 FGSG_10547 FGSG_10601 FGSG_17387 FGSG_17400 FGSG_17486 FGSG_11428 FGSG_03735.2 FGSG_17677</t>
  </si>
  <si>
    <t>FGSG_06610 FGSG_08464 FGSG_10102</t>
  </si>
  <si>
    <t>FGSG_04526 FGSG_03832 FGSG_17162 FGSG_10581 FGSG_17385 FGSG_11363 FGSG_17616</t>
  </si>
  <si>
    <t>32.01.07 unfolded protein response (e.g. ER quality control)</t>
  </si>
  <si>
    <t>32.01.06 cold shock response</t>
  </si>
  <si>
    <t>32.01.05 heat shock response</t>
  </si>
  <si>
    <t>32.01.04 pH stress response</t>
  </si>
  <si>
    <t>FGSG_03651 FGSG_11088</t>
  </si>
  <si>
    <t>FGSG_11974 FGSG_02217 FGSG_15958 FGSG_03651 FGSG_17094 FGSG_10673 FGSG_03735.2</t>
  </si>
  <si>
    <t>FGSG_11974 FGSG_02217 FGSG_15958 FGSG_04526 FGSG_03832 FGSG_03651 FGSG_16108 FGSG_16631 FGSG_06610 FGSG_08464 FGSG_17094 FGSG_17162 FGSG_10102 FGSG_10547 FGSG_10581 FGSG_10673 FGSG_13818 FGSG_17385 FGSG_11105 FGSG_11088 FGSG_11363 FGSG_17616 FGSG_03735.2</t>
  </si>
  <si>
    <t>FGSG_01582 FGSG_11974 FGSG_11988 FGSG_01790 FGSG_01989 FGSG_02111 FGSG_02114 FGSG_02118 FGSG_02155 FGSG_02217 FGSG_02220 FGSG_12120 FGSG_02668 FGSG_15872 FGSG_15928 FGSG_15932 FGSG_15938 FGSG_15958 FGSG_16049 FGSG_04619 FGSG_04587 FGSG_04526 FGSG_12335 FGSG_12342 FGSG_03908 FGSG_03832 FGSG_03800 FGSG_03795 FGSG_03729 FGSG_03696 FGSG_03651 FGSG_03264 FGSG_03217 FGSG_12490 FGSG_03086 FGSG_03041 FGSG_02977 FGSG_16108 FGSG_04749 FGSG_04848 FGSG_04864 FGSG_04976 FGSG_05793 FGSG_05805 FGSG_05935 FGSG_16631 FGSG_06610 FGSG_06881 FGSG_07318 FGSG_07628 FGSG_07757 FGSG_07794 FGSG_08795 FGSG_08464 FGSG_08408 FGSG_08222 FGSG_08207 FGSG_08098 FGSG_17094 FGSG_17117 FGSG_13655 FGSG_17162 FGSG_10102 FGSG_10395 FGSG_10547 FGSG_10581 FGSG_10601 FGSG_10612 FGSG_10673 FGSG_13818 FGSG_17385 FGSG_17387 FGSG_17400 FGSG_17401 FGSG_11208 FGSG_11163 FGSG_11105 FGSG_11088 FGSG_17475 FGSG_17486 FGSG_11428 FGSG_11387 FGSG_11363 FGSG_17616 FGSG_03735.2 FGSG_17677</t>
  </si>
  <si>
    <t>30.07 regulation of signal transduction</t>
  </si>
  <si>
    <t>FGSG_02816 FGSG_10431 FGSG_17449</t>
  </si>
  <si>
    <t>30.05.02.26 integrin receptor signalling pathway</t>
  </si>
  <si>
    <t>FGSG_15945 FGSG_17092</t>
  </si>
  <si>
    <t>30.05.02.20 Wnt signalling pathway</t>
  </si>
  <si>
    <t>FGSG_04587 FGSG_10601 FGSG_17449</t>
  </si>
  <si>
    <t>30.05.02.14 Notch-receptor signalling pathway</t>
  </si>
  <si>
    <t>FGSG_02748 FGSG_15945 FGSG_04587 FGSG_02816 FGSG_17092 FGSG_10431 FGSG_10601 FGSG_17449</t>
  </si>
  <si>
    <t>FGSG_02748 FGSG_15945 FGSG_04627 FGSG_04587 FGSG_02816 FGSG_07557 FGSG_17092 FGSG_09347 FGSG_10431 FGSG_10601 FGSG_17449</t>
  </si>
  <si>
    <t>30.01.09.11 polyphosphoinositol mediated signal transduction</t>
  </si>
  <si>
    <t>30.01.09.03 Ca2+ mediated signal transduction</t>
  </si>
  <si>
    <t>FGSG_15983 FGSG_10569</t>
  </si>
  <si>
    <t>30.01.09 second messenger mediated signal transduction</t>
  </si>
  <si>
    <t>FGSG_15983 FGSG_17092 FGSG_13758 FGSG_10569</t>
  </si>
  <si>
    <t>30.01.05.01.06 serine/threonine kinase</t>
  </si>
  <si>
    <t>30.01.05.01.03 MAPKKK cascade</t>
  </si>
  <si>
    <t>FGSG_15983 FGSG_16560 FGSG_17092 FGSG_13758 FGSG_10569</t>
  </si>
  <si>
    <t>30.01.05.01 protein kinase</t>
  </si>
  <si>
    <t>FGSG_15983 FGSG_04627 FGSG_16560 FGSG_17092 FGSG_13758 FGSG_10569</t>
  </si>
  <si>
    <t>FGSG_01989 FGSG_02155 FGSG_02748 FGSG_15929 FGSG_15938 FGSG_15983 FGSG_16049 FGSG_04627 FGSG_04526 FGSG_03800 FGSG_05793 FGSG_16412 FGSG_16560 FGSG_07687 FGSG_08408 FGSG_08222 FGSG_17092 FGSG_13758 FGSG_10569 FGSG_17464 FGSG_11448 FGSG_11363</t>
  </si>
  <si>
    <t>FGSG_01989 FGSG_02155 FGSG_02748 FGSG_15929 FGSG_15938 FGSG_15945 FGSG_15983 FGSG_16049 FGSG_04627 FGSG_04587 FGSG_04526 FGSG_03800 FGSG_02816 FGSG_05793 FGSG_16412 FGSG_16560 FGSG_07557 FGSG_07687 FGSG_08408 FGSG_08222 FGSG_17092 FGSG_09347 FGSG_10431 FGSG_13758 FGSG_10569 FGSG_10601 FGSG_17449 FGSG_17464 FGSG_11448 FGSG_11363</t>
  </si>
  <si>
    <t>FGSG_00015 FGSG_00070 FGSG_01986 FGSG_02136 FGSG_02248 FGSG_02382 FGSG_04676 FGSG_04637 FGSG_04636 FGSG_04537 FGSG_04465 FGSG_03424 FGSG_03144 FGSG_03063 FGSG_05352 FGSG_06235 FGSG_06468 FGSG_16874 FGSG_16911 FGSG_08016 FGSG_09367 FGSG_17165 FGSG_10474 FGSG_10661 FGSG_11219 FGSG_11147 FGSG_11495 FGSG_17622</t>
  </si>
  <si>
    <t>FGSG_00015 FGSG_00070 FGSG_01593 FGSG_01986 FGSG_02136 FGSG_02248 FGSG_02382 FGSG_04676 FGSG_04637 FGSG_04636 FGSG_04537 FGSG_04465 FGSG_03424 FGSG_03144 FGSG_03063 FGSG_05352 FGSG_06235 FGSG_06468 FGSG_16874 FGSG_16911 FGSG_08221 FGSG_08016 FGSG_09367 FGSG_17165 FGSG_10404 FGSG_10474 FGSG_10661 FGSG_11219 FGSG_11147 FGSG_11111 FGSG_17471 FGSG_11495 FGSG_17622</t>
  </si>
  <si>
    <t>FGSG_11988 FGSG_12335 FGSG_05076 FGSG_06881</t>
  </si>
  <si>
    <t>FGSG_11988 FGSG_02186 FGSG_15928 FGSG_04637 FGSG_04525 FGSG_04465 FGSG_12335 FGSG_04976 FGSG_05076 FGSG_06881 FGSG_10474 FGSG_11003</t>
  </si>
  <si>
    <t>FGSG_16433 FGSG_17096</t>
  </si>
  <si>
    <t>FGSG_00015 FGSG_00070 FGSG_01593 FGSG_11988 FGSG_01986 FGSG_02136 FGSG_02186 FGSG_02248 FGSG_02382 FGSG_15928 FGSG_04676 FGSG_04637 FGSG_04636 FGSG_04537 FGSG_04525 FGSG_04465 FGSG_12335 FGSG_03424 FGSG_03144 FGSG_03063 FGSG_04976 FGSG_05076 FGSG_05352 FGSG_06235 FGSG_16433 FGSG_06468 FGSG_06881 FGSG_16874 FGSG_16911 FGSG_08221 FGSG_08016 FGSG_17096 FGSG_09367 FGSG_17165 FGSG_10404 FGSG_10474 FGSG_10661 FGSG_11219 FGSG_11147 FGSG_11111 FGSG_11003 FGSG_17471 FGSG_11495 FGSG_17622</t>
  </si>
  <si>
    <t>FGSG_11988 FGSG_12335 FGSG_05076 FGSG_06881 FGSG_10547 FGSG_03735.2</t>
  </si>
  <si>
    <t>FGSG_11988 FGSG_02186 FGSG_04525 FGSG_16433 FGSG_06881 FGSG_07544 FGSG_11003 FGSG_10923 FGSG_03735.2</t>
  </si>
  <si>
    <t>FGSG_00220 FGSG_10404</t>
  </si>
  <si>
    <t>20.03.02.02.02 sodium driven symporter</t>
  </si>
  <si>
    <t>FGSG_00070 FGSG_09367 FGSG_10474 FGSG_10661 FGSG_11147</t>
  </si>
  <si>
    <t>FGSG_00070 FGSG_00220 FGSG_09367 FGSG_10404 FGSG_10474 FGSG_10661 FGSG_11147</t>
  </si>
  <si>
    <t>FGSG_00070 FGSG_00220 FGSG_09367 FGSG_10404 FGSG_10474 FGSG_10661 FGSG_11147 FGSG_11088</t>
  </si>
  <si>
    <t>20.03.01.01 ion channels</t>
  </si>
  <si>
    <t>20.03.01 channel / pore class transport</t>
  </si>
  <si>
    <t>FGSG_00015 FGSG_00070 FGSG_00220 FGSG_01593 FGSG_11988 FGSG_01986 FGSG_01989 FGSG_02186 FGSG_02248 FGSG_02382 FGSG_16049 FGSG_04676 FGSG_04637 FGSG_04525 FGSG_04465 FGSG_12335 FGSG_03800 FGSG_03424 FGSG_12490 FGSG_03144 FGSG_03063 FGSG_04976 FGSG_05076 FGSG_05352 FGSG_16433 FGSG_06468 FGSG_06881 FGSG_07544 FGSG_16874 FGSG_16911 FGSG_08408 FGSG_08222 FGSG_08221 FGSG_08016 FGSG_09287 FGSG_09367 FGSG_09376 FGSG_10404 FGSG_10474 FGSG_10547 FGSG_10613 FGSG_10661 FGSG_11219 FGSG_11147 FGSG_11111 FGSG_11088 FGSG_11003 FGSG_10923 FGSG_11495 FGSG_03735.2</t>
  </si>
  <si>
    <t>FGSG_11988 FGSG_15928 FGSG_12335 FGSG_04976 FGSG_05076 FGSG_06881 FGSG_10547 FGSG_03735.2</t>
  </si>
  <si>
    <t>FGSG_00220 FGSG_08221 FGSG_11111</t>
  </si>
  <si>
    <t>FGSG_01986 FGSG_02382 FGSG_06468 FGSG_16874 FGSG_08016 FGSG_11219 FGSG_11111</t>
  </si>
  <si>
    <t>FGSG_01986 FGSG_02382 FGSG_06468 FGSG_16874 FGSG_08016 FGSG_11219</t>
  </si>
  <si>
    <t>FGSG_11974 FGSG_01758 FGSG_02111 FGSG_02114 FGSG_02118 FGSG_02216 FGSG_15932 FGSG_15958 FGSG_12342 FGSG_03373 FGSG_03086 FGSG_16373 FGSG_05678 FGSG_16433 FGSG_08207 FGSG_09684 FGSG_10673 FGSG_17400 FGSG_17401 FGSG_17475 FGSG_17486</t>
  </si>
  <si>
    <t>FGSG_04465 FGSG_08221 FGSG_10474 FGSG_11111 FGSG_10923 FGSG_03735.2</t>
  </si>
  <si>
    <t>FGSG_03738 FGSG_02997</t>
  </si>
  <si>
    <t>FGSG_06562 FGSG_09287</t>
  </si>
  <si>
    <t>FGSG_00220 FGSG_02136 FGSG_04637 FGSG_08221 FGSG_17165 FGSG_11111</t>
  </si>
  <si>
    <t>FGSG_00070 FGSG_04465 FGSG_09367 FGSG_10661 FGSG_11147</t>
  </si>
  <si>
    <t>FGSG_00015 FGSG_00070 FGSG_01593 FGSG_01989 FGSG_02382 FGSG_16049 FGSG_04676 FGSG_04636 FGSG_04537 FGSG_04465 FGSG_03800 FGSG_03424 FGSG_12490 FGSG_03144 FGSG_05352 FGSG_06235 FGSG_06468 FGSG_16874 FGSG_16911 FGSG_08408 FGSG_08222 FGSG_08221 FGSG_08016 FGSG_09367 FGSG_09376 FGSG_10474 FGSG_10661 FGSG_11147 FGSG_11111 FGSG_11495 FGSG_17622</t>
  </si>
  <si>
    <t>20.01.01.07.08 organic anion transport</t>
  </si>
  <si>
    <t>FGSG_03063 FGSG_10404 FGSG_10547</t>
  </si>
  <si>
    <t>FGSG_16213 FGSG_17471</t>
  </si>
  <si>
    <t>FGSG_02248 FGSG_04637 FGSG_16213 FGSG_17471</t>
  </si>
  <si>
    <t>FGSG_01799 FGSG_02248 FGSG_15691 FGSG_04637 FGSG_03063 FGSG_16213 FGSG_12608 FGSG_16433 FGSG_16558 FGSG_17092 FGSG_09129 FGSG_10547 FGSG_10569 FGSG_17398 FGSG_11088 FGSG_17471 FGSG_03735.2</t>
  </si>
  <si>
    <t>FGSG_01799 FGSG_02248 FGSG_15691 FGSG_04637 FGSG_03063 FGSG_16213 FGSG_12608 FGSG_16433 FGSG_16558 FGSG_17092 FGSG_09129 FGSG_10404 FGSG_10547 FGSG_10569 FGSG_17398 FGSG_11088 FGSG_17471 FGSG_03735.2</t>
  </si>
  <si>
    <t>FGSG_00015 FGSG_00070 FGSG_00220 FGSG_01593 FGSG_11974 FGSG_11988 FGSG_01758 FGSG_01799 FGSG_01986 FGSG_01989 FGSG_02111 FGSG_02114 FGSG_02118 FGSG_02136 FGSG_02216 FGSG_02248 FGSG_02382 FGSG_15691 FGSG_15928 FGSG_15932 FGSG_15958 FGSG_16049 FGSG_04676 FGSG_04637 FGSG_04636 FGSG_04537 FGSG_04465 FGSG_12335 FGSG_12342 FGSG_03800 FGSG_03738 FGSG_03424 FGSG_03373 FGSG_12490 FGSG_03144 FGSG_03086 FGSG_03063 FGSG_02997 FGSG_16213 FGSG_16373 FGSG_12608 FGSG_04976 FGSG_05076 FGSG_05352 FGSG_05678 FGSG_06235 FGSG_16433 FGSG_16558 FGSG_06468 FGSG_06562 FGSG_06881 FGSG_16874 FGSG_16911 FGSG_08408 FGSG_08222 FGSG_08221 FGSG_08207 FGSG_08016 FGSG_17092 FGSG_09129 FGSG_09287 FGSG_09367 FGSG_09376 FGSG_09684 FGSG_17165 FGSG_10404 FGSG_10474 FGSG_10547 FGSG_10569 FGSG_10661 FGSG_10673 FGSG_17398 FGSG_17400 FGSG_17401 FGSG_11219 FGSG_11147 FGSG_11111 FGSG_11088 FGSG_10923 FGSG_17471 FGSG_17475 FGSG_17486 FGSG_11495 FGSG_17622 FGSG_03735.2</t>
  </si>
  <si>
    <t>FGSG_00015 FGSG_00070 FGSG_00220 FGSG_01593 FGSG_11974 FGSG_11988 FGSG_01758 FGSG_01799 FGSG_01986 FGSG_01989 FGSG_02111 FGSG_02114 FGSG_02118 FGSG_02136 FGSG_02186 FGSG_02216 FGSG_02248 FGSG_02382 FGSG_15691 FGSG_15928 FGSG_15932 FGSG_15958 FGSG_16049 FGSG_04676 FGSG_04637 FGSG_04636 FGSG_04537 FGSG_04525 FGSG_04465 FGSG_12335 FGSG_12342 FGSG_03800 FGSG_03738 FGSG_03424 FGSG_03373 FGSG_12490 FGSG_03144 FGSG_03086 FGSG_03063 FGSG_02997 FGSG_16213 FGSG_16373 FGSG_12608 FGSG_04976 FGSG_05076 FGSG_05352 FGSG_05678 FGSG_06235 FGSG_16433 FGSG_16558 FGSG_06468 FGSG_06562 FGSG_06881 FGSG_07544 FGSG_16874 FGSG_16911 FGSG_08408 FGSG_08222 FGSG_08221 FGSG_08207 FGSG_08016 FGSG_17092 FGSG_17096 FGSG_09129 FGSG_09287 FGSG_09367 FGSG_09376 FGSG_09684 FGSG_17165 FGSG_10404 FGSG_10474 FGSG_10547 FGSG_10569 FGSG_10613 FGSG_10661 FGSG_10673 FGSG_17398 FGSG_17400 FGSG_17401 FGSG_11219 FGSG_11147 FGSG_11111 FGSG_11088 FGSG_11003 FGSG_10923 FGSG_17471 FGSG_17475 FGSG_17486 FGSG_11495 FGSG_17622 FGSG_03735.2</t>
  </si>
  <si>
    <t>18.02.01.02.03 protease inhibitor</t>
  </si>
  <si>
    <t>18.02.01.02 enzyme inhibitor</t>
  </si>
  <si>
    <t>FGSG_04587 FGSG_16433 FGSG_10601</t>
  </si>
  <si>
    <t>18.02.01.01.03 protease activator</t>
  </si>
  <si>
    <t>18.02.01.01 enzyme activator</t>
  </si>
  <si>
    <t>FGSG_04587 FGSG_02816 FGSG_16108 FGSG_16433 FGSG_16466 FGSG_10569 FGSG_10601</t>
  </si>
  <si>
    <t>18.02.01 enzymatic activity regulation / enzyme regulator</t>
  </si>
  <si>
    <t>FGSG_15983 FGSG_04587 FGSG_02816 FGSG_16108 FGSG_16433 FGSG_16466 FGSG_07557 FGSG_17092 FGSG_13758 FGSG_10569 FGSG_10601</t>
  </si>
  <si>
    <t>18.01.07 regulation by binding / dissociation</t>
  </si>
  <si>
    <t>18.01.01 regulation by modification</t>
  </si>
  <si>
    <t>FGSG_15983 FGSG_16108 FGSG_16433 FGSG_17092 FGSG_13758 FGSG_10569</t>
  </si>
  <si>
    <t xml:space="preserve">18.01 regulation by </t>
  </si>
  <si>
    <t>FGSG_02111 FGSG_08207 FGSG_17400 FGSG_17475</t>
  </si>
  <si>
    <t>16.25 oxygen binding</t>
  </si>
  <si>
    <t>FGSG_03981 FGSG_03391</t>
  </si>
  <si>
    <t>FGSG_11974 FGSG_04247 FGSG_03373 FGSG_13456 FGSG_09483 FGSG_10673</t>
  </si>
  <si>
    <t>FGSG_11974 FGSG_01758 FGSG_15958 FGSG_03593 FGSG_03373 FGSG_03309 FGSG_16205 FGSG_16864 FGSG_08824 FGSG_10611</t>
  </si>
  <si>
    <t>FGSG_02111 FGSG_02114 FGSG_02118 FGSG_02217 FGSG_15932 FGSG_12342 FGSG_08207 FGSG_17400 FGSG_17401 FGSG_17475 FGSG_17486</t>
  </si>
  <si>
    <t>FGSG_11974 FGSG_01758 FGSG_02111 FGSG_02114 FGSG_02118 FGSG_02217 FGSG_15932 FGSG_15958 FGSG_04247 FGSG_03981 FGSG_12342 FGSG_03593 FGSG_03391 FGSG_03373 FGSG_03309 FGSG_16205 FGSG_16864 FGSG_08824 FGSG_08207 FGSG_13456 FGSG_09483 FGSG_10611 FGSG_10673 FGSG_17400 FGSG_17401 FGSG_17475 FGSG_17486</t>
  </si>
  <si>
    <t>FGSG_15929 FGSG_07687 FGSG_17464 FGSG_11448 FGSG_11363</t>
  </si>
  <si>
    <t>16.19.05 GTP binding</t>
  </si>
  <si>
    <t>FGSG_11988 FGSG_02130 FGSG_15983 FGSG_15988 FGSG_04587 FGSG_04526 FGSG_03832 FGSG_16342 FGSG_05076 FGSG_06610 FGSG_06881 FGSG_07544 FGSG_07734 FGSG_16885 FGSG_08139 FGSG_17078 FGSG_17092 FGSG_17162 FGSG_13758 FGSG_10547 FGSG_10569 FGSG_10581 FGSG_10601 FGSG_17385 FGSG_11234 FGSG_11105 FGSG_17509 FGSG_11363 FGSG_17616 FGSG_03735.2</t>
  </si>
  <si>
    <t>FGSG_11988 FGSG_02130 FGSG_15929 FGSG_15983 FGSG_15988 FGSG_04587 FGSG_04526 FGSG_03832 FGSG_16342 FGSG_05076 FGSG_06610 FGSG_06881 FGSG_07544 FGSG_07687 FGSG_07734 FGSG_16885 FGSG_08139 FGSG_17078 FGSG_17092 FGSG_17162 FGSG_13758 FGSG_10547 FGSG_10569 FGSG_10581 FGSG_10601 FGSG_17385 FGSG_11234 FGSG_11105 FGSG_17464 FGSG_17509 FGSG_11448 FGSG_11363 FGSG_17616 FGSG_03735.2</t>
  </si>
  <si>
    <t>FGSG_01988 FGSG_02111 FGSG_02114 FGSG_02118 FGSG_02147 FGSG_02216 FGSG_02668 FGSG_02748 FGSG_15932 FGSG_04247 FGSG_12342 FGSG_03041 FGSG_16466 FGSG_08207 FGSG_17078 FGSG_17094 FGSG_17096 FGSG_13758 FGSG_17400 FGSG_17401 FGSG_17449 FGSG_17471 FGSG_17475 FGSG_17486 FGSG_11387 FGSG_11316 FGSG_17545</t>
  </si>
  <si>
    <t>FGSG_02816 FGSG_17094</t>
  </si>
  <si>
    <t>FGSG_01988 FGSG_02111 FGSG_02114 FGSG_02118 FGSG_02147 FGSG_02216 FGSG_02668 FGSG_02748 FGSG_15932 FGSG_04247 FGSG_12342 FGSG_03041 FGSG_02816 FGSG_16466 FGSG_08207 FGSG_17078 FGSG_17094 FGSG_17096 FGSG_13758 FGSG_17357 FGSG_17400 FGSG_17401 FGSG_17449 FGSG_17471 FGSG_17475 FGSG_17486 FGSG_11387 FGSG_11316 FGSG_17545</t>
  </si>
  <si>
    <t>16.06 motor protein binding</t>
  </si>
  <si>
    <t>FGSG_11548 FGSG_02816 FGSG_06549 FGSG_11208 FGSG_11304</t>
  </si>
  <si>
    <t>16.05 polysaccharide binding</t>
  </si>
  <si>
    <t>FGSG_03819 FGSG_03513 FGSG_07388 FGSG_13758</t>
  </si>
  <si>
    <t>FGSG_02130 FGSG_04526 FGSG_03832 FGSG_04747 FGSG_13386 FGSG_17078 FGSG_17162 FGSG_10581 FGSG_13818 FGSG_17385 FGSG_11234 FGSG_11363 FGSG_17616</t>
  </si>
  <si>
    <t>FGSG_02130 FGSG_04526 FGSG_03832 FGSG_03819 FGSG_03513 FGSG_04747 FGSG_07388 FGSG_13386 FGSG_17078 FGSG_17162 FGSG_13758 FGSG_10581 FGSG_13818 FGSG_17385 FGSG_11234 FGSG_11363 FGSG_17616</t>
  </si>
  <si>
    <t>FGSG_00220 FGSG_00550 FGSG_01799 FGSG_15691 FGSG_15694 FGSG_15945 FGSG_15983 FGSG_15988 FGSG_04587 FGSG_04526 FGSG_03902 FGSG_03832 FGSG_03819 FGSG_03513 FGSG_16103 FGSG_16108 FGSG_12608 FGSG_05935 FGSG_16412 FGSG_16433 FGSG_16466 FGSG_16558 FGSG_07388 FGSG_07544 FGSG_16884 FGSG_17078 FGSG_17092 FGSG_17094 FGSG_17101 FGSG_09129 FGSG_09146 FGSG_17162 FGSG_17167 FGSG_10547 FGSG_10569 FGSG_10601 FGSG_17385 FGSG_17398 FGSG_17449 FGSG_17509 FGSG_11448 FGSG_11387 FGSG_11372 FGSG_17546 FGSG_17560</t>
  </si>
  <si>
    <t>FGSG_00220 FGSG_00550 FGSG_11974 FGSG_11988 FGSG_01758 FGSG_01799 FGSG_01988 FGSG_02111 FGSG_02114 FGSG_02118 FGSG_02130 FGSG_02147 FGSG_02216 FGSG_02217 FGSG_02668 FGSG_02748 FGSG_15691 FGSG_15694 FGSG_15929 FGSG_15932 FGSG_15945 FGSG_15958 FGSG_15983 FGSG_15988 FGSG_11548 FGSG_04587 FGSG_04526 FGSG_04247 FGSG_03981 FGSG_12342 FGSG_03902 FGSG_03832 FGSG_03819 FGSG_03593 FGSG_03513 FGSG_03391 FGSG_03373 FGSG_03309 FGSG_03041 FGSG_02816 FGSG_16103 FGSG_16108 FGSG_16205 FGSG_16342 FGSG_04747 FGSG_12608 FGSG_05076 FGSG_05935 FGSG_16412 FGSG_16433 FGSG_16466 FGSG_16558 FGSG_06549 FGSG_06610 FGSG_06881 FGSG_07388 FGSG_07544 FGSG_07687 FGSG_07734 FGSG_16864 FGSG_16884 FGSG_16885 FGSG_08824 FGSG_13386 FGSG_08207 FGSG_08139 FGSG_13456 FGSG_17078 FGSG_17092 FGSG_17094 FGSG_17096 FGSG_17101 FGSG_09129 FGSG_09146 FGSG_09483 FGSG_17162 FGSG_17167 FGSG_13758 FGSG_10547 FGSG_10569 FGSG_10581 FGSG_10601 FGSG_10611 FGSG_10613 FGSG_10673 FGSG_13818 FGSG_17357 FGSG_17385 FGSG_17398 FGSG_17400 FGSG_17401 FGSG_11234 FGSG_11208 FGSG_11105 FGSG_17449 FGSG_17464 FGSG_17471 FGSG_17475 FGSG_17486 FGSG_17509 FGSG_11448 FGSG_11387 FGSG_11372 FGSG_11363 FGSG_11316 FGSG_11304 FGSG_17545 FGSG_17546 FGSG_17560 FGSG_17616 FGSG_03735.2</t>
  </si>
  <si>
    <t>FGSG_16108 FGSG_17509</t>
  </si>
  <si>
    <t>14.13.01.01 proteasomal degradation (ubiquitin/proteasomal pathway)</t>
  </si>
  <si>
    <t>FGSG_02147 FGSG_03819 FGSG_03513 FGSG_16108 FGSG_07388 FGSG_08464 FGSG_17509</t>
  </si>
  <si>
    <t>FGSG_00807 FGSG_02147 FGSG_02748 FGSG_15690 FGSG_04587 FGSG_03819 FGSG_03513 FGSG_16108 FGSG_07388 FGSG_08464 FGSG_08091 FGSG_17096 FGSG_17104 FGSG_17105 FGSG_13519 FGSG_10432 FGSG_10601 FGSG_13861 FGSG_17449 FGSG_17509</t>
  </si>
  <si>
    <t>FGSG_16433 FGSG_07544</t>
  </si>
  <si>
    <t>14.10 assembly of protein complexes</t>
  </si>
  <si>
    <t>14.07.11.01 autoproteolytic processing</t>
  </si>
  <si>
    <t>FGSG_02748 FGSG_15690 FGSG_16108 FGSG_13519 FGSG_10432 FGSG_17449</t>
  </si>
  <si>
    <t>14.07.11 protein processing (proteolytic)</t>
  </si>
  <si>
    <t>FGSG_16466 FGSG_10601 FGSG_17509</t>
  </si>
  <si>
    <t>FGSG_02147 FGSG_04587</t>
  </si>
  <si>
    <t>FGSG_15983 FGSG_15988 FGSG_04627 FGSG_03342 FGSG_16560 FGSG_17092 FGSG_13758 FGSG_10569</t>
  </si>
  <si>
    <t>FGSG_11986 FGSG_02147 FGSG_02748 FGSG_15690 FGSG_15983 FGSG_15988 FGSG_04627 FGSG_04587 FGSG_03342 FGSG_16108 FGSG_05678 FGSG_16466 FGSG_16560 FGSG_07880 FGSG_08464 FGSG_17092 FGSG_13519 FGSG_10432 FGSG_13758 FGSG_10569 FGSG_10601 FGSG_17449 FGSG_17509</t>
  </si>
  <si>
    <t>FGSG_17096 FGSG_17151</t>
  </si>
  <si>
    <t>FGSG_16631 FGSG_11105</t>
  </si>
  <si>
    <t>14.01 protein folding and stabilization</t>
  </si>
  <si>
    <t>FGSG_00807 FGSG_11986 FGSG_02147 FGSG_02748 FGSG_15690 FGSG_15983 FGSG_15988 FGSG_04627 FGSG_04587 FGSG_03819 FGSG_03513 FGSG_03342 FGSG_16108 FGSG_05678 FGSG_16433 FGSG_16466 FGSG_16560 FGSG_16631 FGSG_07388 FGSG_07544 FGSG_07880 FGSG_08464 FGSG_08091 FGSG_17092 FGSG_17096 FGSG_17104 FGSG_17105 FGSG_13519 FGSG_17151 FGSG_10432 FGSG_13758 FGSG_10569 FGSG_10601 FGSG_11105 FGSG_13861 FGSG_17449 FGSG_17509</t>
  </si>
  <si>
    <t>12.07 translational control</t>
  </si>
  <si>
    <t>12 PROTEIN SYNTHESIS</t>
  </si>
  <si>
    <t>FGSG_01582 FGSG_04619</t>
  </si>
  <si>
    <t>11.04.03.11 control of mRNA stability</t>
  </si>
  <si>
    <t>FGSG_03819 FGSG_03513 FGSG_07388 FGSG_17078</t>
  </si>
  <si>
    <t>FGSG_01582 FGSG_04619 FGSG_03819 FGSG_03513 FGSG_07388 FGSG_17078 FGSG_13758</t>
  </si>
  <si>
    <t>11.04.01 rRNA processing</t>
  </si>
  <si>
    <t>FGSG_01582 FGSG_02130 FGSG_04619 FGSG_03819 FGSG_03513 FGSG_07388 FGSG_17078 FGSG_13758</t>
  </si>
  <si>
    <t>FGSG_07557 FGSG_10601</t>
  </si>
  <si>
    <t>FGSG_13818 FGSG_11234</t>
  </si>
  <si>
    <t>FGSG_01582 FGSG_04619 FGSG_04587 FGSG_16577 FGSG_07557 FGSG_07734 FGSG_13386 FGSG_17078 FGSG_10601 FGSG_13818 FGSG_11234</t>
  </si>
  <si>
    <t>11.02.03.01.07 transcription termination</t>
  </si>
  <si>
    <t>11.02.03.01.01 transcription initiation</t>
  </si>
  <si>
    <t>FGSG_04587 FGSG_07557 FGSG_17078</t>
  </si>
  <si>
    <t>11.02.03.01 general transcription activities</t>
  </si>
  <si>
    <t>11.02.02 tRNA synthesis</t>
  </si>
  <si>
    <t>FGSG_01582 FGSG_02130 FGSG_04619 FGSG_04587 FGSG_16577 FGSG_07557 FGSG_07734 FGSG_13386 FGSG_17078 FGSG_10601 FGSG_13818 FGSG_11234</t>
  </si>
  <si>
    <t>FGSG_01582 FGSG_02130 FGSG_04619 FGSG_04587 FGSG_03819 FGSG_03513 FGSG_16577 FGSG_07388 FGSG_07557 FGSG_07734 FGSG_13386 FGSG_17078 FGSG_13758 FGSG_10601 FGSG_13818 FGSG_11234</t>
  </si>
  <si>
    <t>10.03.01.01.11 M phase</t>
  </si>
  <si>
    <t>10.03.01.01.01 G1 phase of mitotic cell cycle</t>
  </si>
  <si>
    <t>FGSG_15983 FGSG_04587</t>
  </si>
  <si>
    <t>FGSG_15983 FGSG_04587 FGSG_03902 FGSG_02816 FGSG_10431</t>
  </si>
  <si>
    <t>FGSG_04587 FGSG_17078 FGSG_11234</t>
  </si>
  <si>
    <t>FGSG_02130 FGSG_04526 FGSG_03832 FGSG_07734 FGSG_17078 FGSG_17162 FGSG_10581 FGSG_17385 FGSG_11234 FGSG_11363 FGSG_17616</t>
  </si>
  <si>
    <t>FGSG_02130 FGSG_17078 FGSG_11234</t>
  </si>
  <si>
    <t>FGSG_02130 FGSG_04587 FGSG_04526 FGSG_03832 FGSG_07734 FGSG_17078 FGSG_17162 FGSG_10581 FGSG_17385 FGSG_11234 FGSG_11363 FGSG_17616</t>
  </si>
  <si>
    <t>FGSG_02130 FGSG_15983 FGSG_04587 FGSG_04526 FGSG_03902 FGSG_03832 FGSG_02816 FGSG_07734 FGSG_17078 FGSG_17162 FGSG_10431 FGSG_10581 FGSG_17385 FGSG_11234 FGSG_11363 FGSG_17616</t>
  </si>
  <si>
    <t>02.45.11 conversion to kinetic energy (e.g. movement)</t>
  </si>
  <si>
    <t>FGSG_15988 FGSG_09684 FGSG_17357</t>
  </si>
  <si>
    <t>FGSG_02220 FGSG_12120 FGSG_03041 FGSG_07318 FGSG_11316</t>
  </si>
  <si>
    <t>FGSG_02220 FGSG_12120 FGSG_03041 FGSG_07318 FGSG_11387 FGSG_11316</t>
  </si>
  <si>
    <t>FGSG_07544 FGSG_17357</t>
  </si>
  <si>
    <t>FGSG_02220 FGSG_12120 FGSG_07544 FGSG_17357</t>
  </si>
  <si>
    <t>FGSG_12120 FGSG_09684</t>
  </si>
  <si>
    <t>FGSG_16885 FGSG_08044 FGSG_13456 FGSG_09483</t>
  </si>
  <si>
    <t>02.01.01 glycolysis methylglyoxal bypass</t>
  </si>
  <si>
    <t>FGSG_03651 FGSG_03041 FGSG_07318 FGSG_08044 FGSG_13456 FGSG_08017 FGSG_09483</t>
  </si>
  <si>
    <t>FGSG_02220 FGSG_12120 FGSG_15988 FGSG_03651 FGSG_03041 FGSG_07318 FGSG_07544 FGSG_16885 FGSG_08044 FGSG_13456 FGSG_08017 FGSG_09483 FGSG_09684 FGSG_17357 FGSG_11387 FGSG_11316</t>
  </si>
  <si>
    <t>01.25.11 extracellular aminosaccharide degradation</t>
  </si>
  <si>
    <t>01.25.09 extracellular lignin degradation</t>
  </si>
  <si>
    <t>FGSG_08098 FGSG_13655 FGSG_11428</t>
  </si>
  <si>
    <t>01.25.07 extracellular ester compound degradation</t>
  </si>
  <si>
    <t>FGSG_16018 FGSG_04681 FGSG_03909 FGSG_02977 FGSG_04848 FGSG_04864 FGSG_06549 FGSG_11208</t>
  </si>
  <si>
    <t>FGSG_02147 FGSG_16018 FGSG_04681 FGSG_03909 FGSG_02977 FGSG_04738 FGSG_04848 FGSG_04864 FGSG_06549 FGSG_08098 FGSG_13655 FGSG_10395 FGSG_11208 FGSG_11428</t>
  </si>
  <si>
    <t>FGSG_04810 FGSG_08098 FGSG_13655</t>
  </si>
  <si>
    <t>01.20.37.05 metabolism of beta-lactams</t>
  </si>
  <si>
    <t>FGSG_15872 FGSG_16213</t>
  </si>
  <si>
    <t>FGSG_01988 FGSG_17545</t>
  </si>
  <si>
    <t>FGSG_01988 FGSG_08017 FGSG_17545</t>
  </si>
  <si>
    <t>01.20.31 metabolism of secondary products derived from L-lysine, L-arginine and L-histidine</t>
  </si>
  <si>
    <t>FGSG_03593 FGSG_16111 FGSG_16205 FGSG_16864 FGSG_08824 FGSG_10611</t>
  </si>
  <si>
    <t>FGSG_01758 FGSG_03373</t>
  </si>
  <si>
    <t>FGSG_01758 FGSG_03593 FGSG_03373 FGSG_16111 FGSG_16205 FGSG_16864 FGSG_08824 FGSG_10611</t>
  </si>
  <si>
    <t>FGSG_01790 FGSG_15872 FGSG_08795 FGSG_17387 FGSG_17677</t>
  </si>
  <si>
    <t>FGSG_02111 FGSG_02216 FGSG_02668</t>
  </si>
  <si>
    <t>01.20.05.09 metabolism of eicosanoids</t>
  </si>
  <si>
    <t>FGSG_01790 FGSG_02111 FGSG_02216 FGSG_02668 FGSG_15872 FGSG_08795 FGSG_09483 FGSG_17387 FGSG_17677</t>
  </si>
  <si>
    <t>01.20.01.05 metabolism of sugar alcohols</t>
  </si>
  <si>
    <t>01.20.01.01 metabolism of secondary monosaccharides</t>
  </si>
  <si>
    <t>FGSG_04247 FGSG_04064</t>
  </si>
  <si>
    <t>01.20.01 metabolism of primary metabolic sugar derivatives</t>
  </si>
  <si>
    <t>FGSG_11974 FGSG_01758 FGSG_01790 FGSG_01988 FGSG_02111 FGSG_02118 FGSG_02216 FGSG_02668 FGSG_15872 FGSG_04247 FGSG_04064 FGSG_12342 FGSG_03729 FGSG_03696 FGSG_03593 FGSG_03391 FGSG_03373 FGSG_03309 FGSG_03086 FGSG_16111 FGSG_16205 FGSG_16213 FGSG_04810 FGSG_16549 FGSG_07557 FGSG_07628 FGSG_16864 FGSG_08824 FGSG_08795 FGSG_08098 FGSG_08017 FGSG_09347 FGSG_09483 FGSG_13655 FGSG_10611 FGSG_10612 FGSG_10613 FGSG_10673 FGSG_17387 FGSG_17400 FGSG_17486 FGSG_17545 FGSG_17677</t>
  </si>
  <si>
    <t>FGSG_07557 FGSG_09347 FGSG_10395</t>
  </si>
  <si>
    <t>FGSG_15958 FGSG_03651 FGSG_10613 FGSG_11111</t>
  </si>
  <si>
    <t>FGSG_11974 FGSG_15958 FGSG_04247 FGSG_03819 FGSG_03651 FGSG_03513 FGSG_12443 FGSG_16373 FGSG_05678 FGSG_07388 FGSG_07557 FGSG_09347 FGSG_10395 FGSG_10613 FGSG_11111 FGSG_11387</t>
  </si>
  <si>
    <t>FGSG_02111 FGSG_02114 FGSG_02118 FGSG_03819 FGSG_03513 FGSG_03342 FGSG_07388 FGSG_08207 FGSG_17401 FGSG_17475 FGSG_17486</t>
  </si>
  <si>
    <t>01.06.06.07 diterpenes metabolism</t>
  </si>
  <si>
    <t>FGSG_02111 FGSG_02114 FGSG_02118 FGSG_03819 FGSG_03513 FGSG_03342 FGSG_07388 FGSG_08207 FGSG_10613 FGSG_17401 FGSG_17475 FGSG_17486</t>
  </si>
  <si>
    <t>FGSG_02111 FGSG_02266 FGSG_02668 FGSG_03342 FGSG_16342 FGSG_08139</t>
  </si>
  <si>
    <t>FGSG_15988 FGSG_12443 FGSG_16342 FGSG_08139</t>
  </si>
  <si>
    <t>FGSG_15988 FGSG_12443 FGSG_03342 FGSG_16342 FGSG_08139</t>
  </si>
  <si>
    <t>FGSG_02111 FGSG_02114 FGSG_02118 FGSG_02216 FGSG_02266 FGSG_02668 FGSG_15932 FGSG_15988 FGSG_04465 FGSG_12342 FGSG_03819 FGSG_03738 FGSG_03729 FGSG_03696 FGSG_03513 FGSG_12443 FGSG_03342 FGSG_02997 FGSG_16342 FGSG_04738 FGSG_05935 FGSG_16417 FGSG_16577 FGSG_07388 FGSG_08207 FGSG_08139 FGSG_08098 FGSG_17067 FGSG_17094 FGSG_08959 FGSG_13655 FGSG_10474 FGSG_10612 FGSG_10613 FGSG_10673 FGSG_17401 FGSG_11089 FGSG_11019 FGSG_17475 FGSG_17486</t>
  </si>
  <si>
    <t>FGSG_06235 FGSG_07557 FGSG_13386 FGSG_17622</t>
  </si>
  <si>
    <t>FGSG_02816 FGSG_11254</t>
  </si>
  <si>
    <t>FGSG_02220 FGSG_12120 FGSG_07318</t>
  </si>
  <si>
    <t>FGSG_00014 FGSG_00096 FGSG_00807 FGSG_02314 FGSG_16018 FGSG_11548 FGSG_04681 FGSG_03909 FGSG_03908 FGSG_03628 FGSG_03570 FGSG_03410 FGSG_03217 FGSG_02977 FGSG_02816 FGSG_04864 FGSG_04913 FGSG_06451 FGSG_06549 FGSG_07351 FGSG_07639 FGSG_13189 FGSG_07794 FGSG_08011 FGSG_07993 FGSG_09159 FGSG_09375 FGSG_10708 FGSG_11229 FGSG_11208 FGSG_11163 FGSG_13861 FGSG_11494 FGSG_11428 FGSG_11304 FGSG_11254</t>
  </si>
  <si>
    <t>FGSG_00096 FGSG_00807 FGSG_02314 FGSG_16018 FGSG_04681 FGSG_04678 FGSG_04247 FGSG_03908 FGSG_03628 FGSG_03609 FGSG_03570 FGSG_03410 FGSG_03049 FGSG_16294 FGSG_04848 FGSG_04913 FGSG_06451 FGSG_07351 FGSG_07639 FGSG_13189 FGSG_07695 FGSG_07794 FGSG_08011 FGSG_10708 FGSG_11163 FGSG_11066 FGSG_11494</t>
  </si>
  <si>
    <t>FGSG_04247 FGSG_16294 FGSG_06451</t>
  </si>
  <si>
    <t>FGSG_00096 FGSG_00807 FGSG_02314 FGSG_16018 FGSG_04681 FGSG_04678 FGSG_04247 FGSG_03908 FGSG_03628 FGSG_03609 FGSG_03570 FGSG_03410 FGSG_03049 FGSG_16294 FGSG_04848 FGSG_04913 FGSG_06451 FGSG_07351 FGSG_07639 FGSG_13189 FGSG_07695 FGSG_07794 FGSG_08011 FGSG_10708 FGSG_11163 FGSG_13861 FGSG_11066 FGSG_11494 FGSG_11254</t>
  </si>
  <si>
    <t>FGSG_00014 FGSG_00070 FGSG_00096 FGSG_00807 FGSG_11974 FGSG_02220 FGSG_02266 FGSG_02314 FGSG_12120 FGSG_15958 FGSG_16018 FGSG_11548 FGSG_04681 FGSG_04678 FGSG_04465 FGSG_04439 FGSG_04247 FGSG_04064 FGSG_03909 FGSG_03908 FGSG_03795 FGSG_03729 FGSG_03651 FGSG_03628 FGSG_03609 FGSG_03593 FGSG_03570 FGSG_03513 FGSG_03410 FGSG_12443 FGSG_03391 FGSG_03373 FGSG_03309 FGSG_03217 FGSG_03049 FGSG_03041 FGSG_02977 FGSG_02816 FGSG_16111 FGSG_16205 FGSG_16294 FGSG_04811 FGSG_04848 FGSG_04864 FGSG_04913 FGSG_05935 FGSG_06235 FGSG_16549 FGSG_06451 FGSG_06549 FGSG_06610 FGSG_07318 FGSG_07351 FGSG_07557 FGSG_07628 FGSG_07639 FGSG_13189 FGSG_07695 FGSG_07794 FGSG_07808 FGSG_16864 FGSG_16885 FGSG_08824 FGSG_08609 FGSG_13386 FGSG_08098 FGSG_08044 FGSG_13456 FGSG_08017 FGSG_08011 FGSG_07993 FGSG_17117 FGSG_09159 FGSG_09347 FGSG_09367 FGSG_09375 FGSG_09483 FGSG_13655 FGSG_10395 FGSG_10474 FGSG_10545 FGSG_10611 FGSG_10661 FGSG_10673 FGSG_10708 FGSG_17400 FGSG_11229 FGSG_11208 FGSG_11163 FGSG_11158 FGSG_11147 FGSG_13861 FGSG_11066 FGSG_11494 FGSG_11428 FGSG_11387 FGSG_13984 FGSG_11316 FGSG_11304 FGSG_11254 FGSG_17622</t>
  </si>
  <si>
    <t>FGSG_11988 FGSG_15983 FGSG_03342 FGSG_05076 FGSG_16560 FGSG_06610 FGSG_06881 FGSG_07544 FGSG_07734 FGSG_16885 FGSG_17092 FGSG_13758 FGSG_10547 FGSG_10569 FGSG_10581 FGSG_17357 FGSG_11234 FGSG_03735.2</t>
  </si>
  <si>
    <t>FGSG_02130 FGSG_13758</t>
  </si>
  <si>
    <t>01.03.16 polynucleotide degradation</t>
  </si>
  <si>
    <t>01.03.04.01 pyrimidine nucleotide/nucleoside/nucleobase catabolism</t>
  </si>
  <si>
    <t>01.03.04 pyrimidine nucleotide/nucleoside/nucleobase metabolism</t>
  </si>
  <si>
    <t>01.03.01.01 purine nucleotide /nucleoside/nucleobase catabolism</t>
  </si>
  <si>
    <t>FGSG_01582 FGSG_04619 FGSG_13758</t>
  </si>
  <si>
    <t>01.03.01 purin nucleotide/nucleoside/nucleobase metabolism</t>
  </si>
  <si>
    <t>FGSG_01582 FGSG_02130 FGSG_04619 FGSG_13758</t>
  </si>
  <si>
    <t>01.02.07.03 regulation of sulphur metabolism</t>
  </si>
  <si>
    <t>FGSG_05805 FGSG_09684</t>
  </si>
  <si>
    <t>01.02.02.09 catabolism of nitrogenous compounds</t>
  </si>
  <si>
    <t>FGSG_11974 FGSG_03981 FGSG_03650 FGSG_03086 FGSG_05805 FGSG_06562 FGSG_09684 FGSG_17151 FGSG_10102 FGSG_10601</t>
  </si>
  <si>
    <t>01.01.09.07.01 biosynthesis of histidine</t>
  </si>
  <si>
    <t>01.01.09.07 metabolism of histidine</t>
  </si>
  <si>
    <t>01.01.09.06.02 degradation of tryptophan</t>
  </si>
  <si>
    <t>01.01.09.06.01 biosynthesis of tryptophan</t>
  </si>
  <si>
    <t>FGSG_01988 FGSG_03391 FGSG_17545</t>
  </si>
  <si>
    <t>01.01.09.05.01 biosynthesis of tyrosine</t>
  </si>
  <si>
    <t>FGSG_01988 FGSG_03391 FGSG_10673 FGSG_17545</t>
  </si>
  <si>
    <t>FGSG_03391 FGSG_03264 FGSG_03086 FGSG_17117</t>
  </si>
  <si>
    <t>FGSG_03391 FGSG_03264 FGSG_03086 FGSG_16178 FGSG_17117</t>
  </si>
  <si>
    <t>FGSG_13456 FGSG_09483</t>
  </si>
  <si>
    <t>01.01.09.02.01 biosynthesis of serine</t>
  </si>
  <si>
    <t>01.01.09.02 metabolism of serine</t>
  </si>
  <si>
    <t>FGSG_03373 FGSG_16373 FGSG_05678</t>
  </si>
  <si>
    <t>FGSG_01988 FGSG_03391 FGSG_03373 FGSG_03264 FGSG_03086 FGSG_16178 FGSG_16373 FGSG_05678 FGSG_13456 FGSG_17117 FGSG_09483 FGSG_10673 FGSG_17545</t>
  </si>
  <si>
    <t>01.01.06.06.01.03 aminoadipic acid pathway</t>
  </si>
  <si>
    <t>01.01.06.06.01 biosynthesis of lysine</t>
  </si>
  <si>
    <t>FGSG_15872 FGSG_16373 FGSG_05678</t>
  </si>
  <si>
    <t>01.01.06.05.01 biosynthesis of methionine</t>
  </si>
  <si>
    <t>01.01.06.05 metabolism of methionine</t>
  </si>
  <si>
    <t>01.01.06.02.02 degradation of asparagine</t>
  </si>
  <si>
    <t>FGSG_03981 FGSG_10102</t>
  </si>
  <si>
    <t>01.01.06.01.02 degradation of aspartate</t>
  </si>
  <si>
    <t>01.01.06.01.01 biosynthesis of aspartate</t>
  </si>
  <si>
    <t>01.01.06.01 metabolism of aspartate</t>
  </si>
  <si>
    <t>FGSG_15872 FGSG_03981 FGSG_16373 FGSG_05678 FGSG_07880 FGSG_10102</t>
  </si>
  <si>
    <t>FGSG_03981 FGSG_10673</t>
  </si>
  <si>
    <t>01.01.03.02.01 biosynthesis of glutamate</t>
  </si>
  <si>
    <t>FGSG_11974 FGSG_01988 FGSG_02136 FGSG_15872 FGSG_03981 FGSG_03730 FGSG_03391 FGSG_03373 FGSG_03264 FGSG_03086 FGSG_16178 FGSG_16193 FGSG_16373 FGSG_05678 FGSG_07880 FGSG_13456 FGSG_17117 FGSG_09483 FGSG_10102 FGSG_10673 FGSG_11192 FGSG_17545</t>
  </si>
  <si>
    <t>FGSG_00014 FGSG_00070 FGSG_00096 FGSG_00807 FGSG_01582 FGSG_11974 FGSG_11988 FGSG_01758 FGSG_01790 FGSG_01988 FGSG_02111 FGSG_02114 FGSG_02118 FGSG_02130 FGSG_02136 FGSG_02147 FGSG_02216 FGSG_02220 FGSG_02266 FGSG_02314 FGSG_12120 FGSG_02668 FGSG_15872 FGSG_15932 FGSG_15958 FGSG_15983 FGSG_15988 FGSG_16018 FGSG_11548 FGSG_04681 FGSG_04678 FGSG_04619 FGSG_04465 FGSG_04439 FGSG_04247 FGSG_04064 FGSG_03981 FGSG_12342 FGSG_03909 FGSG_03908 FGSG_03819 FGSG_03795 FGSG_03738 FGSG_03730 FGSG_03729 FGSG_03696 FGSG_03651 FGSG_03650 FGSG_03628 FGSG_03609 FGSG_03593 FGSG_03570 FGSG_03513 FGSG_03410 FGSG_12443 FGSG_03391 FGSG_03373 FGSG_03342 FGSG_03309 FGSG_03264 FGSG_03217 FGSG_03086 FGSG_03049 FGSG_03041 FGSG_02997 FGSG_02977 FGSG_02816 FGSG_16111 FGSG_16178 FGSG_16193 FGSG_16205 FGSG_16213 FGSG_16294 FGSG_16342 FGSG_16373 FGSG_04738 FGSG_04810 FGSG_04811 FGSG_04848 FGSG_04864 FGSG_04913 FGSG_05076 FGSG_05678 FGSG_05805 FGSG_05935 FGSG_06235 FGSG_16417 FGSG_16549 FGSG_16560 FGSG_16577 FGSG_06451 FGSG_06549 FGSG_06562 FGSG_06610 FGSG_06881 FGSG_07318 FGSG_07351 FGSG_07388 FGSG_07544 FGSG_07557 FGSG_07628 FGSG_07639 FGSG_13189 FGSG_07695 FGSG_07734 FGSG_07794 FGSG_07808 FGSG_07880 FGSG_16864 FGSG_16885 FGSG_08824 FGSG_08795 FGSG_08609 FGSG_13386 FGSG_08207 FGSG_08139 FGSG_08098 FGSG_08044 FGSG_13456 FGSG_08017 FGSG_08011 FGSG_07993 FGSG_17067 FGSG_17092 FGSG_17094 FGSG_17117 FGSG_08959 FGSG_09159 FGSG_09347 FGSG_09367 FGSG_09375 FGSG_09483 FGSG_09684 FGSG_13655 FGSG_17151 FGSG_10102 FGSG_10395 FGSG_13758 FGSG_10474 FGSG_10545 FGSG_10547 FGSG_10569 FGSG_10581 FGSG_10601 FGSG_10611 FGSG_10612 FGSG_10613 FGSG_10661 FGSG_10673 FGSG_10708 FGSG_17357 FGSG_17387 FGSG_17400 FGSG_17401 FGSG_11234 FGSG_11229 FGSG_11208 FGSG_11192 FGSG_11163 FGSG_11158 FGSG_11147 FGSG_11111 FGSG_11089 FGSG_13861 FGSG_11066 FGSG_11019 FGSG_17475 FGSG_17486 FGSG_11494 FGSG_11428 FGSG_11387 FGSG_13984 FGSG_11316 FGSG_11304 FGSG_11254 FGSG_17545 FGSG_17622 FGSG_03735.2 FGSG_17677</t>
  </si>
  <si>
    <t>FGSG_00038 FGSG_11658 FGSG_00047 FGSG_00052 FGSG_00080 FGSG_11670 FGSG_11683 FGSG_15055 FGSG_11704 FGSG_11748 FGSG_00354 FGSG_11758 FGSG_00422 FGSG_11766 FGSG_11774 FGSG_11775 FGSG_15072 FGSG_15078 FGSG_11798 FGSG_11802 FGSG_00782 FGSG_15098 FGSG_01005 FGSG_01054 FGSG_01076 FGSG_15115 FGSG_01148 FGSG_15116 FGSG_15118 FGSG_15121 FGSG_01384 FGSG_01513 FGSG_01609 FGSG_11995 FGSG_01772 FGSG_01830 FGSG_12057 FGSG_12062 FGSG_02102 FGSG_12067 FGSG_12073 FGSG_02151 FGSG_12094 FGSG_12096 FGSG_12097 FGSG_02313 FGSG_02368 FGSG_12123 FGSG_12150 FGSG_02552 FGSG_15151 FGSG_02642 FGSG_12177 FGSG_12190 FGSG_02754 FGSG_02759 FGSG_15722 FGSG_15727 FGSG_15755 FGSG_15768 FGSG_15769 FGSG_15793 FGSG_15821 FGSG_15822 FGSG_15944 FGSG_11569 FGSG_16052 FGSG_11581 FGSG_04671 FGSG_04652 FGSG_12244 FGSG_12253 FGSG_12254 FGSG_15246 FGSG_04459 FGSG_12255 FGSG_04444 FGSG_04442 FGSG_04422 FGSG_04409 FGSG_04379 FGSG_12281 FGSG_04133 FGSG_12299 FGSG_15229 FGSG_12304 FGSG_15225 FGSG_12322 FGSG_12333 FGSG_12345 FGSG_03826 FGSG_03789 FGSG_03683 FGSG_03679 FGSG_03587 FGSG_03559 FGSG_15192 FGSG_03485 FGSG_03434 FGSG_03411 FGSG_12446 FGSG_03326 FGSG_12468 FGSG_03283 FGSG_03276 FGSG_03241 FGSG_03226 FGSG_03225 FGSG_12487 FGSG_03195 FGSG_03112 FGSG_03097 FGSG_15172 FGSG_03025 FGSG_02955 FGSG_02904 FGSG_02864 FGSG_02815 FGSG_16106 FGSG_16308 FGSG_16337 FGSG_16361 FGSG_16386 FGSG_12591 FGSG_04740 FGSG_04763 FGSG_12611 FGSG_04789 FGSG_12612 FGSG_04792 FGSG_04806 FGSG_04878 FGSG_05010 FGSG_12681 FGSG_05103 FGSG_05155 FGSG_15283 FGSG_15284 FGSG_15290 FGSG_05258 FGSG_05338 FGSG_15294 FGSG_12752 FGSG_12769 FGSG_05650 FGSG_05651 FGSG_05679 FGSG_05680 FGSG_12803 FGSG_05841 FGSG_12868 FGSG_06136 FGSG_12872 FGSG_06148 FGSG_15336 FGSG_15337 FGSG_15349 FGSG_16431 FGSG_16546 FGSG_06436 FGSG_06522 FGSG_12956 FGSG_15378 FGSG_15377 FGSG_12976 FGSG_12977 FGSG_15383 FGSG_13015 FGSG_06989 FGSG_15407 FGSG_13042 FGSG_13061 FGSG_13063 FGSG_13067 FGSG_13068 FGSG_13088 FGSG_13097 FGSG_13101 FGSG_07236 FGSG_07242 FGSG_15419 FGSG_13117 FGSG_15420 FGSG_07508 FGSG_07579 FGSG_07667 FGSG_07707 FGSG_07709 FGSG_13201 FGSG_07795 FGSG_07914 FGSG_13251 FGSG_13256 FGSG_16671 FGSG_16672 FGSG_16858 FGSG_16867 FGSG_13260 FGSG_15523 FGSG_15522 FGSG_13293 FGSG_08705 FGSG_08616 FGSG_08580 FGSG_15493 FGSG_13344 FGSG_08465 FGSG_15487 FGSG_08424 FGSG_13384 FGSG_15466 FGSG_13414 FGSG_08240 FGSG_13422 FGSG_13433 FGSG_13465 FGSG_07972 FGSG_17016 FGSG_17026 FGSG_17075 FGSG_13477 FGSG_13491 FGSG_09051 FGSG_09064 FGSG_13511 FGSG_09108 FGSG_09127 FGSG_13539 FGSG_15545 FGSG_15037 FGSG_09388 FGSG_09416 FGSG_13592 FGSG_09569 FGSG_13629 FGSG_13659 FGSG_15568 FGSG_13686 FGSG_13705 FGSG_10165 FGSG_10225 FGSG_15587 FGSG_13724 FGSG_10378 FGSG_10441 FGSG_10442 FGSG_10443 FGSG_10495 FGSG_15606 FGSG_15607 FGSG_10502 FGSG_10550 FGSG_10576 FGSG_10605 FGSG_10665 FGSG_10707 FGSG_17366 FGSG_17425 FGSG_17430 FGSG_17431 FGSG_11166 FGSG_11083 FGSG_11055 FGSG_11023 FGSG_10852 FGSG_13908 FGSG_13916 FGSG_10803 FGSG_13918 FGSG_15619 FGSG_13932 FGSG_17455 FGSG_17466 FGSG_17501 FGSG_17515 FGSG_11501 FGSG_13945 FGSG_11464 FGSG_13951 FGSG_11436 FGSG_11412 FGSG_13965 FGSG_11379 FGSG_11374 FGSG_11321 FGSG_11308 FGSG_13994 FGSG_11278 FGSG_11269 FGSG_17569</t>
  </si>
  <si>
    <t>FGSG_16392 FGSG_08150</t>
  </si>
  <si>
    <t>FGSG_12470 FGSG_11017 FGSG_11011</t>
  </si>
  <si>
    <t>FGSG_12017 FGSG_15990 FGSG_11543 FGSG_16045 FGSG_12378 FGSG_12470 FGSG_16077 FGSG_16282 FGSG_16392 FGSG_08150 FGSG_11017 FGSG_11011 FGSG_17576 FGSG_17705</t>
  </si>
  <si>
    <t>FGSG_01759 FGSG_03137 FGSG_16220 FGSG_07852</t>
  </si>
  <si>
    <t>FGSG_12426 FGSG_16710 FGSG_08647</t>
  </si>
  <si>
    <t>FGSG_03664 FGSG_05545 FGSG_11011</t>
  </si>
  <si>
    <t>FGSG_01759 FGSG_03881 FGSG_03664 FGSG_12426 FGSG_03137 FGSG_16220 FGSG_05545 FGSG_16492 FGSG_07852 FGSG_16710 FGSG_08647 FGSG_11011</t>
  </si>
  <si>
    <t>FGSG_00102 FGSG_09086</t>
  </si>
  <si>
    <t>FGSG_00102 FGSG_12470 FGSG_09086 FGSG_11017</t>
  </si>
  <si>
    <t>FGSG_16492 FGSG_16497</t>
  </si>
  <si>
    <t>FGSG_04375 FGSG_16497</t>
  </si>
  <si>
    <t>FGSG_04375 FGSG_16492 FGSG_16497</t>
  </si>
  <si>
    <t>FGSG_07502 FGSG_17087</t>
  </si>
  <si>
    <t>34.11.10 response to biotic stimulus</t>
  </si>
  <si>
    <t>FGSG_17408 FGSG_17543</t>
  </si>
  <si>
    <t>FGSG_01816 FGSG_05705 FGSG_06141 FGSG_09279 FGSG_17408 FGSG_17543</t>
  </si>
  <si>
    <t>FGSG_01816 FGSG_16202 FGSG_05705 FGSG_06141 FGSG_07502 FGSG_17087 FGSG_09279 FGSG_17408 FGSG_17543 FGSG_17665</t>
  </si>
  <si>
    <t>34.01.03.01 homeostasis of sulfate</t>
  </si>
  <si>
    <t>FGSG_16064 FGSG_06513 FGSG_09681 FGSG_11030</t>
  </si>
  <si>
    <t>FGSG_01066 FGSG_16064 FGSG_06513 FGSG_09681 FGSG_11030</t>
  </si>
  <si>
    <t>FGSG_01066 FGSG_01816 FGSG_16064 FGSG_04375 FGSG_16202 FGSG_05705 FGSG_06141 FGSG_06513 FGSG_07502 FGSG_17087 FGSG_09279 FGSG_09681 FGSG_17408 FGSG_11030 FGSG_17543 FGSG_17665</t>
  </si>
  <si>
    <t>FGSG_13224 FGSG_11011</t>
  </si>
  <si>
    <t>FGSG_15695 FGSG_13224 FGSG_09646</t>
  </si>
  <si>
    <t>FGSG_01816 FGSG_04863 FGSG_09279</t>
  </si>
  <si>
    <t>32.07.07.03 glutathione conjugation reaction</t>
  </si>
  <si>
    <t>FGSG_12141 FGSG_15686 FGSG_03090 FGSG_16215 FGSG_05705 FGSG_17219 FGSG_10098</t>
  </si>
  <si>
    <t>FGSG_04863 FGSG_16868</t>
  </si>
  <si>
    <t>FGSG_02419 FGSG_05334 FGSG_08255 FGSG_17087 FGSG_09086 FGSG_17365 FGSG_17541</t>
  </si>
  <si>
    <t>FGSG_01816 FGSG_02084 FGSG_02419 FGSG_12141 FGSG_15686 FGSG_15695 FGSG_03759 FGSG_03090 FGSG_16215 FGSG_04863 FGSG_05334 FGSG_05705 FGSG_06141 FGSG_13224 FGSG_16840 FGSG_16868 FGSG_08255 FGSG_17087 FGSG_09086 FGSG_09279 FGSG_09646 FGSG_17219 FGSG_10098 FGSG_17365 FGSG_11270 FGSG_17541</t>
  </si>
  <si>
    <t>FGSG_15673 FGSG_03964 FGSG_05705</t>
  </si>
  <si>
    <t>FGSG_15673 FGSG_15990 FGSG_03964 FGSG_03476 FGSG_16077 FGSG_16282 FGSG_16358 FGSG_05705</t>
  </si>
  <si>
    <t>FGSG_01759 FGSG_02419 FGSG_15673 FGSG_05334 FGSG_17665</t>
  </si>
  <si>
    <t>32.05.01.01 antibiotic resistance</t>
  </si>
  <si>
    <t>FGSG_12141 FGSG_15686 FGSG_16215 FGSG_06141 FGSG_16868 FGSG_17219 FGSG_10098 FGSG_17665</t>
  </si>
  <si>
    <t>FGSG_01759 FGSG_02419 FGSG_12141 FGSG_15673 FGSG_15686 FGSG_15990 FGSG_04023 FGSG_03964 FGSG_03476 FGSG_16077 FGSG_16215 FGSG_16282 FGSG_16358 FGSG_05334 FGSG_05705 FGSG_06141 FGSG_16868 FGSG_17219 FGSG_10098 FGSG_17665</t>
  </si>
  <si>
    <t>FGSG_12426 FGSG_12884 FGSG_06286 FGSG_15029 FGSG_10290</t>
  </si>
  <si>
    <t>FGSG_04863 FGSG_06498</t>
  </si>
  <si>
    <t>FGSG_12426 FGSG_04863 FGSG_06141 FGSG_12884 FGSG_06286 FGSG_06498 FGSG_15029 FGSG_07504 FGSG_09389 FGSG_10290 FGSG_17408</t>
  </si>
  <si>
    <t>FGSG_01759 FGSG_01816 FGSG_02084 FGSG_02419 FGSG_12141 FGSG_15673 FGSG_15686 FGSG_15695 FGSG_15990 FGSG_04023 FGSG_03964 FGSG_03759 FGSG_03476 FGSG_12426 FGSG_03090 FGSG_16077 FGSG_16215 FGSG_16282 FGSG_16358 FGSG_04863 FGSG_05334 FGSG_05705 FGSG_06141 FGSG_12884 FGSG_06286 FGSG_06498 FGSG_15029 FGSG_07504 FGSG_13224 FGSG_16840 FGSG_16868 FGSG_08255 FGSG_17087 FGSG_09086 FGSG_09279 FGSG_09389 FGSG_09646 FGSG_17219 FGSG_10098 FGSG_10290 FGSG_17365 FGSG_17408 FGSG_11011 FGSG_11270 FGSG_17541 FGSG_17665</t>
  </si>
  <si>
    <t>FGSG_04790 FGSG_11022</t>
  </si>
  <si>
    <t>FGSG_04790 FGSG_16710 FGSG_11022</t>
  </si>
  <si>
    <t>30.05.01.18.01 TGF-beta-receptor signalling pathway</t>
  </si>
  <si>
    <t>30.05.01.18 transmembrane receptor protein serine/threonine kinase signalling pathways</t>
  </si>
  <si>
    <t>30.01.05.05.01 small GTPase mediated signal transduction</t>
  </si>
  <si>
    <t>30.01.05.05 G-protein mediated signal transduction</t>
  </si>
  <si>
    <t>FGSG_03146 FGSG_16497 FGSG_16710</t>
  </si>
  <si>
    <t>30.01.05.01.05 tyrosine kinase</t>
  </si>
  <si>
    <t>FGSG_03595 FGSG_03146 FGSG_16497 FGSG_16710</t>
  </si>
  <si>
    <t>FGSG_15990 FGSG_03595 FGSG_12470 FGSG_03146 FGSG_16077 FGSG_16282 FGSG_16497 FGSG_16710 FGSG_11017</t>
  </si>
  <si>
    <t>FGSG_15990 FGSG_03595 FGSG_12470 FGSG_03146 FGSG_16077 FGSG_16282 FGSG_04790 FGSG_16497 FGSG_16710 FGSG_11022 FGSG_11017</t>
  </si>
  <si>
    <t>FGSG_00345 FGSG_01066 FGSG_04215 FGSG_02992 FGSG_07584 FGSG_13470 FGSG_17156 FGSG_10288 FGSG_11139 FGSG_17543</t>
  </si>
  <si>
    <t>FGSG_00345 FGSG_01066 FGSG_02208 FGSG_04215 FGSG_02992 FGSG_04957 FGSG_06513 FGSG_07584 FGSG_07669 FGSG_13470 FGSG_17072 FGSG_09681 FGSG_17156 FGSG_10288 FGSG_11139 FGSG_11030 FGSG_17543</t>
  </si>
  <si>
    <t>FGSG_00144 FGSG_03214</t>
  </si>
  <si>
    <t>20.09.16.07 non-vesicular cellular export</t>
  </si>
  <si>
    <t>FGSG_00144 FGSG_12141 FGSG_15686 FGSG_16064 FGSG_03595 FGSG_03214 FGSG_16215 FGSG_05705 FGSG_09681 FGSG_17219 FGSG_10098</t>
  </si>
  <si>
    <t>FGSG_16064 FGSG_03595 FGSG_09681</t>
  </si>
  <si>
    <t>FGSG_00144 FGSG_00345 FGSG_01066 FGSG_02208 FGSG_12141 FGSG_15686 FGSG_16064 FGSG_04215 FGSG_03595 FGSG_03214 FGSG_02992 FGSG_16215 FGSG_04957 FGSG_05705 FGSG_06513 FGSG_07584 FGSG_07669 FGSG_13470 FGSG_17072 FGSG_09681 FGSG_17156 FGSG_17219 FGSG_10098 FGSG_10288 FGSG_11139 FGSG_11030 FGSG_17543 FGSG_17665</t>
  </si>
  <si>
    <t>FGSG_15686 FGSG_06141</t>
  </si>
  <si>
    <t>FGSG_02084 FGSG_16064 FGSG_03759 FGSG_09681</t>
  </si>
  <si>
    <t>FGSG_05705 FGSG_10098</t>
  </si>
  <si>
    <t>FGSG_03090 FGSG_05705 FGSG_10098</t>
  </si>
  <si>
    <t>FGSG_04215 FGSG_07669</t>
  </si>
  <si>
    <t>FGSG_04215 FGSG_03090 FGSG_05705 FGSG_07669 FGSG_10098</t>
  </si>
  <si>
    <t>FGSG_00345 FGSG_01066 FGSG_02084 FGSG_02208 FGSG_15686 FGSG_15990 FGSG_16064 FGSG_04215 FGSG_04023 FGSG_03759 FGSG_03476 FGSG_03330 FGSG_03162 FGSG_03090 FGSG_02992 FGSG_16077 FGSG_16282 FGSG_05705 FGSG_06141 FGSG_07584 FGSG_07669 FGSG_13413 FGSG_13470 FGSG_17072 FGSG_09681 FGSG_17156 FGSG_10098 FGSG_11139</t>
  </si>
  <si>
    <t>FGSG_02208 FGSG_07669</t>
  </si>
  <si>
    <t>FGSG_02992 FGSG_06141 FGSG_17072 FGSG_11139</t>
  </si>
  <si>
    <t>FGSG_00345 FGSG_02992 FGSG_07584 FGSG_11139</t>
  </si>
  <si>
    <t>FGSG_00145 FGSG_01759 FGSG_16069 FGSG_03913 FGSG_03137 FGSG_16220 FGSG_05334 FGSG_06498 FGSG_17087 FGSG_09086 FGSG_17365 FGSG_17541</t>
  </si>
  <si>
    <t>FGSG_02084 FGSG_02208 FGSG_03759 FGSG_04957 FGSG_07669 FGSG_17543</t>
  </si>
  <si>
    <t>FGSG_02208 FGSG_05705 FGSG_07669 FGSG_10098</t>
  </si>
  <si>
    <t>FGSG_02208 FGSG_07502 FGSG_07669 FGSG_17543</t>
  </si>
  <si>
    <t>FGSG_02208 FGSG_15990 FGSG_04215 FGSG_04023 FGSG_03476 FGSG_03330 FGSG_03162 FGSG_02992 FGSG_16077 FGSG_16282 FGSG_06141 FGSG_07669 FGSG_13413 FGSG_17072 FGSG_17156 FGSG_10288</t>
  </si>
  <si>
    <t>20.01.01.07.05 sulfate/sulfite transport</t>
  </si>
  <si>
    <t>FGSG_01066 FGSG_03162 FGSG_04957 FGSG_17072</t>
  </si>
  <si>
    <t>FGSG_16064 FGSG_06141 FGSG_06513 FGSG_09681 FGSG_11030</t>
  </si>
  <si>
    <t>FGSG_16064 FGSG_06141 FGSG_06513 FGSG_17072 FGSG_09681 FGSG_11030</t>
  </si>
  <si>
    <t>FGSG_00345 FGSG_01066 FGSG_16064 FGSG_03162 FGSG_04957 FGSG_06141 FGSG_06513 FGSG_17072 FGSG_09681 FGSG_11030</t>
  </si>
  <si>
    <t>FGSG_00145 FGSG_00345 FGSG_01066 FGSG_01759 FGSG_02084 FGSG_02208 FGSG_12141 FGSG_15686 FGSG_15990 FGSG_16064 FGSG_16069 FGSG_04215 FGSG_04023 FGSG_03913 FGSG_03759 FGSG_03595 FGSG_03476 FGSG_03330 FGSG_03162 FGSG_03137 FGSG_03090 FGSG_02992 FGSG_16077 FGSG_16215 FGSG_16220 FGSG_16282 FGSG_04957 FGSG_05334 FGSG_05705 FGSG_06141 FGSG_06498 FGSG_06513 FGSG_07502 FGSG_07584 FGSG_07669 FGSG_13413 FGSG_13470 FGSG_17072 FGSG_17087 FGSG_09086 FGSG_09681 FGSG_17156 FGSG_17219 FGSG_10098 FGSG_10288 FGSG_17365 FGSG_11139 FGSG_11030 FGSG_17541 FGSG_17543</t>
  </si>
  <si>
    <t>FGSG_00144 FGSG_00145 FGSG_00345 FGSG_01066 FGSG_01759 FGSG_02084 FGSG_02208 FGSG_12141 FGSG_15686 FGSG_15990 FGSG_16064 FGSG_16069 FGSG_04215 FGSG_04023 FGSG_03913 FGSG_03759 FGSG_03595 FGSG_03476 FGSG_03330 FGSG_03214 FGSG_03162 FGSG_03137 FGSG_03090 FGSG_02992 FGSG_16077 FGSG_16215 FGSG_16220 FGSG_16282 FGSG_04957 FGSG_05334 FGSG_05705 FGSG_06141 FGSG_06498 FGSG_06513 FGSG_07502 FGSG_07584 FGSG_07669 FGSG_13413 FGSG_13470 FGSG_17072 FGSG_17087 FGSG_09086 FGSG_09681 FGSG_17156 FGSG_17219 FGSG_10098 FGSG_10288 FGSG_17365 FGSG_11139 FGSG_11030 FGSG_17541 FGSG_17543 FGSG_17665</t>
  </si>
  <si>
    <t>FGSG_00144 FGSG_11684 FGSG_01816 FGSG_03214 FGSG_09279</t>
  </si>
  <si>
    <t>FGSG_03595 FGSG_16710</t>
  </si>
  <si>
    <t>FGSG_00144 FGSG_11684 FGSG_01816 FGSG_03595 FGSG_03214 FGSG_03146 FGSG_16497 FGSG_16710 FGSG_09279</t>
  </si>
  <si>
    <t>FGSG_12518 FGSG_17542</t>
  </si>
  <si>
    <t>16.21.15 biotin binding</t>
  </si>
  <si>
    <t>16.21.08 Fe/S binding</t>
  </si>
  <si>
    <t>FGSG_00054 FGSG_11684 FGSG_01759 FGSG_03285 FGSG_03137 FGSG_04790 FGSG_06498 FGSG_09101 FGSG_10444 FGSG_11022</t>
  </si>
  <si>
    <t>FGSG_00145 FGSG_03137</t>
  </si>
  <si>
    <t>FGSG_05334 FGSG_17087 FGSG_09086</t>
  </si>
  <si>
    <t>FGSG_00054 FGSG_00145 FGSG_11684 FGSG_01759 FGSG_03285 FGSG_03137 FGSG_12518 FGSG_04790 FGSG_05334 FGSG_06498 FGSG_17087 FGSG_09086 FGSG_09101 FGSG_10290 FGSG_10444 FGSG_11022 FGSG_10913 FGSG_17542</t>
  </si>
  <si>
    <t>FGSG_03595 FGSG_12470 FGSG_11017 FGSG_17665</t>
  </si>
  <si>
    <t>FGSG_12426 FGSG_03146 FGSG_16272 FGSG_05949 FGSG_06141 FGSG_16497 FGSG_16710 FGSG_08647 FGSG_10913</t>
  </si>
  <si>
    <t>FGSG_03595 FGSG_12426 FGSG_12470 FGSG_03146 FGSG_16272 FGSG_05949 FGSG_06141 FGSG_16497 FGSG_16710 FGSG_08647 FGSG_17057 FGSG_11017 FGSG_10913 FGSG_17665</t>
  </si>
  <si>
    <t>FGSG_02034 FGSG_16062 FGSG_16064 FGSG_04663 FGSG_03913 FGSG_03881 FGSG_03481 FGSG_06286 FGSG_15029 FGSG_08647 FGSG_17087 FGSG_09389 FGSG_09681</t>
  </si>
  <si>
    <t>FGSG_06286 FGSG_16710</t>
  </si>
  <si>
    <t>FGSG_02034 FGSG_16062 FGSG_16064 FGSG_04663 FGSG_03913 FGSG_03881 FGSG_03481 FGSG_05829 FGSG_06286 FGSG_16497 FGSG_15029 FGSG_16710 FGSG_08647 FGSG_17087 FGSG_09389 FGSG_09681 FGSG_10290</t>
  </si>
  <si>
    <t>FGSG_07852 FGSG_13458 FGSG_10599</t>
  </si>
  <si>
    <t>FGSG_00102 FGSG_11684 FGSG_00227 FGSG_03929 FGSG_16272 FGSG_05949 FGSG_06286 FGSG_07504 FGSG_08647 FGSG_09389 FGSG_10290 FGSG_10533</t>
  </si>
  <si>
    <t>FGSG_00102 FGSG_11684 FGSG_00227 FGSG_03929 FGSG_03881 FGSG_16272 FGSG_05949 FGSG_06286 FGSG_15029 FGSG_07504 FGSG_07852 FGSG_08647 FGSG_13458 FGSG_09389 FGSG_10290 FGSG_10533 FGSG_10599</t>
  </si>
  <si>
    <t>FGSG_11684 FGSG_04375 FGSG_03913 FGSG_04790 FGSG_05829 FGSG_16492 FGSG_16497 FGSG_07852 FGSG_08647 FGSG_11022 FGSG_17665</t>
  </si>
  <si>
    <t>FGSG_00054 FGSG_00102 FGSG_00145 FGSG_11684 FGSG_00227 FGSG_01759 FGSG_02034 FGSG_16062 FGSG_16064 FGSG_04663 FGSG_04375 FGSG_03929 FGSG_03913 FGSG_03881 FGSG_03595 FGSG_03481 FGSG_12426 FGSG_12470 FGSG_03285 FGSG_03146 FGSG_03137 FGSG_12518 FGSG_16272 FGSG_04790 FGSG_05334 FGSG_05829 FGSG_05949 FGSG_06141 FGSG_06286 FGSG_16492 FGSG_16497 FGSG_06498 FGSG_15029 FGSG_07504 FGSG_07852 FGSG_16710 FGSG_16837 FGSG_08647 FGSG_13458 FGSG_17057 FGSG_17087 FGSG_09086 FGSG_09101 FGSG_09389 FGSG_09681 FGSG_10290 FGSG_10444 FGSG_10533 FGSG_10599 FGSG_11022 FGSG_11017 FGSG_10913 FGSG_17542 FGSG_17665</t>
  </si>
  <si>
    <t>FGSG_16492 FGSG_07852</t>
  </si>
  <si>
    <t>FGSG_03881 FGSG_05829 FGSG_16492 FGSG_07852</t>
  </si>
  <si>
    <t>FGSG_00036 FGSG_03595</t>
  </si>
  <si>
    <t>14.07.01 modification with fatty acids (e.g. myristylation, palmitylation, farnesylation)</t>
  </si>
  <si>
    <t>FGSG_00036 FGSG_03595 FGSG_03146 FGSG_05545 FGSG_05829 FGSG_16497 FGSG_16710 FGSG_16920 FGSG_11317</t>
  </si>
  <si>
    <t>FGSG_00036 FGSG_03881 FGSG_03595 FGSG_03146 FGSG_05545 FGSG_05829 FGSG_16492 FGSG_16497 FGSG_07852 FGSG_16710 FGSG_16920 FGSG_11317 FGSG_17665</t>
  </si>
  <si>
    <t>11.04.05 RNA topology</t>
  </si>
  <si>
    <t>FGSG_07852 FGSG_08647</t>
  </si>
  <si>
    <t>FGSG_11684 FGSG_16217 FGSG_09372 FGSG_09677 FGSG_10325 FGSG_10328</t>
  </si>
  <si>
    <t>FGSG_15684 FGSG_03929 FGSG_04901 FGSG_07198 FGSG_17048 FGSG_17408</t>
  </si>
  <si>
    <t>FGSG_00144 FGSG_11684 FGSG_00227 FGSG_02750 FGSG_15684 FGSG_11521 FGSG_11561 FGSG_03929 FGSG_03214 FGSG_16217 FGSG_16392 FGSG_04901 FGSG_16424 FGSG_07198 FGSG_07504 FGSG_08647 FGSG_08150 FGSG_17048 FGSG_09372 FGSG_09389 FGSG_09677 FGSG_17196 FGSG_10325 FGSG_10328 FGSG_10533 FGSG_17408</t>
  </si>
  <si>
    <t>FGSG_00144 FGSG_01816 FGSG_11561 FGSG_03214 FGSG_04901 FGSG_17048 FGSG_09279 FGSG_17196 FGSG_17408</t>
  </si>
  <si>
    <t>FGSG_00144 FGSG_11684 FGSG_00227 FGSG_01816 FGSG_02750 FGSG_15684 FGSG_11521 FGSG_11561 FGSG_03929 FGSG_03214 FGSG_16217 FGSG_16392 FGSG_04901 FGSG_16424 FGSG_07198 FGSG_07504 FGSG_08647 FGSG_08150 FGSG_17048 FGSG_09279 FGSG_09372 FGSG_09389 FGSG_09677 FGSG_17196 FGSG_17217 FGSG_10325 FGSG_10328 FGSG_10533 FGSG_17408</t>
  </si>
  <si>
    <t>FGSG_00144 FGSG_11684 FGSG_00227 FGSG_01816 FGSG_02750 FGSG_15684 FGSG_11521 FGSG_11561 FGSG_03929 FGSG_03214 FGSG_16217 FGSG_16392 FGSG_04901 FGSG_16424 FGSG_07198 FGSG_07504 FGSG_07852 FGSG_08647 FGSG_08150 FGSG_17048 FGSG_09279 FGSG_09372 FGSG_09389 FGSG_09677 FGSG_17196 FGSG_17217 FGSG_10325 FGSG_10328 FGSG_10533 FGSG_17408</t>
  </si>
  <si>
    <t>10.03.04.05 chromosome segregation/division</t>
  </si>
  <si>
    <t>10.03.04 nuclear and chromosomal cycle</t>
  </si>
  <si>
    <t>FGSG_16492 FGSG_17072</t>
  </si>
  <si>
    <t>10.03.02.01 meiosis I</t>
  </si>
  <si>
    <t>FGSG_16392 FGSG_05949 FGSG_16492 FGSG_08150</t>
  </si>
  <si>
    <t>FGSG_03146 FGSG_16392 FGSG_04790 FGSG_16492 FGSG_16710 FGSG_08150 FGSG_17072 FGSG_11022</t>
  </si>
  <si>
    <t>FGSG_03146 FGSG_16392 FGSG_04790 FGSG_05949 FGSG_16492 FGSG_16710 FGSG_08150 FGSG_17072 FGSG_11022</t>
  </si>
  <si>
    <t>FGSG_16272 FGSG_16710 FGSG_08647</t>
  </si>
  <si>
    <t>FGSG_12426 FGSG_16272 FGSG_05949 FGSG_08647</t>
  </si>
  <si>
    <t>FGSG_12426 FGSG_16272 FGSG_12884 FGSG_06286 FGSG_15029 FGSG_08647 FGSG_09389 FGSG_10290</t>
  </si>
  <si>
    <t>FGSG_12426 FGSG_16272 FGSG_05949 FGSG_12884 FGSG_06286 FGSG_15029 FGSG_08647 FGSG_09389 FGSG_10290</t>
  </si>
  <si>
    <t>FGSG_16272 FGSG_06286 FGSG_08647</t>
  </si>
  <si>
    <t>FGSG_12426 FGSG_16272 FGSG_05949 FGSG_12884 FGSG_06286 FGSG_15029 FGSG_16710 FGSG_08647 FGSG_09389 FGSG_10290</t>
  </si>
  <si>
    <t>FGSG_12426 FGSG_03146 FGSG_16272 FGSG_16392 FGSG_04790 FGSG_05949 FGSG_12884 FGSG_06286 FGSG_16492 FGSG_15029 FGSG_16710 FGSG_08647 FGSG_08150 FGSG_17072 FGSG_09389 FGSG_10290 FGSG_11022</t>
  </si>
  <si>
    <t>FGSG_15696 FGSG_03890</t>
  </si>
  <si>
    <t>FGSG_03137 FGSG_16220 FGSG_10444</t>
  </si>
  <si>
    <t>FGSG_01759 FGSG_02034 FGSG_16062 FGSG_03913 FGSG_12386 FGSG_16840</t>
  </si>
  <si>
    <t>FGSG_01759 FGSG_02034 FGSG_16062 FGSG_03913 FGSG_12386 FGSG_03162 FGSG_03137 FGSG_16220 FGSG_16840 FGSG_10444</t>
  </si>
  <si>
    <t>FGSG_00145 FGSG_01759 FGSG_03137 FGSG_16220</t>
  </si>
  <si>
    <t>FGSG_01759 FGSG_16220</t>
  </si>
  <si>
    <t>FGSG_02034 FGSG_04663 FGSG_16840 FGSG_10444 FGSG_11460</t>
  </si>
  <si>
    <t>FGSG_00145 FGSG_01759 FGSG_02034 FGSG_15696 FGSG_16062 FGSG_04663 FGSG_03913 FGSG_03890 FGSG_12386 FGSG_03162 FGSG_03137 FGSG_16220 FGSG_07501 FGSG_16840 FGSG_10444 FGSG_11460</t>
  </si>
  <si>
    <t>FGSG_15695 FGSG_09646</t>
  </si>
  <si>
    <t>FGSG_15695 FGSG_16837 FGSG_09646</t>
  </si>
  <si>
    <t>FGSG_01816 FGSG_06498 FGSG_09279</t>
  </si>
  <si>
    <t>01.20.37.01 metabolism of thioredoxin, glutaredoxin, glutathion</t>
  </si>
  <si>
    <t>FGSG_01816 FGSG_15673 FGSG_06498 FGSG_09279</t>
  </si>
  <si>
    <t>FGSG_04863 FGSG_17575</t>
  </si>
  <si>
    <t>FGSG_04863 FGSG_11460 FGSG_17575</t>
  </si>
  <si>
    <t>01.20.19.01 metabolism of porphyrins</t>
  </si>
  <si>
    <t>01.20.19 metabolism of secondary products derived from glycine, L-serine and L-alanine</t>
  </si>
  <si>
    <t>FGSG_04790 FGSG_17087 FGSG_11022</t>
  </si>
  <si>
    <t>FGSG_03964 FGSG_04790 FGSG_17087 FGSG_11022</t>
  </si>
  <si>
    <t>FGSG_01186 FGSG_01816 FGSG_15673 FGSG_03965 FGSG_03964 FGSG_02908 FGSG_16202 FGSG_04790 FGSG_04863 FGSG_05334 FGSG_06498 FGSG_07501 FGSG_17087 FGSG_09086 FGSG_09279 FGSG_11022 FGSG_11460 FGSG_11270 FGSG_11260 FGSG_17541 FGSG_17575</t>
  </si>
  <si>
    <t>FGSG_00036 FGSG_01186 FGSG_01759 FGSG_16069</t>
  </si>
  <si>
    <t>FGSG_00036 FGSG_00054 FGSG_01186 FGSG_01759 FGSG_16069 FGSG_03965 FGSG_16202 FGSG_04863</t>
  </si>
  <si>
    <t>FGSG_00054 FGSG_07852 FGSG_17087 FGSG_09101</t>
  </si>
  <si>
    <t>FGSG_00054 FGSG_01759 FGSG_05334 FGSG_07852 FGSG_17087 FGSG_09101 FGSG_17541</t>
  </si>
  <si>
    <t>FGSG_00036 FGSG_11656 FGSG_00145 FGSG_04790 FGSG_07501 FGSG_17087 FGSG_11022 FGSG_10913 FGSG_11260</t>
  </si>
  <si>
    <t>FGSG_16392 FGSG_05545 FGSG_08150 FGSG_17057</t>
  </si>
  <si>
    <t>FGSG_00036 FGSG_11656 FGSG_00054 FGSG_00145 FGSG_01759 FGSG_02034 FGSG_11561 FGSG_16069 FGSG_04233 FGSG_03285 FGSG_16220 FGSG_16392 FGSG_12596 FGSG_04790 FGSG_05334 FGSG_05545 FGSG_07501 FGSG_07852 FGSG_08150 FGSG_17057 FGSG_17072 FGSG_17087 FGSG_09101 FGSG_11022 FGSG_10913 FGSG_11270 FGSG_11260 FGSG_17541</t>
  </si>
  <si>
    <t>FGSG_00227 FGSG_15684 FGSG_04901 FGSG_17072</t>
  </si>
  <si>
    <t>FGSG_15695 FGSG_09646 FGSG_11270</t>
  </si>
  <si>
    <t>01.05.11.04 aromate anabolism</t>
  </si>
  <si>
    <t>FGSG_04790 FGSG_09101</t>
  </si>
  <si>
    <t>FGSG_04790 FGSG_16837 FGSG_09101</t>
  </si>
  <si>
    <t>FGSG_01759 FGSG_02034 FGSG_16840</t>
  </si>
  <si>
    <t>FGSG_00145 FGSG_01759 FGSG_02034 FGSG_16840</t>
  </si>
  <si>
    <t>01.05.03.03.07 chitin catabolism</t>
  </si>
  <si>
    <t>01.05.03.03 chitin metabolism</t>
  </si>
  <si>
    <t>FGSG_15696 FGSG_04790 FGSG_16837 FGSG_09101 FGSG_11011</t>
  </si>
  <si>
    <t>FGSG_03890 FGSG_13224 FGSG_11011</t>
  </si>
  <si>
    <t>FGSG_03890 FGSG_05545 FGSG_13224 FGSG_16837 FGSG_11011</t>
  </si>
  <si>
    <t>FGSG_00054 FGSG_00145 FGSG_11684 FGSG_00227 FGSG_01759 FGSG_02034 FGSG_02419 FGSG_15684 FGSG_15695 FGSG_15696 FGSG_15891 FGSG_16062 FGSG_04663 FGSG_03965 FGSG_03913 FGSG_03890 FGSG_12386 FGSG_03285 FGSG_03137 FGSG_16202 FGSG_16220 FGSG_04790 FGSG_04901 FGSG_05545 FGSG_12884 FGSG_07501 FGSG_13224 FGSG_13230 FGSG_07852 FGSG_13238 FGSG_16837 FGSG_16840 FGSG_17072 FGSG_09101 FGSG_09646 FGSG_10288 FGSG_10444 FGSG_11022 FGSG_11011 FGSG_10913 FGSG_11508 FGSG_11460 FGSG_11317 FGSG_11270 FGSG_11260 FGSG_17575</t>
  </si>
  <si>
    <t>FGSG_03595 FGSG_03146 FGSG_04957 FGSG_06141 FGSG_12884 FGSG_16497 FGSG_16710 FGSG_08647 FGSG_17665</t>
  </si>
  <si>
    <t>01.03.16.01 RNA degradation</t>
  </si>
  <si>
    <t>FGSG_17048 FGSG_17408</t>
  </si>
  <si>
    <t>01.03.13 regulation of nucleotide/nucleoside/nucleobase metabolism</t>
  </si>
  <si>
    <t>01.03.07 deoxyribonucleotide metabolism</t>
  </si>
  <si>
    <t>FGSG_11521 FGSG_03595 FGSG_10913 FGSG_17665</t>
  </si>
  <si>
    <t>FGSG_11521 FGSG_03595 FGSG_03026 FGSG_06286 FGSG_08647 FGSG_17048 FGSG_10290 FGSG_17408 FGSG_10913 FGSG_17665</t>
  </si>
  <si>
    <t>FGSG_01816 FGSG_03929 FGSG_16217 FGSG_09279 FGSG_09372 FGSG_09677 FGSG_10325 FGSG_10328</t>
  </si>
  <si>
    <t>FGSG_00144 FGSG_01816 FGSG_03929 FGSG_03214 FGSG_16217 FGSG_17048 FGSG_17072 FGSG_09279 FGSG_09372 FGSG_09677 FGSG_10325 FGSG_10328 FGSG_17408</t>
  </si>
  <si>
    <t>FGSG_08194 FGSG_10913</t>
  </si>
  <si>
    <t>01.02.02.09.01 urea catabolism (not urea cycle)</t>
  </si>
  <si>
    <t>FGSG_00144 FGSG_01066 FGSG_01816 FGSG_03929 FGSG_03214 FGSG_12518 FGSG_16217 FGSG_07669 FGSG_08255 FGSG_08194 FGSG_17048 FGSG_17072 FGSG_09279 FGSG_09372 FGSG_09677 FGSG_10325 FGSG_10328 FGSG_17365 FGSG_17408 FGSG_17444 FGSG_10913 FGSG_17541 FGSG_17542</t>
  </si>
  <si>
    <t>FGSG_00144 FGSG_03929 FGSG_03214 FGSG_04901 FGSG_17048 FGSG_17196 FGSG_17408</t>
  </si>
  <si>
    <t>FGSG_17087 FGSG_17365 FGSG_17541</t>
  </si>
  <si>
    <t>FGSG_11684 FGSG_17087 FGSG_17365 FGSG_17541</t>
  </si>
  <si>
    <t>FGSG_01813 FGSG_03481</t>
  </si>
  <si>
    <t>01.01.06.06.01.01 diaminopimelic acid pathway</t>
  </si>
  <si>
    <t>FGSG_01813 FGSG_03481 FGSG_12518 FGSG_17542</t>
  </si>
  <si>
    <t>FGSG_01813 FGSG_10913</t>
  </si>
  <si>
    <t>01.01.05.03 metabolism of urea (urea cycle)</t>
  </si>
  <si>
    <t>01.01.03.05.01 biosynthesis of arginine</t>
  </si>
  <si>
    <t>FGSG_00144 FGSG_03481 FGSG_03214</t>
  </si>
  <si>
    <t>FGSG_04901 FGSG_17196</t>
  </si>
  <si>
    <t>01.01.03.03.02 degradation of proline</t>
  </si>
  <si>
    <t>01.01.03.03 metabolism of proline</t>
  </si>
  <si>
    <t>FGSG_11656 FGSG_12518 FGSG_17542</t>
  </si>
  <si>
    <t>01.01.03.01.02 degradation of glutamine</t>
  </si>
  <si>
    <t>01.01.03.01 metabolism of glutamine</t>
  </si>
  <si>
    <t>FGSG_11656 FGSG_00144 FGSG_03481 FGSG_03214 FGSG_12518 FGSG_04901 FGSG_17196 FGSG_17444 FGSG_11317 FGSG_17542</t>
  </si>
  <si>
    <t>FGSG_11656 FGSG_00144 FGSG_11684 FGSG_01066 FGSG_01813 FGSG_15673 FGSG_03929 FGSG_03481 FGSG_03214 FGSG_12518 FGSG_04790 FGSG_04901 FGSG_17048 FGSG_17087 FGSG_09101 FGSG_17196 FGSG_17365 FGSG_17408 FGSG_17444 FGSG_10913 FGSG_11317 FGSG_17541 FGSG_17542 FGSG_17631</t>
  </si>
  <si>
    <t>FGSG_00036 FGSG_11656 FGSG_00054 FGSG_00144 FGSG_00145 FGSG_11684 FGSG_00227 FGSG_01066 FGSG_01186 FGSG_01759 FGSG_01813 FGSG_01816 FGSG_02034 FGSG_02419 FGSG_15673 FGSG_15684 FGSG_15695 FGSG_15696 FGSG_15891 FGSG_11521 FGSG_11561 FGSG_16062 FGSG_16069 FGSG_04663 FGSG_04233 FGSG_03965 FGSG_03964 FGSG_03929 FGSG_03913 FGSG_03890 FGSG_12386 FGSG_03595 FGSG_03481 FGSG_03285 FGSG_03214 FGSG_03146 FGSG_03137 FGSG_12518 FGSG_03026 FGSG_02908 FGSG_16202 FGSG_16217 FGSG_16220 FGSG_16392 FGSG_12596 FGSG_04790 FGSG_04863 FGSG_04901 FGSG_04957 FGSG_05334 FGSG_05545 FGSG_06141 FGSG_12884 FGSG_06286 FGSG_16497 FGSG_06498 FGSG_07501 FGSG_07669 FGSG_13224 FGSG_13230 FGSG_07852 FGSG_13238 FGSG_16710 FGSG_16837 FGSG_16840 FGSG_08647 FGSG_08255 FGSG_08194 FGSG_08150 FGSG_17048 FGSG_17057 FGSG_17072 FGSG_17087 FGSG_09086 FGSG_09101 FGSG_09279 FGSG_09372 FGSG_09646 FGSG_09677 FGSG_17196 FGSG_10288 FGSG_10290 FGSG_10325 FGSG_10328 FGSG_10444 FGSG_17365 FGSG_17408 FGSG_17444 FGSG_11022 FGSG_11011 FGSG_10913 FGSG_11508 FGSG_11460 FGSG_11317 FGSG_11270 FGSG_11260 FGSG_17541 FGSG_17542 FGSG_17575 FGSG_17631 FGSG_17665</t>
  </si>
  <si>
    <t>FGSG_11648 FGSG_11651 FGSG_00060 FGSG_00061 FGSG_00062 FGSG_00068 FGSG_00165 FGSG_00199 FGSG_11738 FGSG_00312 FGSG_00453 FGSG_00487 FGSG_00540 FGSG_00876 FGSG_00885 FGSG_11850 FGSG_11864 FGSG_01060 FGSG_01139 FGSG_01205 FGSG_15119 FGSG_01261 FGSG_01379 FGSG_15128 FGSG_01532 FGSG_01579 FGSG_01590 FGSG_01607 FGSG_12001 FGSG_01800 FGSG_02076 FGSG_02131 FGSG_02169 FGSG_12081 FGSG_12086 FGSG_02249 FGSG_02290 FGSG_15145 FGSG_02538 FGSG_15148 FGSG_02613 FGSG_15709 FGSG_15778 FGSG_15895 FGSG_15957 FGSG_15987 FGSG_11531 FGSG_12201 FGSG_04613 FGSG_15251 FGSG_04518 FGSG_04447 FGSG_04305 FGSG_04239 FGSG_04200 FGSG_04197 FGSG_04063 FGSG_04035 FGSG_04008 FGSG_03969 FGSG_03954 FGSG_03942 FGSG_03914 FGSG_03911 FGSG_03865 FGSG_03831 FGSG_03828 FGSG_03784 FGSG_12387 FGSG_03599 FGSG_03598 FGSG_03584 FGSG_03567 FGSG_03467 FGSG_03457 FGSG_03454 FGSG_03394 FGSG_03334 FGSG_12458 FGSG_03316 FGSG_03178 FGSG_03166 FGSG_03124 FGSG_03113 FGSG_03096 FGSG_03054 FGSG_02935 FGSG_02925 FGSG_02915 FGSG_02871 FGSG_02867 FGSG_02866 FGSG_02821 FGSG_16084 FGSG_16141 FGSG_16195 FGSG_16314 FGSG_16363 FGSG_04746 FGSG_04760 FGSG_04801 FGSG_04967 FGSG_12659 FGSG_05055 FGSG_05080 FGSG_05157 FGSG_05552 FGSG_05712 FGSG_05716 FGSG_05742 FGSG_05799 FGSG_05801 FGSG_05834 FGSG_05936 FGSG_15325 FGSG_06046 FGSG_06199 FGSG_06271 FGSG_06398 FGSG_06399 FGSG_16576 FGSG_16601 FGSG_16622 FGSG_06444 FGSG_06469 FGSG_06594 FGSG_15371 FGSG_06676 FGSG_13049 FGSG_13054 FGSG_15426 FGSG_07491 FGSG_07660 FGSG_13200 FGSG_13227 FGSG_07921 FGSG_16683 FGSG_16792 FGSG_16877 FGSG_16921 FGSG_08925 FGSG_08912 FGSG_08681 FGSG_15501 FGSG_13331 FGSG_13387 FGSG_08295 FGSG_08210 FGSG_08142 FGSG_13438 FGSG_08062 FGSG_08048 FGSG_15461 FGSG_15460 FGSG_17019 FGSG_17068 FGSG_09045 FGSG_13516 FGSG_09211 FGSG_09268 FGSG_09368 FGSG_09390 FGSG_13608 FGSG_09802 FGSG_09826 FGSG_09827 FGSG_17230 FGSG_17245 FGSG_10154 FGSG_10183 FGSG_13720 FGSG_15586 FGSG_10326 FGSG_10365 FGSG_10420 FGSG_10434 FGSG_13761 FGSG_10472 FGSG_15612 FGSG_10560 FGSG_10563 FGSG_10668 FGSG_17314 FGSG_17326 FGSG_17330 FGSG_17397 FGSG_13834 FGSG_11154 FGSG_11145 FGSG_13849 FGSG_11114 FGSG_11037 FGSG_10937 FGSG_13930 FGSG_17456 FGSG_17465 FGSG_17497 FGSG_13954 FGSG_13955 FGSG_11443 FGSG_11426 FGSG_11400 FGSG_11315 FGSG_11302 FGSG_11299 FGSG_13997 FGSG_17554 FGSG_17621 FGSG_17641 FGSG_17678 FGSG_17697</t>
  </si>
  <si>
    <t>FGSG_03315 FGSG_16878 FGSG_17077 FGSG_10595 FGSG_10712 FGSG_11305</t>
  </si>
  <si>
    <t>FGSG_08021 FGSG_09353</t>
  </si>
  <si>
    <t>FGSG_00203 FGSG_04584 FGSG_03366</t>
  </si>
  <si>
    <t>FGSG_00203 FGSG_16024 FGSG_04584 FGSG_03366 FGSG_03315 FGSG_16878 FGSG_08021 FGSG_17077 FGSG_09353 FGSG_10595 FGSG_10712 FGSG_11305</t>
  </si>
  <si>
    <t>42.25 vacuole or lysosome</t>
  </si>
  <si>
    <t>FGSG_01531 FGSG_02160 FGSG_02392 FGSG_03936 FGSG_03930 FGSG_05889</t>
  </si>
  <si>
    <t>FGSG_17372 FGSG_11249</t>
  </si>
  <si>
    <t>FGSG_02059 FGSG_02288 FGSG_04584 FGSG_04430 FGSG_03343 FGSG_07551 FGSG_09291 FGSG_10126 FGSG_11169 FGSG_11305</t>
  </si>
  <si>
    <t>FGSG_01531 FGSG_02059 FGSG_02160 FGSG_02288 FGSG_02392 FGSG_15713 FGSG_04584 FGSG_04430 FGSG_03936 FGSG_03930 FGSG_03343 FGSG_03154 FGSG_05660 FGSG_05889 FGSG_07551 FGSG_09291 FGSG_10126 FGSG_17372 FGSG_11169 FGSG_11305 FGSG_11249</t>
  </si>
  <si>
    <t>FGSG_00203 FGSG_00989 FGSG_07543 FGSG_09478</t>
  </si>
  <si>
    <t>40.20 cell aging</t>
  </si>
  <si>
    <t>FGSG_09728 FGSG_17134</t>
  </si>
  <si>
    <t>FGSG_16329 FGSG_09728 FGSG_17134</t>
  </si>
  <si>
    <t>FGSG_15713 FGSG_09142</t>
  </si>
  <si>
    <t>FGSG_15713 FGSG_04584 FGSG_09142</t>
  </si>
  <si>
    <t>FGSG_15713 FGSG_04584 FGSG_09142 FGSG_10470</t>
  </si>
  <si>
    <t>FGSG_15713 FGSG_04584 FGSG_16329 FGSG_07606 FGSG_09142 FGSG_09728 FGSG_17134 FGSG_10470</t>
  </si>
  <si>
    <t>FGSG_07810 FGSG_10561</t>
  </si>
  <si>
    <t>FGSG_17134 FGSG_10561</t>
  </si>
  <si>
    <t>FGSG_12390 FGSG_03034 FGSG_16843</t>
  </si>
  <si>
    <t>34.11.03.11 pH response</t>
  </si>
  <si>
    <t>FGSG_12390 FGSG_03034 FGSG_16843 FGSG_10561</t>
  </si>
  <si>
    <t>FGSG_01831 FGSG_12390 FGSG_03034 FGSG_07810 FGSG_16843 FGSG_17134 FGSG_10561</t>
  </si>
  <si>
    <t>FGSG_02426 FGSG_15864 FGSG_03172</t>
  </si>
  <si>
    <t>FGSG_02426 FGSG_15864 FGSG_03172 FGSG_02970</t>
  </si>
  <si>
    <t>FGSG_15788 FGSG_02970 FGSG_08014</t>
  </si>
  <si>
    <t>FGSG_00539 FGSG_02251 FGSG_04245 FGSG_03987 FGSG_12485 FGSG_02847 FGSG_16329 FGSG_16634 FGSG_08985 FGSG_11029 FGSG_17446 FGSG_17574 FGSG_17637</t>
  </si>
  <si>
    <t>FGSG_00539 FGSG_02251 FGSG_02426 FGSG_15788 FGSG_15864 FGSG_04245 FGSG_03987 FGSG_12485 FGSG_03172 FGSG_02970 FGSG_02847 FGSG_16329 FGSG_16634 FGSG_08014 FGSG_08985 FGSG_10470 FGSG_11029 FGSG_17446 FGSG_17574 FGSG_17637</t>
  </si>
  <si>
    <t>FGSG_00539 FGSG_01831 FGSG_02251 FGSG_02426 FGSG_15713 FGSG_15788 FGSG_15864 FGSG_04245 FGSG_04240 FGSG_03987 FGSG_12390 FGSG_12485 FGSG_03172 FGSG_03034 FGSG_02970 FGSG_02847 FGSG_16329 FGSG_16634 FGSG_07810 FGSG_16843 FGSG_08014 FGSG_08985 FGSG_17134 FGSG_10470 FGSG_10561 FGSG_11029 FGSG_17446 FGSG_17574 FGSG_17637</t>
  </si>
  <si>
    <t>FGSG_04430 FGSG_03624 FGSG_09291</t>
  </si>
  <si>
    <t>FGSG_01603 FGSG_04430 FGSG_03624 FGSG_09291 FGSG_11303</t>
  </si>
  <si>
    <t>FGSG_01603 FGSG_02160</t>
  </si>
  <si>
    <t>32.07.07.07 superoxide metabolism</t>
  </si>
  <si>
    <t>FGSG_03772 FGSG_02847 FGSG_16640 FGSG_07529</t>
  </si>
  <si>
    <t>FGSG_02392 FGSG_17076</t>
  </si>
  <si>
    <t>FGSG_04092 FGSG_07765 FGSG_09351 FGSG_11038 FGSG_11303</t>
  </si>
  <si>
    <t>FGSG_00539 FGSG_01603 FGSG_02160 FGSG_02392 FGSG_04092 FGSG_03772 FGSG_03163 FGSG_02847 FGSG_16640 FGSG_07529 FGSG_07765 FGSG_17076 FGSG_09351 FGSG_11196 FGSG_11195 FGSG_11038 FGSG_11029 FGSG_11303</t>
  </si>
  <si>
    <t>FGSG_02615 FGSG_10561 FGSG_11038</t>
  </si>
  <si>
    <t>FGSG_02615 FGSG_16024 FGSG_04599 FGSG_09370 FGSG_10561 FGSG_11049 FGSG_11038</t>
  </si>
  <si>
    <t>FGSG_01603 FGSG_02160 FGSG_02392 FGSG_05660 FGSG_09351 FGSG_11195 FGSG_17574</t>
  </si>
  <si>
    <t>32.05.01.03.03 inorganic chemical agent resistance (e.g. heavy metals)</t>
  </si>
  <si>
    <t>FGSG_03772 FGSG_02847 FGSG_16640 FGSG_17446</t>
  </si>
  <si>
    <t>FGSG_03772 FGSG_02847 FGSG_05660 FGSG_16640 FGSG_07529 FGSG_17076 FGSG_17446</t>
  </si>
  <si>
    <t>FGSG_01603 FGSG_02160 FGSG_02392 FGSG_02615 FGSG_16024 FGSG_04599 FGSG_03772 FGSG_02847 FGSG_05660 FGSG_16640 FGSG_07529 FGSG_16669 FGSG_17076 FGSG_09351 FGSG_09370 FGSG_17134 FGSG_10561 FGSG_11195 FGSG_11049 FGSG_11038 FGSG_17446 FGSG_17574</t>
  </si>
  <si>
    <t>FGSG_03366 FGSG_03315 FGSG_07375 FGSG_10595 FGSG_10712</t>
  </si>
  <si>
    <t>FGSG_03936 FGSG_02847</t>
  </si>
  <si>
    <t>FGSG_02392 FGSG_03936 FGSG_03366 FGSG_03354 FGSG_03315 FGSG_02847 FGSG_16511 FGSG_07010 FGSG_07375 FGSG_09728 FGSG_10470 FGSG_10595 FGSG_10712 FGSG_17637</t>
  </si>
  <si>
    <t>FGSG_00539 FGSG_01603 FGSG_02160 FGSG_02392 FGSG_02615 FGSG_16024 FGSG_04599 FGSG_04430 FGSG_04092 FGSG_03936 FGSG_03772 FGSG_03624 FGSG_03366 FGSG_03354 FGSG_03315 FGSG_03163 FGSG_02847 FGSG_05660 FGSG_16511 FGSG_16640 FGSG_07010 FGSG_07375 FGSG_07529 FGSG_07765 FGSG_16669 FGSG_17076 FGSG_09291 FGSG_09351 FGSG_09370 FGSG_09728 FGSG_17134 FGSG_10470 FGSG_10561 FGSG_10595 FGSG_10712 FGSG_11196 FGSG_11195 FGSG_11049 FGSG_11038 FGSG_11029 FGSG_17446 FGSG_11303 FGSG_17574 FGSG_17637</t>
  </si>
  <si>
    <t>FGSG_00203 FGSG_00272 FGSG_16024 FGSG_07606 FGSG_17134 FGSG_10470</t>
  </si>
  <si>
    <t>FGSG_00203 FGSG_00272 FGSG_01861 FGSG_16024 FGSG_07606 FGSG_17134 FGSG_10470</t>
  </si>
  <si>
    <t>FGSG_00067 FGSG_00539 FGSG_01484 FGSG_02070 FGSG_02358 FGSG_15788 FGSG_15965 FGSG_04658 FGSG_04610 FGSG_04431 FGSG_04217 FGSG_03987 FGSG_03646 FGSG_03306 FGSG_03272 FGSG_03083 FGSG_02839 FGSG_05238 FGSG_05720 FGSG_05802 FGSG_16634 FGSG_07209 FGSG_07350 FGSG_07543 FGSG_07631 FGSG_07936 FGSG_08014 FGSG_09052 FGSG_10483 FGSG_10506 FGSG_13866 FGSG_11029 FGSG_10921 FGSG_11367 FGSG_11339</t>
  </si>
  <si>
    <t>FGSG_00067 FGSG_00116 FGSG_00539 FGSG_01484 FGSG_02070 FGSG_02358 FGSG_02426 FGSG_15788 FGSG_15864 FGSG_15893 FGSG_15965 FGSG_04658 FGSG_04610 FGSG_04431 FGSG_04217 FGSG_03987 FGSG_03646 FGSG_03306 FGSG_03272 FGSG_12485 FGSG_03172 FGSG_03083 FGSG_02839 FGSG_16329 FGSG_05238 FGSG_05720 FGSG_05802 FGSG_16634 FGSG_07209 FGSG_07350 FGSG_07543 FGSG_07631 FGSG_07936 FGSG_16878 FGSG_08014 FGSG_09052 FGSG_10483 FGSG_10506 FGSG_13866 FGSG_11029 FGSG_10921 FGSG_17446 FGSG_11367 FGSG_11339</t>
  </si>
  <si>
    <t>FGSG_15788 FGSG_03772 FGSG_16329 FGSG_04876 FGSG_16640 FGSG_07529 FGSG_08014 FGSG_17134</t>
  </si>
  <si>
    <t>FGSG_11044 FGSG_11305</t>
  </si>
  <si>
    <t>20.09.01 nuclear transport</t>
  </si>
  <si>
    <t>FGSG_00067 FGSG_00116 FGSG_00539 FGSG_01484 FGSG_02070 FGSG_02358 FGSG_02426 FGSG_15788 FGSG_15864 FGSG_15893 FGSG_15965 FGSG_04658 FGSG_04610 FGSG_04431 FGSG_04245 FGSG_04217 FGSG_03987 FGSG_03930 FGSG_03772 FGSG_03646 FGSG_03306 FGSG_03272 FGSG_12485 FGSG_03172 FGSG_03083 FGSG_02839 FGSG_16329 FGSG_04876 FGSG_05238 FGSG_05720 FGSG_05802 FGSG_16634 FGSG_16640 FGSG_07209 FGSG_07350 FGSG_07529 FGSG_07543 FGSG_07631 FGSG_07936 FGSG_16878 FGSG_08014 FGSG_08985 FGSG_09052 FGSG_17134 FGSG_10483 FGSG_10506 FGSG_11044 FGSG_13866 FGSG_11029 FGSG_10921 FGSG_17446 FGSG_11367 FGSG_11339 FGSG_11305</t>
  </si>
  <si>
    <t>FGSG_03772 FGSG_02847 FGSG_16640</t>
  </si>
  <si>
    <t>FGSG_04245 FGSG_02847 FGSG_05889 FGSG_08985 FGSG_09210 FGSG_17637</t>
  </si>
  <si>
    <t>FGSG_02426 FGSG_15864 FGSG_04240 FGSG_03172</t>
  </si>
  <si>
    <t>FGSG_00116 FGSG_02358 FGSG_15788 FGSG_15965 FGSG_04610 FGSG_08014</t>
  </si>
  <si>
    <t>FGSG_00116 FGSG_02358 FGSG_02426 FGSG_15788 FGSG_15864 FGSG_15965 FGSG_04610 FGSG_04240 FGSG_03172 FGSG_08014</t>
  </si>
  <si>
    <t>FGSG_00116 FGSG_02358 FGSG_02426 FGSG_15788 FGSG_15864 FGSG_15965 FGSG_04610 FGSG_04240 FGSG_03930 FGSG_03172 FGSG_08014</t>
  </si>
  <si>
    <t>FGSG_00067 FGSG_00116 FGSG_01484 FGSG_01809 FGSG_02070 FGSG_02358 FGSG_02426 FGSG_15788 FGSG_15864 FGSG_15893 FGSG_15965 FGSG_04658 FGSG_04610 FGSG_04431 FGSG_04245 FGSG_04240 FGSG_04217 FGSG_03930 FGSG_03772 FGSG_03646 FGSG_03306 FGSG_03272 FGSG_03172 FGSG_03083 FGSG_02847 FGSG_02839 FGSG_04876 FGSG_05238 FGSG_05720 FGSG_05802 FGSG_05882 FGSG_05889 FGSG_16634 FGSG_16640 FGSG_07209 FGSG_07350 FGSG_07543 FGSG_07631 FGSG_07936 FGSG_08014 FGSG_08985 FGSG_09191 FGSG_09210 FGSG_17134 FGSG_10506 FGSG_13866 FGSG_17446 FGSG_11339 FGSG_17637</t>
  </si>
  <si>
    <t>FGSG_00539 FGSG_03772 FGSG_02847 FGSG_16640 FGSG_07529 FGSG_11029</t>
  </si>
  <si>
    <t>FGSG_00116 FGSG_15893 FGSG_04240</t>
  </si>
  <si>
    <t>FGSG_02070 FGSG_04658 FGSG_04431 FGSG_04217 FGSG_03646 FGSG_03366 FGSG_05238 FGSG_05802</t>
  </si>
  <si>
    <t>FGSG_02070 FGSG_04658 FGSG_04431 FGSG_04217 FGSG_03646 FGSG_05238 FGSG_05802</t>
  </si>
  <si>
    <t>FGSG_01531 FGSG_02160 FGSG_02379 FGSG_02392 FGSG_04092 FGSG_03936 FGSG_12390 FGSG_03154 FGSG_03034 FGSG_05919 FGSG_07765 FGSG_16843 FGSG_09351 FGSG_11038 FGSG_11008 FGSG_11303</t>
  </si>
  <si>
    <t>FGSG_00116 FGSG_15788 FGSG_15893 FGSG_02847 FGSG_08014 FGSG_09210 FGSG_11044 FGSG_11305</t>
  </si>
  <si>
    <t>FGSG_00116 FGSG_15893 FGSG_04240 FGSG_07529</t>
  </si>
  <si>
    <t>FGSG_02839 FGSG_04876 FGSG_07209</t>
  </si>
  <si>
    <t>FGSG_00116 FGSG_15893 FGSG_04240 FGSG_05882 FGSG_07810</t>
  </si>
  <si>
    <t>FGSG_03930 FGSG_05882</t>
  </si>
  <si>
    <t>FGSG_02358 FGSG_15965 FGSG_04610 FGSG_10483</t>
  </si>
  <si>
    <t>FGSG_00067 FGSG_00116 FGSG_01484 FGSG_02070 FGSG_02358 FGSG_15788 FGSG_15893 FGSG_15965 FGSG_04658 FGSG_04610 FGSG_04431 FGSG_03930 FGSG_03306 FGSG_03272 FGSG_03083 FGSG_05720 FGSG_05802 FGSG_05882 FGSG_07350 FGSG_07543 FGSG_07631 FGSG_07936 FGSG_16878 FGSG_08014 FGSG_09052 FGSG_09191 FGSG_10483 FGSG_10506 FGSG_13866 FGSG_10921 FGSG_11367 FGSG_11339</t>
  </si>
  <si>
    <t>FGSG_02426 FGSG_15864 FGSG_03930 FGSG_03172 FGSG_09191</t>
  </si>
  <si>
    <t>FGSG_00539 FGSG_02251 FGSG_12485 FGSG_11029 FGSG_17446</t>
  </si>
  <si>
    <t>FGSG_00539 FGSG_02251 FGSG_03987 FGSG_12485 FGSG_16634 FGSG_11029 FGSG_17446</t>
  </si>
  <si>
    <t>FGSG_00539 FGSG_02251 FGSG_15713 FGSG_04245 FGSG_04240 FGSG_03987 FGSG_12485 FGSG_02847 FGSG_16634 FGSG_08985 FGSG_11029 FGSG_17446 FGSG_17637</t>
  </si>
  <si>
    <t>FGSG_00539 FGSG_02251 FGSG_02426 FGSG_15713 FGSG_15864 FGSG_04245 FGSG_04240 FGSG_03987 FGSG_03930 FGSG_12485 FGSG_03172 FGSG_02847 FGSG_16634 FGSG_08985 FGSG_09191 FGSG_11029 FGSG_17446 FGSG_17637</t>
  </si>
  <si>
    <t>FGSG_00067 FGSG_00116 FGSG_00539 FGSG_01484 FGSG_01531 FGSG_02070 FGSG_02160 FGSG_02251 FGSG_02358 FGSG_02379 FGSG_02392 FGSG_02426 FGSG_15713 FGSG_15788 FGSG_15864 FGSG_15893 FGSG_15965 FGSG_04658 FGSG_04610 FGSG_04431 FGSG_04245 FGSG_04240 FGSG_04217 FGSG_04092 FGSG_03987 FGSG_03936 FGSG_03930 FGSG_03772 FGSG_12390 FGSG_03646 FGSG_03366 FGSG_03306 FGSG_03272 FGSG_12485 FGSG_03172 FGSG_03154 FGSG_03083 FGSG_03034 FGSG_02847 FGSG_02839 FGSG_04876 FGSG_05238 FGSG_05720 FGSG_05802 FGSG_05882 FGSG_05919 FGSG_16634 FGSG_16640 FGSG_07209 FGSG_07350 FGSG_07529 FGSG_07543 FGSG_07631 FGSG_07765 FGSG_07810 FGSG_07936 FGSG_16843 FGSG_16878 FGSG_08014 FGSG_08985 FGSG_09052 FGSG_09191 FGSG_09210 FGSG_09351 FGSG_10483 FGSG_10506 FGSG_11044 FGSG_11038 FGSG_13866 FGSG_11029 FGSG_11008 FGSG_10921 FGSG_17446 FGSG_11367 FGSG_11339 FGSG_11305 FGSG_11303 FGSG_17637</t>
  </si>
  <si>
    <t>FGSG_00067 FGSG_00116 FGSG_00539 FGSG_01484 FGSG_01531 FGSG_01809 FGSG_02070 FGSG_02160 FGSG_02251 FGSG_02358 FGSG_02379 FGSG_02392 FGSG_02426 FGSG_15713 FGSG_15788 FGSG_15864 FGSG_15893 FGSG_15965 FGSG_04658 FGSG_04610 FGSG_04431 FGSG_04245 FGSG_04240 FGSG_04217 FGSG_04092 FGSG_03987 FGSG_03936 FGSG_03930 FGSG_03772 FGSG_12390 FGSG_03646 FGSG_03366 FGSG_03306 FGSG_03272 FGSG_12485 FGSG_03172 FGSG_03154 FGSG_03083 FGSG_03034 FGSG_02847 FGSG_02839 FGSG_16329 FGSG_04876 FGSG_05238 FGSG_05720 FGSG_05802 FGSG_05882 FGSG_05889 FGSG_05919 FGSG_16634 FGSG_16640 FGSG_07209 FGSG_07350 FGSG_07529 FGSG_07543 FGSG_07631 FGSG_07765 FGSG_07810 FGSG_07936 FGSG_16843 FGSG_16878 FGSG_08014 FGSG_08985 FGSG_09052 FGSG_09191 FGSG_09210 FGSG_09351 FGSG_17134 FGSG_10483 FGSG_10506 FGSG_11044 FGSG_11038 FGSG_13866 FGSG_11029 FGSG_11008 FGSG_10921 FGSG_17446 FGSG_11367 FGSG_11339 FGSG_11305 FGSG_11303 FGSG_17637</t>
  </si>
  <si>
    <t>FGSG_16329 FGSG_17134</t>
  </si>
  <si>
    <t>FGSG_02160 FGSG_02392 FGSG_04599 FGSG_03936 FGSG_12390 FGSG_03034 FGSG_16843 FGSG_11008</t>
  </si>
  <si>
    <t>FGSG_01531 FGSG_02033 FGSG_02379 FGSG_12390 FGSG_03034 FGSG_05919 FGSG_16843 FGSG_08409 FGSG_11008 FGSG_17459</t>
  </si>
  <si>
    <t>FGSG_04092 FGSG_11303</t>
  </si>
  <si>
    <t>FGSG_01531 FGSG_02033 FGSG_02160 FGSG_02379 FGSG_02392 FGSG_04599 FGSG_04092 FGSG_03936 FGSG_12390 FGSG_03034 FGSG_05919 FGSG_16843 FGSG_08409 FGSG_11008 FGSG_17459 FGSG_11303</t>
  </si>
  <si>
    <t>FGSG_00203 FGSG_05660</t>
  </si>
  <si>
    <t>FGSG_03247 FGSG_02847 FGSG_05889 FGSG_09728 FGSG_17372 FGSG_11174</t>
  </si>
  <si>
    <t>FGSG_00203 FGSG_11822 FGSG_02069 FGSG_03247 FGSG_02847 FGSG_05660 FGSG_05889 FGSG_09728 FGSG_17372 FGSG_11174</t>
  </si>
  <si>
    <t>FGSG_00272 FGSG_02069 FGSG_11528 FGSG_04603 FGSG_04214 FGSG_04092 FGSG_03801 FGSG_12485 FGSG_03114 FGSG_07375 FGSG_07753 FGSG_10470 FGSG_11303 FGSG_11249</t>
  </si>
  <si>
    <t>FGSG_00272 FGSG_02069 FGSG_02206 FGSG_11528 FGSG_04603 FGSG_04214 FGSG_04092 FGSG_03801 FGSG_12485 FGSG_03114 FGSG_16329 FGSG_07375 FGSG_07753 FGSG_10470 FGSG_10982 FGSG_11303 FGSG_11249</t>
  </si>
  <si>
    <t>16.13.01 sugar binding</t>
  </si>
  <si>
    <t>FGSG_02392 FGSG_17134 FGSG_10561</t>
  </si>
  <si>
    <t>FGSG_02069 FGSG_16329 FGSG_16511</t>
  </si>
  <si>
    <t>16.09 lipid binding</t>
  </si>
  <si>
    <t>FGSG_00783 FGSG_06445 FGSG_06452 FGSG_10411 FGSG_10561</t>
  </si>
  <si>
    <t>FGSG_09728 FGSG_10470 FGSG_17372</t>
  </si>
  <si>
    <t>FGSG_01993 FGSG_07753 FGSG_09728 FGSG_10470 FGSG_17372</t>
  </si>
  <si>
    <t>FGSG_00272 FGSG_01829 FGSG_15713 FGSG_04240 FGSG_03354 FGSG_16329 FGSG_07753 FGSG_09142 FGSG_09728 FGSG_17134 FGSG_10982</t>
  </si>
  <si>
    <t>FGSG_00203 FGSG_00272 FGSG_11822 FGSG_00783 FGSG_01531 FGSG_01829 FGSG_01993 FGSG_02033 FGSG_02069 FGSG_02160 FGSG_02206 FGSG_02379 FGSG_02392 FGSG_15713 FGSG_11528 FGSG_04603 FGSG_04599 FGSG_04240 FGSG_04214 FGSG_04092 FGSG_03936 FGSG_03801 FGSG_12390 FGSG_03354 FGSG_03247 FGSG_12485 FGSG_03114 FGSG_03034 FGSG_02847 FGSG_16329 FGSG_05660 FGSG_05889 FGSG_05919 FGSG_16511 FGSG_06445 FGSG_06452 FGSG_07375 FGSG_07753 FGSG_16843 FGSG_08409 FGSG_09142 FGSG_09728 FGSG_17134 FGSG_10411 FGSG_10470 FGSG_10561 FGSG_17372 FGSG_11174 FGSG_11008 FGSG_10982 FGSG_17459 FGSG_11303 FGSG_11249</t>
  </si>
  <si>
    <t>FGSG_03315 FGSG_06545 FGSG_10595 FGSG_10712 FGSG_10982 FGSG_11411</t>
  </si>
  <si>
    <t>FGSG_03315 FGSG_03114 FGSG_06545 FGSG_07753 FGSG_10595 FGSG_10712 FGSG_11411</t>
  </si>
  <si>
    <t>FGSG_00028 FGSG_03315 FGSG_03114 FGSG_06545 FGSG_07753 FGSG_08022 FGSG_10595 FGSG_10712 FGSG_11196 FGSG_10982 FGSG_11411 FGSG_11249</t>
  </si>
  <si>
    <t>FGSG_05889 FGSG_17134</t>
  </si>
  <si>
    <t>FGSG_06545 FGSG_08022 FGSG_11196 FGSG_10982 FGSG_11411</t>
  </si>
  <si>
    <t>FGSG_03315 FGSG_03154 FGSG_06545 FGSG_07753 FGSG_08022 FGSG_10595 FGSG_10712 FGSG_11196 FGSG_10982 FGSG_11411 FGSG_11249</t>
  </si>
  <si>
    <t>FGSG_00028 FGSG_03315 FGSG_03154 FGSG_03114 FGSG_05660 FGSG_05889 FGSG_06545 FGSG_07753 FGSG_08022 FGSG_17134 FGSG_10595 FGSG_10712 FGSG_11196 FGSG_10982 FGSG_11411 FGSG_11249</t>
  </si>
  <si>
    <t>12.10 aminoacyl-tRNA-synthetases</t>
  </si>
  <si>
    <t>12.04 translation</t>
  </si>
  <si>
    <t>FGSG_11822 FGSG_02288</t>
  </si>
  <si>
    <t>FGSG_02288 FGSG_16669</t>
  </si>
  <si>
    <t>FGSG_03783 FGSG_16228 FGSG_09884 FGSG_10470 FGSG_17372</t>
  </si>
  <si>
    <t>FGSG_03783 FGSG_16228 FGSG_07753 FGSG_16669 FGSG_17134 FGSG_09884 FGSG_10470 FGSG_17372 FGSG_17662</t>
  </si>
  <si>
    <t>FGSG_02288 FGSG_03783 FGSG_16228 FGSG_07753 FGSG_16669 FGSG_17134 FGSG_09884 FGSG_10470 FGSG_17372 FGSG_17662</t>
  </si>
  <si>
    <t>FGSG_09728 FGSG_10470</t>
  </si>
  <si>
    <t>FGSG_02288 FGSG_09728 FGSG_17372</t>
  </si>
  <si>
    <t>FGSG_02288 FGSG_17372</t>
  </si>
  <si>
    <t>FGSG_02288 FGSG_09728 FGSG_10470 FGSG_17372</t>
  </si>
  <si>
    <t>FGSG_02392 FGSG_10126</t>
  </si>
  <si>
    <t>FGSG_02379 FGSG_15918 FGSG_11295</t>
  </si>
  <si>
    <t>02.25 oxidation of fatty acids</t>
  </si>
  <si>
    <t>02.16.13 acetate fermentation</t>
  </si>
  <si>
    <t>FGSG_02160 FGSG_02392 FGSG_04214</t>
  </si>
  <si>
    <t>FGSG_01531 FGSG_01809 FGSG_02160 FGSG_02392 FGSG_04677 FGSG_04214 FGSG_09191 FGSG_10126</t>
  </si>
  <si>
    <t>FGSG_01531 FGSG_02160 FGSG_02392 FGSG_05889</t>
  </si>
  <si>
    <t>FGSG_01531 FGSG_02160 FGSG_02379 FGSG_02392</t>
  </si>
  <si>
    <t>02.10 tricarboxylic-acid pathway (citrate cycle, Krebs cycle, TCA cycle)</t>
  </si>
  <si>
    <t>02.01.03 regulation of glycolysis and gluconeogenesis</t>
  </si>
  <si>
    <t>FGSG_01829 FGSG_16878 FGSG_10126</t>
  </si>
  <si>
    <t>FGSG_01531 FGSG_01809 FGSG_01829 FGSG_02160 FGSG_02379 FGSG_02392 FGSG_15918 FGSG_04677 FGSG_04214 FGSG_05889 FGSG_16511 FGSG_16878 FGSG_09191 FGSG_10126 FGSG_11295</t>
  </si>
  <si>
    <t>FGSG_06452 FGSG_11049 FGSG_17446 FGSG_11249</t>
  </si>
  <si>
    <t>FGSG_00828 FGSG_01603</t>
  </si>
  <si>
    <t>FGSG_00828 FGSG_01603 FGSG_17574</t>
  </si>
  <si>
    <t>FGSG_02251 FGSG_17574</t>
  </si>
  <si>
    <t>FGSG_11528 FGSG_03801 FGSG_03438 FGSG_13737 FGSG_17446</t>
  </si>
  <si>
    <t>FGSG_11528 FGSG_03801 FGSG_03589 FGSG_03438 FGSG_13737 FGSG_17446</t>
  </si>
  <si>
    <t>FGSG_02033 FGSG_08409</t>
  </si>
  <si>
    <t>FGSG_12390 FGSG_03034 FGSG_16843 FGSG_11008</t>
  </si>
  <si>
    <t>FGSG_02033 FGSG_02392 FGSG_12390 FGSG_03034 FGSG_16843 FGSG_08409 FGSG_11008</t>
  </si>
  <si>
    <t>FGSG_03354 FGSG_17574</t>
  </si>
  <si>
    <t>FGSG_02392 FGSG_15918 FGSG_03354 FGSG_17574</t>
  </si>
  <si>
    <t>01.20.01.09 metabolism of aminoglycoside antibiotics</t>
  </si>
  <si>
    <t>FGSG_01809 FGSG_06463</t>
  </si>
  <si>
    <t>FGSG_00828 FGSG_01603 FGSG_01809 FGSG_02033 FGSG_02251 FGSG_02392 FGSG_02615 FGSG_15918 FGSG_11528 FGSG_04302 FGSG_03936 FGSG_03801 FGSG_12390 FGSG_03589 FGSG_03438 FGSG_03354 FGSG_03163 FGSG_03034 FGSG_16309 FGSG_06463 FGSG_07606 FGSG_07765 FGSG_16843 FGSG_08618 FGSG_08409 FGSG_17076 FGSG_13737 FGSG_11038 FGSG_11027 FGSG_11008 FGSG_17446 FGSG_17459 FGSG_11303 FGSG_11295 FGSG_17574</t>
  </si>
  <si>
    <t>FGSG_03366 FGSG_17446</t>
  </si>
  <si>
    <t>FGSG_02392 FGSG_07375 FGSG_10126</t>
  </si>
  <si>
    <t>FGSG_00539 FGSG_02392 FGSG_04092 FGSG_03366 FGSG_03354 FGSG_03154 FGSG_03114 FGSG_04966 FGSG_07375 FGSG_10126 FGSG_11029 FGSG_17446</t>
  </si>
  <si>
    <t>FGSG_04092 FGSG_16532 FGSG_11044</t>
  </si>
  <si>
    <t>FGSG_07765 FGSG_11038</t>
  </si>
  <si>
    <t>FGSG_02392 FGSG_04092 FGSG_16532 FGSG_07765 FGSG_11044 FGSG_11038</t>
  </si>
  <si>
    <t>FGSG_01531 FGSG_02379 FGSG_15918 FGSG_04599 FGSG_03438 FGSG_13737 FGSG_10672 FGSG_11174 FGSG_11295</t>
  </si>
  <si>
    <t>FGSG_03247 FGSG_11174</t>
  </si>
  <si>
    <t>FGSG_01531 FGSG_01603 FGSG_02160 FGSG_02379 FGSG_02392 FGSG_15788 FGSG_15918 FGSG_04599 FGSG_04092 FGSG_03936 FGSG_03438 FGSG_03247 FGSG_03163 FGSG_05919 FGSG_16532 FGSG_07080 FGSG_07375 FGSG_07765 FGSG_08014 FGSG_10126 FGSG_13737 FGSG_10672 FGSG_11196 FGSG_11174 FGSG_11044 FGSG_11038 FGSG_11305 FGSG_11295</t>
  </si>
  <si>
    <t>FGSG_03930 FGSG_16228 FGSG_16878 FGSG_17662</t>
  </si>
  <si>
    <t>FGSG_04092 FGSG_07606</t>
  </si>
  <si>
    <t>FGSG_04302 FGSG_16309 FGSG_17076</t>
  </si>
  <si>
    <t>FGSG_04302 FGSG_03163 FGSG_16309 FGSG_17076 FGSG_17446</t>
  </si>
  <si>
    <t>FGSG_04302 FGSG_03163 FGSG_16309 FGSG_17076 FGSG_11196 FGSG_17446</t>
  </si>
  <si>
    <t>01.05.10.07 aliphatic hydrocarbon catabolism</t>
  </si>
  <si>
    <t>01.05.10 aliphatic hydrocarbon metabolism</t>
  </si>
  <si>
    <t>FGSG_02059 FGSG_07692 FGSG_11169</t>
  </si>
  <si>
    <t>01.05.07 C-3 compound metabolism</t>
  </si>
  <si>
    <t>FGSG_02160 FGSG_02392 FGSG_10126</t>
  </si>
  <si>
    <t>FGSG_01531 FGSG_02160 FGSG_02392 FGSG_10126</t>
  </si>
  <si>
    <t>FGSG_04603 FGSG_02970</t>
  </si>
  <si>
    <t>01.05.05.07 C-1 compound catabolism</t>
  </si>
  <si>
    <t>01.05.05.04 C-1 compound anabolism</t>
  </si>
  <si>
    <t>01.05.05 C-1 compound metabolism</t>
  </si>
  <si>
    <t>FGSG_00783 FGSG_02059 FGSG_02632 FGSG_16066 FGSG_04430 FGSG_03842 FGSG_03462 FGSG_12461 FGSG_03003 FGSG_04872 FGSG_04953 FGSG_16623 FGSG_06445 FGSG_06452 FGSG_06463 FGSG_06605 FGSG_07542 FGSG_07551 FGSG_08797 FGSG_09085 FGSG_09291 FGSG_10411 FGSG_10561 FGSG_11184 FGSG_11169 FGSG_11049 FGSG_11048 FGSG_11468</t>
  </si>
  <si>
    <t>FGSG_02632 FGSG_04430 FGSG_03905 FGSG_03842 FGSG_03645 FGSG_03624 FGSG_03003 FGSG_03002 FGSG_04953 FGSG_16511 FGSG_06605 FGSG_07542 FGSG_07551 FGSG_09291 FGSG_09821 FGSG_11048 FGSG_11468</t>
  </si>
  <si>
    <t>FGSG_16511 FGSG_07692</t>
  </si>
  <si>
    <t>FGSG_01829 FGSG_02059 FGSG_02632 FGSG_04430 FGSG_03905 FGSG_03842 FGSG_03645 FGSG_03624 FGSG_03343 FGSG_12461 FGSG_03003 FGSG_03002 FGSG_04953 FGSG_16511 FGSG_06605 FGSG_07542 FGSG_07551 FGSG_07692 FGSG_09291 FGSG_09821 FGSG_10561 FGSG_11169 FGSG_11048 FGSG_11468</t>
  </si>
  <si>
    <t>FGSG_00783 FGSG_00989 FGSG_01531 FGSG_01603 FGSG_01809 FGSG_01829 FGSG_02033 FGSG_02059 FGSG_02160 FGSG_02358 FGSG_02392 FGSG_02615 FGSG_02632 FGSG_02678 FGSG_15788 FGSG_15965 FGSG_16066 FGSG_04677 FGSG_04610 FGSG_04603 FGSG_04599 FGSG_04430 FGSG_04302 FGSG_04214 FGSG_04092 FGSG_03936 FGSG_03930 FGSG_03905 FGSG_03842 FGSG_12390 FGSG_03645 FGSG_03624 FGSG_03589 FGSG_03462 FGSG_03451 FGSG_03366 FGSG_03343 FGSG_12461 FGSG_03247 FGSG_03163 FGSG_03034 FGSG_03003 FGSG_03002 FGSG_02970 FGSG_16228 FGSG_16309 FGSG_04704 FGSG_04872 FGSG_04953 FGSG_04966 FGSG_05062 FGSG_05882 FGSG_05919 FGSG_16511 FGSG_16623 FGSG_06445 FGSG_06452 FGSG_06463 FGSG_06605 FGSG_07375 FGSG_07542 FGSG_07551 FGSG_07606 FGSG_07692 FGSG_07772 FGSG_16843 FGSG_16878 FGSG_08797 FGSG_08409 FGSG_08014 FGSG_17076 FGSG_09085 FGSG_09291 FGSG_09821 FGSG_10126 FGSG_10411 FGSG_10561 FGSG_10672 FGSG_11196 FGSG_11184 FGSG_11169 FGSG_11095 FGSG_11049 FGSG_11048 FGSG_11027 FGSG_11008 FGSG_17446 FGSG_17459 FGSG_11468 FGSG_11295 FGSG_17662</t>
  </si>
  <si>
    <t>FGSG_03366 FGSG_03247 FGSG_02847 FGSG_16329 FGSG_05062 FGSG_05889 FGSG_07375 FGSG_16878 FGSG_09728 FGSG_17372</t>
  </si>
  <si>
    <t>01.03.10 metabolism of cyclic and unusual nucleotides</t>
  </si>
  <si>
    <t>FGSG_02069 FGSG_02486 FGSG_16669</t>
  </si>
  <si>
    <t>FGSG_02069 FGSG_02288 FGSG_02486 FGSG_16329 FGSG_16669</t>
  </si>
  <si>
    <t>FGSG_00116 FGSG_05919 FGSG_07606 FGSG_07765 FGSG_09351 FGSG_11038</t>
  </si>
  <si>
    <t>01.01.11.04.02 degradation of leucine</t>
  </si>
  <si>
    <t>01.01.11.04.01 biosynthesis of leucine</t>
  </si>
  <si>
    <t>01.01.11.04 metabolism of leucine</t>
  </si>
  <si>
    <t>01.01.11 metabolism of the pyruvate family (alanine, isoleucine, leucine, valine) and D-alanine</t>
  </si>
  <si>
    <t>FGSG_11528 FGSG_03801</t>
  </si>
  <si>
    <t>FGSG_01809 FGSG_11528 FGSG_03936 FGSG_03801</t>
  </si>
  <si>
    <t>FGSG_03589 FGSG_07765</t>
  </si>
  <si>
    <t>FGSG_01809 FGSG_03589 FGSG_07765</t>
  </si>
  <si>
    <t>FGSG_12390 FGSG_03154 FGSG_03034 FGSG_16843 FGSG_11008</t>
  </si>
  <si>
    <t>FGSG_01809 FGSG_11528 FGSG_03936 FGSG_03801 FGSG_12390 FGSG_03589 FGSG_03154 FGSG_03034 FGSG_07765 FGSG_16843 FGSG_09883 FGSG_11008</t>
  </si>
  <si>
    <t>FGSG_03647 FGSG_09521</t>
  </si>
  <si>
    <t>FGSG_02251 FGSG_03647 FGSG_09521</t>
  </si>
  <si>
    <t>FGSG_02251 FGSG_03647 FGSG_03154 FGSG_09521</t>
  </si>
  <si>
    <t>01.01.05.01.01 biosynthesis of polyamines</t>
  </si>
  <si>
    <t>FGSG_02206 FGSG_02392</t>
  </si>
  <si>
    <t>FGSG_02206 FGSG_02392 FGSG_03647 FGSG_09521</t>
  </si>
  <si>
    <t>01.01.03.03.01 biosynthesis of proline</t>
  </si>
  <si>
    <t>FGSG_02206 FGSG_03936</t>
  </si>
  <si>
    <t>FGSG_01809 FGSG_02206 FGSG_02251 FGSG_02379 FGSG_02392 FGSG_11528 FGSG_03936 FGSG_03801 FGSG_12390 FGSG_03647 FGSG_03589 FGSG_03154 FGSG_03034 FGSG_04970 FGSG_07765 FGSG_16843 FGSG_09521 FGSG_09883 FGSG_11008 FGSG_11348 FGSG_17574</t>
  </si>
  <si>
    <t>FGSG_00116 FGSG_00539 FGSG_00783 FGSG_00828 FGSG_00989 FGSG_01531 FGSG_01603 FGSG_01809 FGSG_01829 FGSG_02033 FGSG_02059 FGSG_02069 FGSG_02160 FGSG_02206 FGSG_02251 FGSG_02288 FGSG_02358 FGSG_02379 FGSG_02392 FGSG_02486 FGSG_02615 FGSG_02632 FGSG_02678 FGSG_15788 FGSG_15918 FGSG_15965 FGSG_11528 FGSG_16066 FGSG_04677 FGSG_04610 FGSG_04603 FGSG_04599 FGSG_04430 FGSG_04302 FGSG_04214 FGSG_04092 FGSG_03936 FGSG_03930 FGSG_03905 FGSG_03842 FGSG_03801 FGSG_12390 FGSG_03647 FGSG_03645 FGSG_03624 FGSG_03589 FGSG_03462 FGSG_03451 FGSG_03438 FGSG_03366 FGSG_03354 FGSG_03343 FGSG_12461 FGSG_03247 FGSG_03163 FGSG_03154 FGSG_03114 FGSG_03034 FGSG_03003 FGSG_03002 FGSG_02970 FGSG_02847 FGSG_16228 FGSG_16309 FGSG_16329 FGSG_04704 FGSG_04872 FGSG_04953 FGSG_04966 FGSG_04970 FGSG_05062 FGSG_05882 FGSG_05889 FGSG_05919 FGSG_16511 FGSG_16532 FGSG_16623 FGSG_06445 FGSG_06452 FGSG_06463 FGSG_06605 FGSG_07080 FGSG_07375 FGSG_07542 FGSG_07551 FGSG_07606 FGSG_07692 FGSG_07765 FGSG_07772 FGSG_16669 FGSG_16843 FGSG_16878 FGSG_08797 FGSG_08618 FGSG_08409 FGSG_08014 FGSG_17076 FGSG_09085 FGSG_09291 FGSG_09351 FGSG_09521 FGSG_09728 FGSG_09821 FGSG_09883 FGSG_10126 FGSG_13737 FGSG_10411 FGSG_10561 FGSG_10672 FGSG_17372 FGSG_11196 FGSG_11184 FGSG_11174 FGSG_11169 FGSG_11095 FGSG_11049 FGSG_11048 FGSG_11044 FGSG_11038 FGSG_11029 FGSG_11027 FGSG_11008 FGSG_17446 FGSG_17459 FGSG_11468 FGSG_11348 FGSG_11305 FGSG_11303 FGSG_11295 FGSG_11249 FGSG_17574 FGSG_17662</t>
  </si>
  <si>
    <t>FGSG_00043 FGSG_00044 FGSG_00064 FGSG_00072 FGSG_00129 FGSG_11686 FGSG_00235 FGSG_00246 FGSG_11732 FGSG_00307 FGSG_00344 FGSG_00394 FGSG_11768 FGSG_00483 FGSG_11773 FGSG_11786 FGSG_00582 FGSG_00606 FGSG_00683 FGSG_00696 FGSG_11817 FGSG_00788 FGSG_11838 FGSG_00896 FGSG_01003 FGSG_01012 FGSG_01108 FGSG_01149 FGSG_01159 FGSG_11928 FGSG_01335 FGSG_01467 FGSG_01521 FGSG_01539 FGSG_01595 FGSG_01616 FGSG_11982 FGSG_01652 FGSG_01688 FGSG_01755 FGSG_01756 FGSG_01807 FGSG_01828 FGSG_01844 FGSG_01894 FGSG_15135 FGSG_02003 FGSG_02106 FGSG_02161 FGSG_02182 FGSG_02201 FGSG_02215 FGSG_02263 FGSG_02270 FGSG_02308 FGSG_02377 FGSG_02378 FGSG_02428 FGSG_12136 FGSG_02611 FGSG_02626 FGSG_02685 FGSG_02688 FGSG_02691 FGSG_02704 FGSG_12196 FGSG_02776 FGSG_15708 FGSG_15801 FGSG_15811 FGSG_15834 FGSG_15902 FGSG_15940 FGSG_15952 FGSG_15959 FGSG_15962 FGSG_15986 FGSG_15995 FGSG_15998 FGSG_16039 FGSG_16048 FGSG_04661 FGSG_04614 FGSG_04581 FGSG_04500 FGSG_04499 FGSG_12245 FGSG_04474 FGSG_04461 FGSG_04443 FGSG_04436 FGSG_15245 FGSG_12259 FGSG_04421 FGSG_04378 FGSG_04354 FGSG_04322 FGSG_15233 FGSG_15232 FGSG_04227 FGSG_04170 FGSG_04169 FGSG_12323 FGSG_03933 FGSG_03894 FGSG_03857 FGSG_03786 FGSG_03754 FGSG_03752 FGSG_03706 FGSG_15199 FGSG_03672 FGSG_03658 FGSG_12401 FGSG_12409 FGSG_15193 FGSG_03562 FGSG_03543 FGSG_03537 FGSG_03534 FGSG_03533 FGSG_03532 FGSG_03511 FGSG_03510 FGSG_03422 FGSG_03420 FGSG_12436 FGSG_03390 FGSG_03372 FGSG_03370 FGSG_12451 FGSG_03368 FGSG_03341 FGSG_03329 FGSG_12467 FGSG_12469 FGSG_03292 FGSG_03230 FGSG_03220 FGSG_03219 FGSG_03218 FGSG_03185 FGSG_03150 FGSG_03149 FGSG_03121 FGSG_02993 FGSG_12541 FGSG_02973 FGSG_02949 FGSG_02913 FGSG_12554 FGSG_02903 FGSG_12562 FGSG_02854 FGSG_12570 FGSG_02790 FGSG_16160 FGSG_16189 FGSG_16218 FGSG_16223 FGSG_16225 FGSG_16256 FGSG_16274 FGSG_16290 FGSG_16291 FGSG_16320 FGSG_16368 FGSG_12597 FGSG_04836 FGSG_04841 FGSG_04858 FGSG_04862 FGSG_04866 FGSG_12671 FGSG_12673 FGSG_12675 FGSG_05086 FGSG_12684 FGSG_05129 FGSG_15282 FGSG_12699 FGSG_12703 FGSG_05319 FGSG_05342 FGSG_05415 FGSG_05452 FGSG_05472 FGSG_12741 FGSG_12763 FGSG_05692 FGSG_05771 FGSG_05776 FGSG_05809 FGSG_05835 FGSG_05856 FGSG_05951 FGSG_06025 FGSG_06042 FGSG_12871 FGSG_06145 FGSG_12886 FGSG_06195 FGSG_06213 FGSG_06230 FGSG_15340 FGSG_06321 FGSG_06343 FGSG_12916 FGSG_16472 FGSG_16478 FGSG_15362 FGSG_12935 FGSG_06538 FGSG_12938 FGSG_06599 FGSG_06609 FGSG_06694 FGSG_06722 FGSG_15388 FGSG_06782 FGSG_06807 FGSG_06829 FGSG_06870 FGSG_13003 FGSG_13020 FGSG_06971 FGSG_06985 FGSG_07099 FGSG_07207 FGSG_13098 FGSG_13104 FGSG_13115 FGSG_15423 FGSG_13142 FGSG_07411 FGSG_07483 FGSG_07522 FGSG_07535 FGSG_07583 FGSG_07585 FGSG_13167 FGSG_07589 FGSG_07597 FGSG_07598 FGSG_07643 FGSG_07671 FGSG_13199 FGSG_07773 FGSG_13250 FGSG_07960 FGSG_16772 FGSG_16835 FGSG_16866 FGSG_16926 FGSG_11609 FGSG_13262 FGSG_13266 FGSG_08923 FGSG_13272 FGSG_08892 FGSG_08734 FGSG_08661 FGSG_08651 FGSG_13327 FGSG_15492 FGSG_13359 FGSG_13362 FGSG_08415 FGSG_15483 FGSG_13381 FGSG_13382 FGSG_13383 FGSG_08237 FGSG_13421 FGSG_08200 FGSG_08171 FGSG_08164 FGSG_08159 FGSG_08082 FGSG_08001 FGSG_17012 FGSG_17093 FGSG_17118 FGSG_09087 FGSG_09145 FGSG_13528 FGSG_13529 FGSG_09222 FGSG_09243 FGSG_09328 FGSG_13580 FGSG_09523 FGSG_09527 FGSG_09553 FGSG_09567 FGSG_09590 FGSG_09636 FGSG_09645 FGSG_13624 FGSG_13632 FGSG_09791 FGSG_17144 FGSG_17149 FGSG_17152 FGSG_17215 FGSG_17237 FGSG_17273 FGSG_15567 FGSG_13677 FGSG_15569 FGSG_10093 FGSG_13709 FGSG_10190 FGSG_10191 FGSG_15598 FGSG_10397 FGSG_13756 FGSG_10437 FGSG_10498 FGSG_13779 FGSG_10529 FGSG_10554 FGSG_10647 FGSG_10678 FGSG_17293 FGSG_17339 FGSG_11162 FGSG_11073 FGSG_10994 FGSG_10977 FGSG_13882 FGSG_10895 FGSG_10891 FGSG_10871 FGSG_10798 FGSG_10783 FGSG_15620 FGSG_10749 FGSG_11496 FGSG_11467 FGSG_11455 FGSG_13953 FGSG_11364 FGSG_11312 FGSG_11310 FGSG_11309 FGSG_11292 FGSG_11287 FGSG_17558 FGSG_17570 FGSG_17635 FGSG_17696 FGSG_17723</t>
  </si>
  <si>
    <t>FGSG_03460 FGSG_16391 FGSG_07227 FGSG_08781 FGSG_08623 FGSG_10043 FGSG_17315 FGSG_10728 FGSG_11405 FGSG_17624</t>
  </si>
  <si>
    <t>FGSG_08781 FGSG_17624 FGSG_17655</t>
  </si>
  <si>
    <t>FGSG_05006 FGSG_07422 FGSG_07783 FGSG_17249</t>
  </si>
  <si>
    <t>FGSG_04529 FGSG_03688 FGSG_03504 FGSG_03460 FGSG_03337 FGSG_03151 FGSG_16391 FGSG_05006 FGSG_16423 FGSG_07136 FGSG_07227 FGSG_07422 FGSG_07783 FGSG_16853 FGSG_08781 FGSG_08623 FGSG_13487 FGSG_17249 FGSG_10043 FGSG_10289 FGSG_17315 FGSG_10728 FGSG_17488 FGSG_11405 FGSG_11385 FGSG_17624 FGSG_17655</t>
  </si>
  <si>
    <t>FGSG_00139 FGSG_03984 FGSG_12694 FGSG_17383 FGSG_11457 FGSG_11291</t>
  </si>
  <si>
    <t>FGSG_00361 FGSG_00551 FGSG_11814 FGSG_00844 FGSG_01510 FGSG_05013 FGSG_16572 FGSG_06867 FGSG_10307</t>
  </si>
  <si>
    <t>FGSG_00361 FGSG_00551 FGSG_11814 FGSG_00844 FGSG_01510 FGSG_01545 FGSG_05013 FGSG_16572 FGSG_06867 FGSG_13640 FGSG_10307</t>
  </si>
  <si>
    <t>42.05 centrosome</t>
  </si>
  <si>
    <t>FGSG_04890 FGSG_05644 FGSG_06149 FGSG_07371</t>
  </si>
  <si>
    <t>FGSG_00140 FGSG_01312 FGSG_04890 FGSG_05644 FGSG_06016 FGSG_06149 FGSG_07371 FGSG_17249</t>
  </si>
  <si>
    <t>42.03 cytoplasm</t>
  </si>
  <si>
    <t>FGSG_01836 FGSG_02751 FGSG_06016</t>
  </si>
  <si>
    <t>42.02 eukaryotic plasma membrane</t>
  </si>
  <si>
    <t>FGSG_00960 FGSG_02165 FGSG_02641 FGSG_05591 FGSG_07944 FGSG_08781 FGSG_08623 FGSG_17249 FGSG_17540 FGSG_17624 FGSG_17655</t>
  </si>
  <si>
    <t>FGSG_00139 FGSG_00140 FGSG_00361 FGSG_00551 FGSG_00672 FGSG_11814 FGSG_00844 FGSG_00960 FGSG_01312 FGSG_01510 FGSG_01545 FGSG_01836 FGSG_02165 FGSG_02641 FGSG_02751 FGSG_03984 FGSG_03798 FGSG_03072 FGSG_04890 FGSG_05013 FGSG_12694 FGSG_05591 FGSG_05644 FGSG_06016 FGSG_06149 FGSG_16572 FGSG_06867 FGSG_07371 FGSG_07944 FGSG_08781 FGSG_08623 FGSG_17091 FGSG_13640 FGSG_17249 FGSG_10307 FGSG_17383 FGSG_11025 FGSG_11457 FGSG_11291 FGSG_17540 FGSG_17624 FGSG_17655</t>
  </si>
  <si>
    <t>FGSG_00774 FGSG_17598</t>
  </si>
  <si>
    <t>FGSG_16572 FGSG_07944</t>
  </si>
  <si>
    <t>FGSG_00774 FGSG_16572 FGSG_07944 FGSG_17598</t>
  </si>
  <si>
    <t>FGSG_05184 FGSG_09509</t>
  </si>
  <si>
    <t>FGSG_02863 FGSG_09720 FGSG_11407</t>
  </si>
  <si>
    <t>FGSG_00172 FGSG_11614 FGSG_02863 FGSG_05013 FGSG_09720 FGSG_11407</t>
  </si>
  <si>
    <t>FGSG_00172 FGSG_00551 FGSG_11614 FGSG_02863 FGSG_05013 FGSG_09720 FGSG_11407</t>
  </si>
  <si>
    <t>FGSG_02346 FGSG_03443</t>
  </si>
  <si>
    <t>40.01.05 growth regulators / regulation of cell size</t>
  </si>
  <si>
    <t>FGSG_00140 FGSG_01312 FGSG_02449 FGSG_02972 FGSG_17249</t>
  </si>
  <si>
    <t>FGSG_00140 FGSG_00340 FGSG_01312 FGSG_02346 FGSG_02449 FGSG_03443 FGSG_02972 FGSG_05006 FGSG_05592 FGSG_08623 FGSG_17249</t>
  </si>
  <si>
    <t>FGSG_00140 FGSG_00172 FGSG_00340 FGSG_00551 FGSG_01312 FGSG_02346 FGSG_02449 FGSG_11614 FGSG_03443 FGSG_02972 FGSG_02863 FGSG_05006 FGSG_05013 FGSG_05184 FGSG_05592 FGSG_08623 FGSG_09509 FGSG_09720 FGSG_17249 FGSG_11407</t>
  </si>
  <si>
    <t>FGSG_02346 FGSG_02449 FGSG_03443 FGSG_05184 FGSG_08081</t>
  </si>
  <si>
    <t>FGSG_02641 FGSG_12358 FGSG_03516 FGSG_02950 FGSG_05006 FGSG_16579 FGSG_06537 FGSG_08055 FGSG_09354 FGSG_10375 FGSG_10889</t>
  </si>
  <si>
    <t>FGSG_02449 FGSG_02751 FGSG_15955 FGSG_08781 FGSG_17624 FGSG_17655</t>
  </si>
  <si>
    <t>34.11.03.03 chemotaxis</t>
  </si>
  <si>
    <t>FGSG_00046 FGSG_02449 FGSG_02751 FGSG_15955 FGSG_16401 FGSG_12704 FGSG_06016 FGSG_08781 FGSG_09065 FGSG_17624 FGSG_17655</t>
  </si>
  <si>
    <t>FGSG_03818 FGSG_03303 FGSG_02972 FGSG_04757 FGSG_17383</t>
  </si>
  <si>
    <t>FGSG_00046 FGSG_02449 FGSG_02641 FGSG_02751 FGSG_15955 FGSG_04512 FGSG_12358 FGSG_03818 FGSG_03692 FGSG_03516 FGSG_03303 FGSG_02972 FGSG_02950 FGSG_16401 FGSG_04757 FGSG_05006 FGSG_12704 FGSG_06016 FGSG_16579 FGSG_06537 FGSG_08781 FGSG_08055 FGSG_09065 FGSG_09354 FGSG_10375 FGSG_17383 FGSG_10889 FGSG_17624 FGSG_17655</t>
  </si>
  <si>
    <t>34.07.02 cell-matrix adhesion</t>
  </si>
  <si>
    <t>FGSG_02944 FGSG_07891</t>
  </si>
  <si>
    <t>FGSG_02944 FGSG_06327 FGSG_07891</t>
  </si>
  <si>
    <t>FGSG_04890 FGSG_06149</t>
  </si>
  <si>
    <t>FGSG_00140 FGSG_04512 FGSG_04890 FGSG_06149</t>
  </si>
  <si>
    <t>FGSG_01711 FGSG_02944 FGSG_13166</t>
  </si>
  <si>
    <t>34.01.06 immune cell homeostasis</t>
  </si>
  <si>
    <t>FGSG_04512 FGSG_07860 FGSG_07894 FGSG_08343</t>
  </si>
  <si>
    <t>FGSG_00334 FGSG_04580 FGSG_04512 FGSG_04057 FGSG_12341 FGSG_03834 FGSG_03744 FGSG_03692 FGSG_03412 FGSG_03032 FGSG_05159 FGSG_05160 FGSG_05574 FGSG_13185 FGSG_07679 FGSG_07860 FGSG_08466 FGSG_09053 FGSG_09232 FGSG_10617 FGSG_10889 FGSG_11275 FGSG_11272</t>
  </si>
  <si>
    <t>FGSG_00334 FGSG_11755 FGSG_04580 FGSG_04512 FGSG_04178 FGSG_04057 FGSG_12341 FGSG_03834 FGSG_03744 FGSG_03692 FGSG_03412 FGSG_03032 FGSG_05159 FGSG_05160 FGSG_05574 FGSG_13185 FGSG_07679 FGSG_07860 FGSG_07894 FGSG_08466 FGSG_08343 FGSG_17015 FGSG_09053 FGSG_13514 FGSG_09232 FGSG_10617 FGSG_10889 FGSG_11275 FGSG_11272</t>
  </si>
  <si>
    <t>FGSG_00334 FGSG_11755 FGSG_11614 FGSG_04580 FGSG_04512 FGSG_04178 FGSG_04057 FGSG_12341 FGSG_03834 FGSG_03744 FGSG_03692 FGSG_03412 FGSG_03032 FGSG_05159 FGSG_05160 FGSG_05574 FGSG_13185 FGSG_07679 FGSG_07860 FGSG_07894 FGSG_08466 FGSG_08343 FGSG_17015 FGSG_09053 FGSG_13514 FGSG_09232 FGSG_10617 FGSG_10889 FGSG_11275 FGSG_11272</t>
  </si>
  <si>
    <t>FGSG_00046 FGSG_00140 FGSG_00334 FGSG_11755 FGSG_01711 FGSG_02449 FGSG_02641 FGSG_02751 FGSG_15955 FGSG_11614 FGSG_04580 FGSG_04512 FGSG_04178 FGSG_04057 FGSG_12341 FGSG_12358 FGSG_03834 FGSG_03818 FGSG_03744 FGSG_03692 FGSG_03516 FGSG_03412 FGSG_03303 FGSG_03032 FGSG_02972 FGSG_02950 FGSG_02944 FGSG_16401 FGSG_04757 FGSG_04890 FGSG_05006 FGSG_05159 FGSG_05160 FGSG_12704 FGSG_05574 FGSG_06016 FGSG_06149 FGSG_06327 FGSG_16579 FGSG_06537 FGSG_13166 FGSG_13185 FGSG_07679 FGSG_07860 FGSG_07891 FGSG_07894 FGSG_08781 FGSG_08466 FGSG_08343 FGSG_08055 FGSG_17015 FGSG_09053 FGSG_09065 FGSG_13514 FGSG_09232 FGSG_09354 FGSG_10375 FGSG_10617 FGSG_17383 FGSG_10889 FGSG_11275 FGSG_11272 FGSG_17624 FGSG_17655</t>
  </si>
  <si>
    <t>FGSG_03687 FGSG_16175 FGSG_09099</t>
  </si>
  <si>
    <t>FGSG_01621 FGSG_03687 FGSG_16175 FGSG_06539 FGSG_09099 FGSG_09916</t>
  </si>
  <si>
    <t>FGSG_00139 FGSG_16175 FGSG_13185 FGSG_09099</t>
  </si>
  <si>
    <t>FGSG_00172 FGSG_02449 FGSG_03173 FGSG_12821 FGSG_17655</t>
  </si>
  <si>
    <t>FGSG_00226 FGSG_02343 FGSG_04580 FGSG_03541 FGSG_03033 FGSG_03032 FGSG_16327 FGSG_16391 FGSG_16401 FGSG_12704 FGSG_07360 FGSG_07509 FGSG_09335 FGSG_09595 FGSG_17315 FGSG_11272</t>
  </si>
  <si>
    <t>FGSG_06539 FGSG_17047 FGSG_10912</t>
  </si>
  <si>
    <t>FGSG_02672 FGSG_04717 FGSG_16579 FGSG_07590 FGSG_07596 FGSG_13176 FGSG_09557 FGSG_09916</t>
  </si>
  <si>
    <t>FGSG_00046 FGSG_00139 FGSG_00172 FGSG_00226 FGSG_02343 FGSG_02449 FGSG_02672 FGSG_11554 FGSG_04580 FGSG_12368 FGSG_03744 FGSG_03541 FGSG_03173 FGSG_03033 FGSG_03032 FGSG_16175 FGSG_16327 FGSG_16391 FGSG_16401 FGSG_04717 FGSG_12704 FGSG_12821 FGSG_06395 FGSG_16579 FGSG_06539 FGSG_07360 FGSG_07509 FGSG_07590 FGSG_07596 FGSG_13176 FGSG_13185 FGSG_16658 FGSG_17047 FGSG_09099 FGSG_09335 FGSG_09557 FGSG_09595 FGSG_09819 FGSG_09916 FGSG_17315 FGSG_10912 FGSG_11275 FGSG_11272 FGSG_17598 FGSG_17655</t>
  </si>
  <si>
    <t>FGSG_03542 FGSG_03340 FGSG_11409</t>
  </si>
  <si>
    <t>FGSG_00423 FGSG_01836 FGSG_02343 FGSG_04529 FGSG_03688 FGSG_03542 FGSG_03541 FGSG_03504 FGSG_03340 FGSG_03151 FGSG_12548 FGSG_16423 FGSG_16437 FGSG_07136 FGSG_16853 FGSG_17091 FGSG_17122 FGSG_17488 FGSG_11409 FGSG_11385 FGSG_11343</t>
  </si>
  <si>
    <t>FGSG_00139 FGSG_02672 FGSG_04717 FGSG_13166 FGSG_09099</t>
  </si>
  <si>
    <t>FGSG_03032 FGSG_05159 FGSG_13185</t>
  </si>
  <si>
    <t>32.05.01.03.01 organic chemical agent resistance</t>
  </si>
  <si>
    <t>FGSG_02343 FGSG_04580 FGSG_03032 FGSG_05159 FGSG_13185 FGSG_11272</t>
  </si>
  <si>
    <t>FGSG_00046 FGSG_02343 FGSG_04580 FGSG_03541 FGSG_03033 FGSG_03032 FGSG_16327 FGSG_16401 FGSG_05159 FGSG_12704 FGSG_07360 FGSG_13185 FGSG_09595 FGSG_11272</t>
  </si>
  <si>
    <t>FGSG_00046 FGSG_00139 FGSG_00423 FGSG_01836 FGSG_02343 FGSG_02672 FGSG_04580 FGSG_04529 FGSG_03688 FGSG_03542 FGSG_03541 FGSG_03504 FGSG_03340 FGSG_03151 FGSG_03033 FGSG_03032 FGSG_12548 FGSG_16327 FGSG_16401 FGSG_04717 FGSG_04828 FGSG_05159 FGSG_12704 FGSG_16423 FGSG_16437 FGSG_07136 FGSG_07360 FGSG_13166 FGSG_13185 FGSG_16853 FGSG_17091 FGSG_17122 FGSG_13487 FGSG_09099 FGSG_09595 FGSG_17488 FGSG_11409 FGSG_11385 FGSG_11343 FGSG_11272</t>
  </si>
  <si>
    <t>FGSG_07783 FGSG_09706 FGSG_10659 FGSG_11405</t>
  </si>
  <si>
    <t>FGSG_00140 FGSG_00361 FGSG_11814 FGSG_00844 FGSG_01614 FGSG_01929 FGSG_02727 FGSG_15791 FGSG_05269 FGSG_05905 FGSG_16572 FGSG_07112 FGSG_07413 FGSG_16722 FGSG_08889 FGSG_08372 FGSG_09259 FGSG_17197</t>
  </si>
  <si>
    <t>FGSG_17047 FGSG_10538</t>
  </si>
  <si>
    <t>FGSG_02449 FGSG_15955 FGSG_07860 FGSG_17047 FGSG_17655</t>
  </si>
  <si>
    <t>FGSG_00172 FGSG_04580 FGSG_02863 FGSG_12821 FGSG_06539 FGSG_17047 FGSG_11272</t>
  </si>
  <si>
    <t>FGSG_00046 FGSG_00140 FGSG_00172 FGSG_00361 FGSG_11814 FGSG_00844 FGSG_01614 FGSG_01929 FGSG_02449 FGSG_02727 FGSG_15791 FGSG_15955 FGSG_04580 FGSG_02863 FGSG_05036 FGSG_05269 FGSG_12821 FGSG_05905 FGSG_16572 FGSG_06539 FGSG_07112 FGSG_07413 FGSG_07783 FGSG_07860 FGSG_16722 FGSG_08889 FGSG_08372 FGSG_17047 FGSG_09259 FGSG_09706 FGSG_17197 FGSG_10538 FGSG_10659 FGSG_11405 FGSG_11272 FGSG_17655</t>
  </si>
  <si>
    <t>FGSG_00046 FGSG_00139 FGSG_00140 FGSG_00172 FGSG_00226 FGSG_00361 FGSG_00423 FGSG_11814 FGSG_00844 FGSG_01614 FGSG_01621 FGSG_01836 FGSG_01929 FGSG_02343 FGSG_02449 FGSG_02672 FGSG_02727 FGSG_15791 FGSG_15955 FGSG_11554 FGSG_04580 FGSG_04529 FGSG_12368 FGSG_03744 FGSG_03688 FGSG_03687 FGSG_03542 FGSG_03541 FGSG_03504 FGSG_03340 FGSG_03173 FGSG_03151 FGSG_03033 FGSG_03032 FGSG_12548 FGSG_02863 FGSG_16175 FGSG_16327 FGSG_16391 FGSG_16401 FGSG_04717 FGSG_04828 FGSG_05036 FGSG_05159 FGSG_12704 FGSG_05269 FGSG_12821 FGSG_05905 FGSG_06395 FGSG_16423 FGSG_16437 FGSG_16572 FGSG_16579 FGSG_06539 FGSG_07112 FGSG_07136 FGSG_07360 FGSG_07413 FGSG_07509 FGSG_13166 FGSG_07590 FGSG_07596 FGSG_13176 FGSG_13185 FGSG_07783 FGSG_07860 FGSG_16658 FGSG_16722 FGSG_16853 FGSG_08889 FGSG_08372 FGSG_17047 FGSG_17091 FGSG_17122 FGSG_13487 FGSG_09099 FGSG_09259 FGSG_09335 FGSG_09557 FGSG_09595 FGSG_09706 FGSG_09819 FGSG_17197 FGSG_09916 FGSG_10538 FGSG_10659 FGSG_17315 FGSG_10912 FGSG_17488 FGSG_11409 FGSG_11405 FGSG_11385 FGSG_11343 FGSG_11275 FGSG_11272 FGSG_17598 FGSG_17655</t>
  </si>
  <si>
    <t>FGSG_05006 FGSG_06327</t>
  </si>
  <si>
    <t>FGSG_02449 FGSG_08781 FGSG_17624 FGSG_17655</t>
  </si>
  <si>
    <t>FGSG_02449 FGSG_11614 FGSG_05006 FGSG_08781 FGSG_17624 FGSG_17655 FGSG_17744</t>
  </si>
  <si>
    <t>FGSG_02449 FGSG_11614 FGSG_02972 FGSG_05006 FGSG_06327 FGSG_08781 FGSG_17624 FGSG_17655 FGSG_17744</t>
  </si>
  <si>
    <t>FGSG_02751 FGSG_09232</t>
  </si>
  <si>
    <t>FGSG_06016 FGSG_10889</t>
  </si>
  <si>
    <t>FGSG_05006 FGSG_06016 FGSG_10889</t>
  </si>
  <si>
    <t>FGSG_01312 FGSG_11614 FGSG_06327</t>
  </si>
  <si>
    <t>30.01.05.01.04 NIK-I-kappaB/NF-kappaB cascade</t>
  </si>
  <si>
    <t>30.01.05.01.02 JNK cascade</t>
  </si>
  <si>
    <t>FGSG_01312 FGSG_02449 FGSG_11614 FGSG_05006 FGSG_06016 FGSG_06327 FGSG_10889 FGSG_17655</t>
  </si>
  <si>
    <t>FGSG_00423 FGSG_01312 FGSG_02449 FGSG_02751 FGSG_11614 FGSG_04529 FGSG_04504 FGSG_03688 FGSG_03504 FGSG_03151 FGSG_02972 FGSG_05006 FGSG_05184 FGSG_06016 FGSG_06327 FGSG_16423 FGSG_07136 FGSG_16853 FGSG_08781 FGSG_08032 FGSG_09232 FGSG_13640 FGSG_10889 FGSG_17488 FGSG_11385 FGSG_17624 FGSG_17655</t>
  </si>
  <si>
    <t>FGSG_00423 FGSG_01312 FGSG_02449 FGSG_02751 FGSG_11614 FGSG_04529 FGSG_04504 FGSG_03688 FGSG_03504 FGSG_03151 FGSG_02972 FGSG_05006 FGSG_05184 FGSG_06016 FGSG_06327 FGSG_16423 FGSG_07136 FGSG_16853 FGSG_08781 FGSG_08032 FGSG_09232 FGSG_13640 FGSG_10889 FGSG_17488 FGSG_11385 FGSG_17624 FGSG_17655 FGSG_17744</t>
  </si>
  <si>
    <t>FGSG_05160 FGSG_07422 FGSG_09510</t>
  </si>
  <si>
    <t>FGSG_00197 FGSG_00219 FGSG_00334 FGSG_01712 FGSG_01785 FGSG_02281 FGSG_02641 FGSG_15955 FGSG_04057 FGSG_12341 FGSG_03934 FGSG_12358 FGSG_03834 FGSG_03744 FGSG_12415 FGSG_03412 FGSG_03369 FGSG_03233 FGSG_16260 FGSG_04943 FGSG_05574 FGSG_05707 FGSG_07134 FGSG_13444 FGSG_09053 FGSG_09819 FGSG_11150 FGSG_10747 FGSG_11480 FGSG_11439 FGSG_11275 FGSG_11250</t>
  </si>
  <si>
    <t>FGSG_00197 FGSG_00219 FGSG_00334 FGSG_01712 FGSG_01785 FGSG_02278 FGSG_02281 FGSG_02641 FGSG_15955 FGSG_04057 FGSG_12341 FGSG_03934 FGSG_12358 FGSG_03834 FGSG_03744 FGSG_03692 FGSG_12415 FGSG_03477 FGSG_03412 FGSG_03369 FGSG_03233 FGSG_03014 FGSG_16260 FGSG_04943 FGSG_05159 FGSG_05160 FGSG_05574 FGSG_05707 FGSG_05859 FGSG_06551 FGSG_07134 FGSG_07422 FGSG_13185 FGSG_07894 FGSG_16662 FGSG_08466 FGSG_08347 FGSG_13426 FGSG_13444 FGSG_09053 FGSG_13514 FGSG_09510 FGSG_09819 FGSG_11150 FGSG_10747 FGSG_11480 FGSG_11439 FGSG_11275 FGSG_11250</t>
  </si>
  <si>
    <t>FGSG_02343 FGSG_03541 FGSG_16401 FGSG_12704 FGSG_09595</t>
  </si>
  <si>
    <t>FGSG_00226 FGSG_02343 FGSG_12341 FGSG_03541 FGSG_03412 FGSG_03233 FGSG_03033 FGSG_16327 FGSG_16391 FGSG_16401 FGSG_12704 FGSG_05574 FGSG_07360 FGSG_07422 FGSG_07509 FGSG_08466 FGSG_09053 FGSG_09232 FGSG_09595 FGSG_17315</t>
  </si>
  <si>
    <t>20.09.14.01 tubulin dependent transport</t>
  </si>
  <si>
    <t>FGSG_00046 FGSG_11755 FGSG_04178 FGSG_03032 FGSG_17015</t>
  </si>
  <si>
    <t>FGSG_02278 FGSG_06551</t>
  </si>
  <si>
    <t>20.09.07.05 intra Golgi transport</t>
  </si>
  <si>
    <t>FGSG_01465 FGSG_02278 FGSG_06551 FGSG_08466</t>
  </si>
  <si>
    <t>FGSG_15955 FGSG_12694 FGSG_06149</t>
  </si>
  <si>
    <t>FGSG_00046 FGSG_00197 FGSG_00219 FGSG_00226 FGSG_00334 FGSG_11755 FGSG_01465 FGSG_01712 FGSG_01785 FGSG_02278 FGSG_02281 FGSG_02343 FGSG_02641 FGSG_15955 FGSG_04178 FGSG_04057 FGSG_12341 FGSG_03934 FGSG_12358 FGSG_03834 FGSG_03744 FGSG_03692 FGSG_12415 FGSG_03541 FGSG_03477 FGSG_03412 FGSG_03369 FGSG_03233 FGSG_03033 FGSG_03032 FGSG_03014 FGSG_16260 FGSG_16327 FGSG_16391 FGSG_16401 FGSG_04890 FGSG_04943 FGSG_12694 FGSG_05159 FGSG_05160 FGSG_12704 FGSG_05574 FGSG_05707 FGSG_05859 FGSG_06149 FGSG_06551 FGSG_07134 FGSG_07360 FGSG_07422 FGSG_07509 FGSG_13185 FGSG_07894 FGSG_16662 FGSG_08466 FGSG_08347 FGSG_13426 FGSG_13444 FGSG_17015 FGSG_09053 FGSG_13514 FGSG_09232 FGSG_09510 FGSG_09595 FGSG_09819 FGSG_17315 FGSG_11150 FGSG_10747 FGSG_11480 FGSG_11439 FGSG_11275 FGSG_11250</t>
  </si>
  <si>
    <t>FGSG_00046 FGSG_02343 FGSG_04580 FGSG_03744 FGSG_03541 FGSG_03032 FGSG_16401 FGSG_12704 FGSG_13514 FGSG_09595 FGSG_09706 FGSG_11275 FGSG_11272</t>
  </si>
  <si>
    <t>FGSG_02343 FGSG_04580 FGSG_04512 FGSG_03744 FGSG_16401 FGSG_12704 FGSG_16658 FGSG_08466 FGSG_08343 FGSG_11275 FGSG_11272</t>
  </si>
  <si>
    <t>FGSG_00226 FGSG_16327 FGSG_07509 FGSG_09335</t>
  </si>
  <si>
    <t>FGSG_00226 FGSG_16327 FGSG_07509 FGSG_07860 FGSG_09335</t>
  </si>
  <si>
    <t>FGSG_03369 FGSG_05859 FGSG_11150 FGSG_10747</t>
  </si>
  <si>
    <t>FGSG_00226 FGSG_03369 FGSG_16327 FGSG_05859 FGSG_07509 FGSG_07860 FGSG_09335 FGSG_11150 FGSG_10747</t>
  </si>
  <si>
    <t>FGSG_11755 FGSG_04178 FGSG_17015 FGSG_09232</t>
  </si>
  <si>
    <t>FGSG_00046 FGSG_00197 FGSG_00219 FGSG_00226 FGSG_00287 FGSG_11755 FGSG_01712 FGSG_02278 FGSG_02343 FGSG_02641 FGSG_04580 FGSG_04512 FGSG_04178 FGSG_04057 FGSG_12341 FGSG_03934 FGSG_03834 FGSG_03744 FGSG_12415 FGSG_03541 FGSG_03504 FGSG_03477 FGSG_03460 FGSG_03412 FGSG_03396 FGSG_03369 FGSG_03151 FGSG_03033 FGSG_03032 FGSG_16260 FGSG_16327 FGSG_16391 FGSG_16401 FGSG_04943 FGSG_05159 FGSG_05160 FGSG_12704 FGSG_05707 FGSG_05859 FGSG_06551 FGSG_07134 FGSG_07136 FGSG_07227 FGSG_07509 FGSG_07567 FGSG_13185 FGSG_07860 FGSG_16658 FGSG_16662 FGSG_16853 FGSG_08466 FGSG_08347 FGSG_08343 FGSG_13426 FGSG_13444 FGSG_17015 FGSG_13487 FGSG_09053 FGSG_13514 FGSG_09232 FGSG_09335 FGSG_09595 FGSG_09706 FGSG_17315 FGSG_11150 FGSG_10747 FGSG_11275 FGSG_11272</t>
  </si>
  <si>
    <t>FGSG_00226 FGSG_02279 FGSG_02343 FGSG_04580 FGSG_03744 FGSG_03541 FGSG_03033 FGSG_16327 FGSG_16391 FGSG_16401 FGSG_12704 FGSG_07360 FGSG_07509 FGSG_09335 FGSG_09595 FGSG_17315 FGSG_11275 FGSG_11272 FGSG_17744</t>
  </si>
  <si>
    <t>FGSG_02278 FGSG_04512 FGSG_02944 FGSG_05859 FGSG_06551 FGSG_08347</t>
  </si>
  <si>
    <t>FGSG_00046 FGSG_15955 FGSG_12415 FGSG_03477 FGSG_05859 FGSG_07783 FGSG_16662 FGSG_13426</t>
  </si>
  <si>
    <t>FGSG_00219 FGSG_01712 FGSG_12415 FGSG_13444 FGSG_11439</t>
  </si>
  <si>
    <t>FGSG_03477 FGSG_16293 FGSG_13426 FGSG_11439</t>
  </si>
  <si>
    <t>20.01.17 nucleotide/nucleoside/nucleobase transport</t>
  </si>
  <si>
    <t>FGSG_00139 FGSG_01730 FGSG_02279 FGSG_02672 FGSG_15680 FGSG_04512 FGSG_03984 FGSG_03710 FGSG_03542 FGSG_03414 FGSG_04717 FGSG_04755 FGSG_04828 FGSG_16579 FGSG_06528 FGSG_06539 FGSG_07596 FGSG_13176 FGSG_08596 FGSG_08343 FGSG_09557 FGSG_09916 FGSG_10450 FGSG_13829 FGSG_17598</t>
  </si>
  <si>
    <t>FGSG_00287 FGSG_02278 FGSG_15955 FGSG_04580 FGSG_05859 FGSG_06551 FGSG_16658 FGSG_08917 FGSG_08347 FGSG_11272</t>
  </si>
  <si>
    <t>FGSG_00226 FGSG_02278 FGSG_03033 FGSG_16391 FGSG_05859 FGSG_06551 FGSG_08347 FGSG_09335 FGSG_17315 FGSG_11439</t>
  </si>
  <si>
    <t>FGSG_02218 FGSG_04890 FGSG_12694 FGSG_08569</t>
  </si>
  <si>
    <t>FGSG_03460 FGSG_07227</t>
  </si>
  <si>
    <t>FGSG_02278 FGSG_15955 FGSG_12341 FGSG_03751 FGSG_03516 FGSG_03412 FGSG_02950 FGSG_04943 FGSG_05574 FGSG_05859 FGSG_06537 FGSG_06551 FGSG_07888 FGSG_08347 FGSG_08055 FGSG_09053 FGSG_09354 FGSG_10375 FGSG_11250</t>
  </si>
  <si>
    <t>FGSG_01785 FGSG_02281 FGSG_09819</t>
  </si>
  <si>
    <t>FGSG_02641 FGSG_03369 FGSG_03233 FGSG_11150 FGSG_10747 FGSG_11480</t>
  </si>
  <si>
    <t>FGSG_00046 FGSG_00197 FGSG_01785 FGSG_02278 FGSG_02281 FGSG_02641 FGSG_03934 FGSG_12358 FGSG_12415 FGSG_03504 FGSG_03396 FGSG_03369 FGSG_03233 FGSG_03151 FGSG_03014 FGSG_16260 FGSG_05707 FGSG_05859 FGSG_06551 FGSG_07134 FGSG_07136 FGSG_07894 FGSG_16662 FGSG_16853 FGSG_08347 FGSG_13487 FGSG_09819 FGSG_11150 FGSG_10747 FGSG_11480</t>
  </si>
  <si>
    <t>FGSG_07894 FGSG_16662 FGSG_09819</t>
  </si>
  <si>
    <t>FGSG_00334 FGSG_03744 FGSG_03692 FGSG_05159 FGSG_05160 FGSG_13185 FGSG_10617 FGSG_11275</t>
  </si>
  <si>
    <t>FGSG_00334 FGSG_12341 FGSG_03744 FGSG_03692 FGSG_03412 FGSG_03032 FGSG_05159 FGSG_05160 FGSG_05574 FGSG_13185 FGSG_07894 FGSG_08466 FGSG_09053 FGSG_10617 FGSG_11275</t>
  </si>
  <si>
    <t>FGSG_00140 FGSG_00334 FGSG_11755 FGSG_04580 FGSG_04512 FGSG_04178 FGSG_04057 FGSG_12341 FGSG_03834 FGSG_03744 FGSG_03692 FGSG_03412 FGSG_03032 FGSG_05159 FGSG_05160 FGSG_05574 FGSG_13185 FGSG_07860 FGSG_07894 FGSG_16662 FGSG_08466 FGSG_08343 FGSG_17015 FGSG_09053 FGSG_09232 FGSG_10617 FGSG_11275 FGSG_11272</t>
  </si>
  <si>
    <t>FGSG_00140 FGSG_00219 FGSG_00334 FGSG_11755 FGSG_01712 FGSG_04580 FGSG_04512 FGSG_04178 FGSG_04057 FGSG_12341 FGSG_03834 FGSG_03744 FGSG_03692 FGSG_03412 FGSG_03032 FGSG_05159 FGSG_05160 FGSG_05574 FGSG_13185 FGSG_07860 FGSG_07894 FGSG_16662 FGSG_08466 FGSG_08343 FGSG_17015 FGSG_09053 FGSG_09232 FGSG_09819 FGSG_10617 FGSG_11275 FGSG_11272</t>
  </si>
  <si>
    <t>FGSG_00046 FGSG_00139 FGSG_00140 FGSG_00197 FGSG_00219 FGSG_00226 FGSG_00287 FGSG_00334 FGSG_11755 FGSG_01712 FGSG_01730 FGSG_01785 FGSG_02218 FGSG_02278 FGSG_02279 FGSG_02281 FGSG_02343 FGSG_02641 FGSG_02672 FGSG_15680 FGSG_15955 FGSG_04580 FGSG_04512 FGSG_04178 FGSG_04057 FGSG_03984 FGSG_12341 FGSG_03934 FGSG_12358 FGSG_03834 FGSG_03751 FGSG_03744 FGSG_03710 FGSG_03692 FGSG_12415 FGSG_03542 FGSG_03541 FGSG_03516 FGSG_03504 FGSG_03477 FGSG_03460 FGSG_03414 FGSG_03412 FGSG_03396 FGSG_03369 FGSG_03233 FGSG_03151 FGSG_03033 FGSG_03032 FGSG_03014 FGSG_02950 FGSG_02944 FGSG_16260 FGSG_16293 FGSG_16327 FGSG_16391 FGSG_16401 FGSG_04717 FGSG_04755 FGSG_04828 FGSG_04890 FGSG_04943 FGSG_12694 FGSG_05159 FGSG_05160 FGSG_12704 FGSG_05574 FGSG_05707 FGSG_05859 FGSG_16579 FGSG_06528 FGSG_06537 FGSG_06539 FGSG_06551 FGSG_07134 FGSG_07136 FGSG_07227 FGSG_07360 FGSG_07509 FGSG_07596 FGSG_13176 FGSG_13185 FGSG_07783 FGSG_07860 FGSG_07888 FGSG_07894 FGSG_16658 FGSG_16662 FGSG_16853 FGSG_08917 FGSG_08596 FGSG_08569 FGSG_08466 FGSG_08347 FGSG_08343 FGSG_13426 FGSG_13444 FGSG_08055 FGSG_17015 FGSG_13487 FGSG_09053 FGSG_09232 FGSG_09335 FGSG_09354 FGSG_09557 FGSG_09595 FGSG_09819 FGSG_09916 FGSG_10375 FGSG_10450 FGSG_10617 FGSG_17315 FGSG_13829 FGSG_11150 FGSG_10747 FGSG_11480 FGSG_11439 FGSG_11275 FGSG_11272 FGSG_11250 FGSG_17598 FGSG_17744</t>
  </si>
  <si>
    <t>FGSG_00046 FGSG_00139 FGSG_00140 FGSG_00197 FGSG_00219 FGSG_00226 FGSG_00287 FGSG_00334 FGSG_11755 FGSG_01465 FGSG_01712 FGSG_01730 FGSG_01785 FGSG_02218 FGSG_02278 FGSG_02279 FGSG_02281 FGSG_02343 FGSG_02641 FGSG_02672 FGSG_15680 FGSG_15955 FGSG_04580 FGSG_04512 FGSG_04178 FGSG_04057 FGSG_03984 FGSG_12341 FGSG_03934 FGSG_12358 FGSG_03834 FGSG_03751 FGSG_03744 FGSG_03710 FGSG_03692 FGSG_12415 FGSG_03542 FGSG_03541 FGSG_03516 FGSG_03504 FGSG_03477 FGSG_03460 FGSG_03414 FGSG_03412 FGSG_03396 FGSG_03369 FGSG_03233 FGSG_03151 FGSG_03033 FGSG_03032 FGSG_03014 FGSG_02950 FGSG_02944 FGSG_16260 FGSG_16293 FGSG_16327 FGSG_16391 FGSG_16401 FGSG_04717 FGSG_04755 FGSG_04828 FGSG_04890 FGSG_04943 FGSG_12694 FGSG_05159 FGSG_05160 FGSG_12704 FGSG_05574 FGSG_05707 FGSG_05859 FGSG_06149 FGSG_16579 FGSG_06528 FGSG_06537 FGSG_06539 FGSG_06551 FGSG_07134 FGSG_07136 FGSG_07227 FGSG_07360 FGSG_07422 FGSG_07509 FGSG_07567 FGSG_07596 FGSG_13176 FGSG_13185 FGSG_07783 FGSG_07860 FGSG_07888 FGSG_07894 FGSG_16658 FGSG_16662 FGSG_16853 FGSG_08917 FGSG_08596 FGSG_08569 FGSG_08466 FGSG_08347 FGSG_08343 FGSG_13426 FGSG_13444 FGSG_08055 FGSG_17015 FGSG_13487 FGSG_09053 FGSG_13514 FGSG_09232 FGSG_09335 FGSG_09354 FGSG_09510 FGSG_09557 FGSG_09595 FGSG_09706 FGSG_09819 FGSG_09916 FGSG_10375 FGSG_10450 FGSG_10617 FGSG_17315 FGSG_13829 FGSG_11150 FGSG_10747 FGSG_11480 FGSG_11439 FGSG_11275 FGSG_11272 FGSG_11250 FGSG_17598 FGSG_17744</t>
  </si>
  <si>
    <t>18.02.07 regulator of receptor activity</t>
  </si>
  <si>
    <t>18.02.05 regulator of G-protein signalling</t>
  </si>
  <si>
    <t>18.02.03 guanyl-nucleotide exchange factor (GEF)</t>
  </si>
  <si>
    <t>18.02.01.01.01 GTPase activator (GAP)</t>
  </si>
  <si>
    <t>FGSG_02449 FGSG_06016 FGSG_09706 FGSG_10728 FGSG_17655</t>
  </si>
  <si>
    <t>FGSG_01312 FGSG_02449 FGSG_06016 FGSG_07258 FGSG_09706 FGSG_10815 FGSG_10728 FGSG_17655</t>
  </si>
  <si>
    <t>FGSG_01312 FGSG_02449 FGSG_15791 FGSG_11614 FGSG_04151 FGSG_06016 FGSG_07258 FGSG_09706 FGSG_09837 FGSG_10889 FGSG_10815 FGSG_10728 FGSG_17655</t>
  </si>
  <si>
    <t>FGSG_09837 FGSG_10889</t>
  </si>
  <si>
    <t>FGSG_01312 FGSG_11614 FGSG_04151</t>
  </si>
  <si>
    <t>FGSG_01312 FGSG_11614 FGSG_04151 FGSG_09837 FGSG_10889</t>
  </si>
  <si>
    <t>FGSG_00049 FGSG_01389 FGSG_02168 FGSG_03181 FGSG_04708 FGSG_07023 FGSG_16847 FGSG_10194 FGSG_10534 FGSG_10993</t>
  </si>
  <si>
    <t>FGSG_00139 FGSG_00427 FGSG_02203 FGSG_02346 FGSG_02599 FGSG_02751 FGSG_15784 FGSG_04686 FGSG_04251 FGSG_03880 FGSG_12365 FGSG_03443 FGSG_03431 FGSG_05704 FGSG_06515 FGSG_06539 FGSG_07596 FGSG_08596 FGSG_08024 FGSG_09088 FGSG_13514 FGSG_09557</t>
  </si>
  <si>
    <t>FGSG_01730 FGSG_03984 FGSG_03898 FGSG_03414 FGSG_06539 FGSG_07596 FGSG_09557 FGSG_09695 FGSG_11399</t>
  </si>
  <si>
    <t>FGSG_02279 FGSG_02672 FGSG_15680 FGSG_04717 FGSG_04828 FGSG_16579 FGSG_09916 FGSG_17598</t>
  </si>
  <si>
    <t>FGSG_00049 FGSG_00139 FGSG_00427 FGSG_01389 FGSG_01465 FGSG_01730 FGSG_02168 FGSG_02203 FGSG_02279 FGSG_02346 FGSG_02599 FGSG_02672 FGSG_02751 FGSG_15680 FGSG_15784 FGSG_04686 FGSG_04251 FGSG_03984 FGSG_03898 FGSG_03880 FGSG_12365 FGSG_03546 FGSG_03443 FGSG_03431 FGSG_03414 FGSG_03181 FGSG_04708 FGSG_04717 FGSG_04828 FGSG_05704 FGSG_16579 FGSG_06515 FGSG_06539 FGSG_07023 FGSG_07596 FGSG_16847 FGSG_08596 FGSG_08329 FGSG_08024 FGSG_09088 FGSG_13514 FGSG_09557 FGSG_09695 FGSG_09916 FGSG_10194 FGSG_10534 FGSG_10993 FGSG_11399 FGSG_17598</t>
  </si>
  <si>
    <t>FGSG_05220 FGSG_06016</t>
  </si>
  <si>
    <t>FGSG_00046 FGSG_00140 FGSG_00551 FGSG_11814 FGSG_00844 FGSG_01312 FGSG_01545 FGSG_01614 FGSG_01929 FGSG_02343 FGSG_02540 FGSG_11614 FGSG_04580 FGSG_04512 FGSG_03880 FGSG_03456 FGSG_03032 FGSG_03014 FGSG_16401 FGSG_04890 FGSG_05002 FGSG_05013 FGSG_12704 FGSG_05704 FGSG_06149 FGSG_06327 FGSG_06395 FGSG_16572 FGSG_16632 FGSG_06867 FGSG_07112 FGSG_07258 FGSG_16722 FGSG_08887 FGSG_08650 FGSG_08329 FGSG_13514 FGSG_09324 FGSG_09509 FGSG_09706 FGSG_17260 FGSG_11272</t>
  </si>
  <si>
    <t>FGSG_00046 FGSG_00140 FGSG_00287 FGSG_00551 FGSG_11814 FGSG_00844 FGSG_01312 FGSG_01545 FGSG_01614 FGSG_01929 FGSG_02343 FGSG_02540 FGSG_11614 FGSG_04580 FGSG_04512 FGSG_04333 FGSG_03880 FGSG_03456 FGSG_03032 FGSG_03014 FGSG_16401 FGSG_04890 FGSG_05002 FGSG_05013 FGSG_12704 FGSG_05220 FGSG_05704 FGSG_06016 FGSG_06149 FGSG_06327 FGSG_06395 FGSG_16572 FGSG_16632 FGSG_06867 FGSG_07112 FGSG_07258 FGSG_16722 FGSG_08887 FGSG_08650 FGSG_08329 FGSG_13514 FGSG_09324 FGSG_09509 FGSG_09706 FGSG_17260 FGSG_11272</t>
  </si>
  <si>
    <t>FGSG_00218 FGSG_00334 FGSG_11814 FGSG_02165 FGSG_02279 FGSG_15680 FGSG_16047 FGSG_12365 FGSG_12368 FGSG_03431 FGSG_03032 FGSG_04828 FGSG_16579 FGSG_06867 FGSG_07413 FGSG_08650 FGSG_08466 FGSG_08054 FGSG_08032 FGSG_09364 FGSG_09557 FGSG_09916 FGSG_13829 FGSG_11025 FGSG_11420</t>
  </si>
  <si>
    <t>FGSG_00361 FGSG_01312 FGSG_11614 FGSG_04512 FGSG_04386</t>
  </si>
  <si>
    <t>16.17.05 sodium binding</t>
  </si>
  <si>
    <t>16.17.03 potassium binding</t>
  </si>
  <si>
    <t>FGSG_02279 FGSG_03922 FGSG_10889</t>
  </si>
  <si>
    <t>FGSG_00218 FGSG_00334 FGSG_00361 FGSG_11814 FGSG_01312 FGSG_02165 FGSG_02279 FGSG_15680 FGSG_16047 FGSG_11614 FGSG_04512 FGSG_04386 FGSG_03922 FGSG_12365 FGSG_03856 FGSG_12368 FGSG_03431 FGSG_03032 FGSG_04828 FGSG_16579 FGSG_06867 FGSG_07413 FGSG_08889 FGSG_08650 FGSG_08466 FGSG_08054 FGSG_08032 FGSG_09364 FGSG_09557 FGSG_09916 FGSG_13829 FGSG_11025 FGSG_10889 FGSG_11420</t>
  </si>
  <si>
    <t>FGSG_00340 FGSG_02641</t>
  </si>
  <si>
    <t>FGSG_00340 FGSG_02641 FGSG_17744</t>
  </si>
  <si>
    <t>FGSG_00194 FGSG_00218</t>
  </si>
  <si>
    <t>FGSG_01545 FGSG_03818 FGSG_03303 FGSG_04757 FGSG_05002 FGSG_05798 FGSG_17383</t>
  </si>
  <si>
    <t>FGSG_00140 FGSG_00404 FGSG_00551 FGSG_11814 FGSG_00774 FGSG_00844 FGSG_01212 FGSG_01929 FGSG_02346 FGSG_02540 FGSG_02727 FGSG_15791 FGSG_04386 FGSG_03443 FGSG_03294 FGSG_02972 FGSG_05013 FGSG_05269 FGSG_05905 FGSG_16528 FGSG_16572 FGSG_16632 FGSG_06867 FGSG_07112 FGSG_16663 FGSG_16722 FGSG_16851 FGSG_08889 FGSG_08372 FGSG_09259 FGSG_09509 FGSG_17180 FGSG_17197 FGSG_10307 FGSG_10660 FGSG_10980</t>
  </si>
  <si>
    <t>FGSG_00140 FGSG_00404 FGSG_00551 FGSG_11814 FGSG_00774 FGSG_00844 FGSG_01212 FGSG_01545 FGSG_01929 FGSG_02346 FGSG_02540 FGSG_02727 FGSG_15791 FGSG_04386 FGSG_03818 FGSG_03443 FGSG_03303 FGSG_03294 FGSG_02972 FGSG_04757 FGSG_05002 FGSG_05013 FGSG_05269 FGSG_05798 FGSG_05905 FGSG_16528 FGSG_16572 FGSG_16632 FGSG_06867 FGSG_07112 FGSG_16663 FGSG_16722 FGSG_16851 FGSG_08889 FGSG_08372 FGSG_09259 FGSG_09509 FGSG_17180 FGSG_17197 FGSG_10307 FGSG_10660 FGSG_17383 FGSG_11025 FGSG_10980</t>
  </si>
  <si>
    <t>16.02 peptide binding</t>
  </si>
  <si>
    <t>16.01.01 receptor binding</t>
  </si>
  <si>
    <t>FGSG_00140 FGSG_00551 FGSG_11814 FGSG_00844 FGSG_00960 FGSG_01212 FGSG_01312 FGSG_01614 FGSG_01929 FGSG_02346 FGSG_02449 FGSG_02540 FGSG_02727 FGSG_15791 FGSG_11614 FGSG_04512 FGSG_03818 FGSG_03456 FGSG_03443 FGSG_03303 FGSG_03072 FGSG_02944 FGSG_16175 FGSG_04757 FGSG_04890 FGSG_05013 FGSG_05269 FGSG_05591 FGSG_05704 FGSG_06016 FGSG_06149 FGSG_06327 FGSG_16632 FGSG_06867 FGSG_07112 FGSG_07413 FGSG_07422 FGSG_16722 FGSG_08889 FGSG_08887 FGSG_08372 FGSG_08285 FGSG_08032 FGSG_09259 FGSG_09324 FGSG_09837 FGSG_17197 FGSG_17383 FGSG_10889 FGSG_10815 FGSG_10728 FGSG_17655</t>
  </si>
  <si>
    <t>FGSG_00046 FGSG_00049 FGSG_00139 FGSG_00140 FGSG_00194 FGSG_00218 FGSG_00287 FGSG_00334 FGSG_00340 FGSG_00361 FGSG_00404 FGSG_00427 FGSG_00551 FGSG_11814 FGSG_00774 FGSG_00844 FGSG_00960 FGSG_01212 FGSG_01312 FGSG_01389 FGSG_01465 FGSG_01545 FGSG_01614 FGSG_01730 FGSG_01929 FGSG_02165 FGSG_02168 FGSG_02203 FGSG_02279 FGSG_02343 FGSG_02346 FGSG_02449 FGSG_02540 FGSG_02599 FGSG_02641 FGSG_02672 FGSG_02727 FGSG_02751 FGSG_15680 FGSG_15784 FGSG_15791 FGSG_16047 FGSG_11614 FGSG_04686 FGSG_04580 FGSG_04512 FGSG_04386 FGSG_04333 FGSG_04251 FGSG_03984 FGSG_03922 FGSG_03898 FGSG_03880 FGSG_12365 FGSG_03856 FGSG_12368 FGSG_03818 FGSG_03546 FGSG_03456 FGSG_03443 FGSG_03431 FGSG_03414 FGSG_03303 FGSG_03294 FGSG_03181 FGSG_03072 FGSG_03032 FGSG_03014 FGSG_02972 FGSG_02944 FGSG_16175 FGSG_16401 FGSG_04708 FGSG_04717 FGSG_04757 FGSG_04828 FGSG_04890 FGSG_05002 FGSG_05013 FGSG_12704 FGSG_05220 FGSG_05269 FGSG_05591 FGSG_05704 FGSG_05798 FGSG_05905 FGSG_06016 FGSG_06149 FGSG_06327 FGSG_06395 FGSG_16528 FGSG_16572 FGSG_16579 FGSG_16632 FGSG_06515 FGSG_06539 FGSG_06867 FGSG_07023 FGSG_07112 FGSG_07258 FGSG_07413 FGSG_07422 FGSG_07596 FGSG_16663 FGSG_16722 FGSG_16847 FGSG_16851 FGSG_08889 FGSG_08887 FGSG_08650 FGSG_08596 FGSG_08466 FGSG_08372 FGSG_08329 FGSG_08285 FGSG_08054 FGSG_08032 FGSG_08024 FGSG_09088 FGSG_13514 FGSG_09259 FGSG_09324 FGSG_09364 FGSG_09509 FGSG_09557 FGSG_09695 FGSG_09706 FGSG_09837 FGSG_17180 FGSG_17197 FGSG_17260 FGSG_09916 FGSG_10194 FGSG_10307 FGSG_10534 FGSG_10660 FGSG_17383 FGSG_13829 FGSG_11025 FGSG_10993 FGSG_10980 FGSG_10889 FGSG_10815 FGSG_10728 FGSG_11420 FGSG_11399 FGSG_11272 FGSG_17598 FGSG_17655 FGSG_17744</t>
  </si>
  <si>
    <t>FGSG_16148 FGSG_11405</t>
  </si>
  <si>
    <t>FGSG_03072 FGSG_16148 FGSG_11405</t>
  </si>
  <si>
    <t>FGSG_03922 FGSG_08887 FGSG_09324 FGSG_10815 FGSG_10728</t>
  </si>
  <si>
    <t>FGSG_03922 FGSG_03818 FGSG_03303 FGSG_16148 FGSG_04757 FGSG_08887 FGSG_09324 FGSG_17383 FGSG_10815 FGSG_10728 FGSG_11405</t>
  </si>
  <si>
    <t>FGSG_00218 FGSG_00340 FGSG_03922 FGSG_03856 FGSG_03818 FGSG_03303 FGSG_03173 FGSG_03072 FGSG_16148 FGSG_04757 FGSG_08887 FGSG_09324 FGSG_17383 FGSG_11025 FGSG_10815 FGSG_10728 FGSG_17505 FGSG_11405</t>
  </si>
  <si>
    <t>FGSG_12694 FGSG_05644 FGSG_07258 FGSG_08887 FGSG_09324 FGSG_09538</t>
  </si>
  <si>
    <t>FGSG_03173 FGSG_03072 FGSG_04817</t>
  </si>
  <si>
    <t>FGSG_04022 FGSG_08329</t>
  </si>
  <si>
    <t>FGSG_08887 FGSG_09324 FGSG_10815 FGSG_10728</t>
  </si>
  <si>
    <t>FGSG_00194 FGSG_07592</t>
  </si>
  <si>
    <t>FGSG_01312 FGSG_02449 FGSG_02459 FGSG_11614 FGSG_04151 FGSG_06327 FGSG_08781 FGSG_09772 FGSG_17624 FGSG_17655</t>
  </si>
  <si>
    <t>14.07.02.02 N-directed glycosylation, deglycosylation</t>
  </si>
  <si>
    <t>FGSG_01640 FGSG_03922 FGSG_09255 FGSG_17159</t>
  </si>
  <si>
    <t>FGSG_00960 FGSG_05591 FGSG_09255</t>
  </si>
  <si>
    <t>FGSG_00194 FGSG_00960 FGSG_01312 FGSG_01640 FGSG_02449 FGSG_02459 FGSG_11614 FGSG_04151 FGSG_04022 FGSG_03922 FGSG_03856 FGSG_03173 FGSG_03072 FGSG_04817 FGSG_05591 FGSG_06327 FGSG_07592 FGSG_08887 FGSG_08781 FGSG_08329 FGSG_09255 FGSG_09324 FGSG_09772 FGSG_17159 FGSG_10815 FGSG_10728 FGSG_11405 FGSG_17624 FGSG_17655</t>
  </si>
  <si>
    <t>FGSG_07422 FGSG_08285 FGSG_09140</t>
  </si>
  <si>
    <t>FGSG_07258 FGSG_09695</t>
  </si>
  <si>
    <t>FGSG_00194 FGSG_00218 FGSG_00340 FGSG_00960 FGSG_01312 FGSG_01640 FGSG_02449 FGSG_02459 FGSG_11614 FGSG_04151 FGSG_04022 FGSG_03922 FGSG_03856 FGSG_03818 FGSG_03303 FGSG_03173 FGSG_03072 FGSG_16148 FGSG_04757 FGSG_04817 FGSG_12694 FGSG_05591 FGSG_05644 FGSG_06327 FGSG_07258 FGSG_07422 FGSG_07592 FGSG_08887 FGSG_08781 FGSG_08329 FGSG_08285 FGSG_09140 FGSG_09255 FGSG_09324 FGSG_09538 FGSG_09695 FGSG_09772 FGSG_17159 FGSG_17383 FGSG_11025 FGSG_10815 FGSG_10728 FGSG_17505 FGSG_11405 FGSG_17624 FGSG_17655</t>
  </si>
  <si>
    <t>FGSG_01545 FGSG_05220 FGSG_06395 FGSG_06867 FGSG_08650 FGSG_09509 FGSG_09706</t>
  </si>
  <si>
    <t>12.04.02 translation elongation</t>
  </si>
  <si>
    <t>FGSG_03456 FGSG_05220 FGSG_09538</t>
  </si>
  <si>
    <t>12.01.01 ribosomal proteins</t>
  </si>
  <si>
    <t>FGSG_06395 FGSG_07258</t>
  </si>
  <si>
    <t>12.01 ribosome biogenesis</t>
  </si>
  <si>
    <t>FGSG_01545 FGSG_03456 FGSG_05220 FGSG_06395 FGSG_06867 FGSG_07258 FGSG_08650 FGSG_09509 FGSG_09538 FGSG_09706</t>
  </si>
  <si>
    <t>FGSG_01465 FGSG_05131 FGSG_05220</t>
  </si>
  <si>
    <t>FGSG_06867 FGSG_08650</t>
  </si>
  <si>
    <t>11.04.03.03 5^-end processing</t>
  </si>
  <si>
    <t>FGSG_01545 FGSG_05002</t>
  </si>
  <si>
    <t>11.04.03.01.10 regulation of splicing</t>
  </si>
  <si>
    <t>FGSG_01545 FGSG_03818 FGSG_03303 FGSG_04757 FGSG_05002 FGSG_05220 FGSG_06395 FGSG_08432 FGSG_17383</t>
  </si>
  <si>
    <t>FGSG_01545 FGSG_04151 FGSG_03818 FGSG_03303 FGSG_04757 FGSG_05002 FGSG_05220 FGSG_06395 FGSG_06867 FGSG_08650 FGSG_08432 FGSG_17383</t>
  </si>
  <si>
    <t>FGSG_00340 FGSG_01545 FGSG_05002 FGSG_06395 FGSG_07258 FGSG_08650</t>
  </si>
  <si>
    <t>FGSG_00340 FGSG_01545 FGSG_04151 FGSG_03818 FGSG_03303 FGSG_04757 FGSG_05002 FGSG_05220 FGSG_06395 FGSG_06867 FGSG_07258 FGSG_08650 FGSG_08432 FGSG_10307 FGSG_17383</t>
  </si>
  <si>
    <t>11.02.03.04.05 enhancer/silencer interaction</t>
  </si>
  <si>
    <t>FGSG_03880 FGSG_05013 FGSG_05704 FGSG_07592</t>
  </si>
  <si>
    <t>FGSG_15994 FGSG_11614 FGSG_02972 FGSG_16351 FGSG_05013 FGSG_16528 FGSG_16572 FGSG_16663 FGSG_16738 FGSG_16922 FGSG_08831 FGSG_09065 FGSG_09837 FGSG_10914</t>
  </si>
  <si>
    <t>FGSG_00404 FGSG_00774 FGSG_01212 FGSG_01426 FGSG_02540 FGSG_15697 FGSG_15791 FGSG_15963 FGSG_15994 FGSG_16056 FGSG_11614 FGSG_03880 FGSG_03294 FGSG_02972 FGSG_16339 FGSG_16351 FGSG_05013 FGSG_05704 FGSG_12890 FGSG_16528 FGSG_16572 FGSG_06867 FGSG_07592 FGSG_16663 FGSG_16738 FGSG_16851 FGSG_16922 FGSG_08889 FGSG_08831 FGSG_09065 FGSG_09837 FGSG_17180 FGSG_10307 FGSG_10538 FGSG_10660 FGSG_10980 FGSG_10914 FGSG_10728 FGSG_11462 FGSG_11457</t>
  </si>
  <si>
    <t>FGSG_15697 FGSG_16339 FGSG_10914 FGSG_11462</t>
  </si>
  <si>
    <t>FGSG_00404 FGSG_00774 FGSG_01212 FGSG_01426 FGSG_01545 FGSG_02540 FGSG_15697 FGSG_15791 FGSG_15963 FGSG_15994 FGSG_16056 FGSG_11614 FGSG_03880 FGSG_03294 FGSG_02972 FGSG_16339 FGSG_16351 FGSG_05013 FGSG_05220 FGSG_05704 FGSG_12890 FGSG_06395 FGSG_16528 FGSG_16572 FGSG_06867 FGSG_07592 FGSG_16663 FGSG_16738 FGSG_16851 FGSG_16922 FGSG_08889 FGSG_08831 FGSG_08432 FGSG_09065 FGSG_09837 FGSG_17180 FGSG_10307 FGSG_10538 FGSG_10660 FGSG_10980 FGSG_10914 FGSG_10728 FGSG_11462 FGSG_11457</t>
  </si>
  <si>
    <t>FGSG_05131 FGSG_08650</t>
  </si>
  <si>
    <t>FGSG_00404 FGSG_00774 FGSG_01212 FGSG_01426 FGSG_01545 FGSG_02540 FGSG_15697 FGSG_15791 FGSG_15963 FGSG_15994 FGSG_16056 FGSG_11614 FGSG_03880 FGSG_03294 FGSG_02972 FGSG_16339 FGSG_16351 FGSG_05013 FGSG_05131 FGSG_05220 FGSG_05704 FGSG_12890 FGSG_06395 FGSG_16528 FGSG_16572 FGSG_06867 FGSG_07592 FGSG_16663 FGSG_16738 FGSG_16851 FGSG_16922 FGSG_08889 FGSG_08831 FGSG_08650 FGSG_08432 FGSG_09065 FGSG_09837 FGSG_17180 FGSG_10307 FGSG_10538 FGSG_10660 FGSG_10980 FGSG_10914 FGSG_10728 FGSG_11462 FGSG_11457</t>
  </si>
  <si>
    <t>FGSG_00340 FGSG_00404 FGSG_00774 FGSG_01212 FGSG_01426 FGSG_01465 FGSG_01545 FGSG_02540 FGSG_15697 FGSG_15791 FGSG_15963 FGSG_15994 FGSG_16056 FGSG_11614 FGSG_04151 FGSG_03880 FGSG_03818 FGSG_03303 FGSG_03294 FGSG_02972 FGSG_16339 FGSG_16351 FGSG_04757 FGSG_05002 FGSG_05013 FGSG_05131 FGSG_05220 FGSG_05704 FGSG_12890 FGSG_06395 FGSG_16528 FGSG_16572 FGSG_06867 FGSG_07258 FGSG_07592 FGSG_16663 FGSG_16738 FGSG_16851 FGSG_16922 FGSG_08889 FGSG_08831 FGSG_08650 FGSG_08432 FGSG_09065 FGSG_09837 FGSG_17180 FGSG_10307 FGSG_10538 FGSG_10660 FGSG_17383 FGSG_10980 FGSG_10914 FGSG_10728 FGSG_11462 FGSG_11457</t>
  </si>
  <si>
    <t>10.03.04.09 nuclear migration</t>
  </si>
  <si>
    <t>FGSG_00551 FGSG_06149 FGSG_10815 FGSG_10728</t>
  </si>
  <si>
    <t>10.03.04.03 chromosome condensation</t>
  </si>
  <si>
    <t>FGSG_00551 FGSG_04890 FGSG_06149 FGSG_09772 FGSG_10815 FGSG_10728</t>
  </si>
  <si>
    <t>FGSG_00361 FGSG_05013 FGSG_13130 FGSG_07592 FGSG_07944 FGSG_16662 FGSG_10728</t>
  </si>
  <si>
    <t>FGSG_11814 FGSG_00774 FGSG_10728</t>
  </si>
  <si>
    <t>FGSG_00551 FGSG_11814 FGSG_00774 FGSG_00844 FGSG_01929 FGSG_04386 FGSG_06867 FGSG_10889 FGSG_10728</t>
  </si>
  <si>
    <t>FGSG_00361 FGSG_11814 FGSG_12445 FGSG_05269 FGSG_07112 FGSG_08372 FGSG_09259 FGSG_17197 FGSG_10815 FGSG_10728</t>
  </si>
  <si>
    <t>FGSG_00361 FGSG_00551 FGSG_05013 FGSG_08887 FGSG_10815 FGSG_10728</t>
  </si>
  <si>
    <t>10.03.01.01.09 G2/M transition of mitotic cell cycle</t>
  </si>
  <si>
    <t>FGSG_12445 FGSG_05269 FGSG_08372</t>
  </si>
  <si>
    <t>FGSG_10889 FGSG_10815</t>
  </si>
  <si>
    <t>FGSG_00361 FGSG_00551 FGSG_12445 FGSG_05013 FGSG_05269 FGSG_08887 FGSG_08372 FGSG_09772 FGSG_11025 FGSG_10889 FGSG_10815 FGSG_10728</t>
  </si>
  <si>
    <t>FGSG_00361 FGSG_00551 FGSG_11814 FGSG_00774 FGSG_02727 FGSG_12445 FGSG_04890 FGSG_05013 FGSG_05269 FGSG_06867 FGSG_07112 FGSG_16662 FGSG_08887 FGSG_08372 FGSG_09259 FGSG_09772 FGSG_17197 FGSG_11025 FGSG_10889 FGSG_10815 FGSG_10728</t>
  </si>
  <si>
    <t>FGSG_00361 FGSG_00551 FGSG_11814 FGSG_00774 FGSG_00844 FGSG_01929 FGSG_02727 FGSG_04386 FGSG_12445 FGSG_04890 FGSG_05013 FGSG_05269 FGSG_06149 FGSG_06867 FGSG_07112 FGSG_13130 FGSG_07592 FGSG_07944 FGSG_16662 FGSG_08887 FGSG_08372 FGSG_09259 FGSG_09772 FGSG_17197 FGSG_11025 FGSG_10889 FGSG_10815 FGSG_10728</t>
  </si>
  <si>
    <t>FGSG_00551 FGSG_05013 FGSG_16572 FGSG_06867 FGSG_08887 FGSG_10307</t>
  </si>
  <si>
    <t>10.01.09.03 DNA restriction</t>
  </si>
  <si>
    <t>FGSG_00551 FGSG_04386 FGSG_05013 FGSG_16572 FGSG_06867 FGSG_08887 FGSG_10307</t>
  </si>
  <si>
    <t>FGSG_00361 FGSG_11814 FGSG_00844 FGSG_07112 FGSG_09259</t>
  </si>
  <si>
    <t>FGSG_11814 FGSG_00844 FGSG_01614 FGSG_01929 FGSG_02727 FGSG_08596</t>
  </si>
  <si>
    <t>FGSG_00361 FGSG_00551 FGSG_11814 FGSG_00844 FGSG_01545 FGSG_01614 FGSG_01929 FGSG_02727 FGSG_06395 FGSG_16572 FGSG_16632 FGSG_06867 FGSG_07112 FGSG_08596 FGSG_09259</t>
  </si>
  <si>
    <t>FGSG_00140 FGSG_00361 FGSG_00551 FGSG_11814 FGSG_00844 FGSG_01545 FGSG_01614 FGSG_01929 FGSG_02540 FGSG_02727 FGSG_15791 FGSG_04386 FGSG_05013 FGSG_05269 FGSG_05905 FGSG_06395 FGSG_16572 FGSG_16632 FGSG_06867 FGSG_07112 FGSG_07413 FGSG_16722 FGSG_08889 FGSG_08650 FGSG_08372 FGSG_09259 FGSG_09509 FGSG_17197 FGSG_17260</t>
  </si>
  <si>
    <t>FGSG_00140 FGSG_00361 FGSG_00551 FGSG_11814 FGSG_00844 FGSG_01545 FGSG_01614 FGSG_01929 FGSG_02540 FGSG_02727 FGSG_15791 FGSG_04386 FGSG_05013 FGSG_05269 FGSG_05905 FGSG_06395 FGSG_16572 FGSG_16632 FGSG_06867 FGSG_07112 FGSG_07413 FGSG_16722 FGSG_08889 FGSG_08650 FGSG_08596 FGSG_08372 FGSG_09259 FGSG_09509 FGSG_17197 FGSG_17260</t>
  </si>
  <si>
    <t>FGSG_04386 FGSG_16632 FGSG_06867 FGSG_09509</t>
  </si>
  <si>
    <t>10.01.03.03 ori recognition and priming complex formation</t>
  </si>
  <si>
    <t>FGSG_00551 FGSG_01212 FGSG_04386 FGSG_16632 FGSG_06867 FGSG_08650 FGSG_09509 FGSG_10307</t>
  </si>
  <si>
    <t>FGSG_00551 FGSG_01545 FGSG_05013 FGSG_06395 FGSG_16572 FGSG_06867 FGSG_07413 FGSG_08650 FGSG_09509</t>
  </si>
  <si>
    <t>FGSG_00140 FGSG_00361 FGSG_00551 FGSG_11814 FGSG_00844 FGSG_01212 FGSG_01545 FGSG_01614 FGSG_01929 FGSG_02540 FGSG_02727 FGSG_15791 FGSG_04386 FGSG_05013 FGSG_05269 FGSG_05905 FGSG_06395 FGSG_16572 FGSG_16632 FGSG_06867 FGSG_07112 FGSG_07413 FGSG_16722 FGSG_08889 FGSG_08887 FGSG_08650 FGSG_08596 FGSG_08372 FGSG_09259 FGSG_09509 FGSG_17197 FGSG_17260 FGSG_10307</t>
  </si>
  <si>
    <t>FGSG_00140 FGSG_00361 FGSG_00551 FGSG_11814 FGSG_00774 FGSG_00844 FGSG_01212 FGSG_01545 FGSG_01614 FGSG_01929 FGSG_02540 FGSG_02727 FGSG_15791 FGSG_04386 FGSG_12445 FGSG_04890 FGSG_05013 FGSG_05269 FGSG_05905 FGSG_06149 FGSG_06395 FGSG_16572 FGSG_16632 FGSG_06867 FGSG_07112 FGSG_13130 FGSG_07413 FGSG_07592 FGSG_07944 FGSG_16662 FGSG_16722 FGSG_08889 FGSG_08887 FGSG_08650 FGSG_08596 FGSG_08372 FGSG_09259 FGSG_09509 FGSG_09772 FGSG_17197 FGSG_17260 FGSG_10307 FGSG_11025 FGSG_10889 FGSG_10815 FGSG_10728</t>
  </si>
  <si>
    <t>FGSG_03710 FGSG_04755 FGSG_06149 FGSG_06528 FGSG_10450</t>
  </si>
  <si>
    <t>FGSG_03546 FGSG_16211 FGSG_07596</t>
  </si>
  <si>
    <t>FGSG_02146 FGSG_08623</t>
  </si>
  <si>
    <t>02.16.05 butyrate and butanol-acetoine fermentation</t>
  </si>
  <si>
    <t>02.16.03.03 heterofermentative pathway and fermentaton of other saccharides</t>
  </si>
  <si>
    <t>FGSG_03984 FGSG_06553</t>
  </si>
  <si>
    <t>FGSG_00139 FGSG_02165 FGSG_12365 FGSG_12368 FGSG_03431 FGSG_16351 FGSG_08054 FGSG_09364</t>
  </si>
  <si>
    <t>FGSG_00053 FGSG_00139 FGSG_02165 FGSG_03984 FGSG_12365 FGSG_12368 FGSG_03431 FGSG_16351 FGSG_06553 FGSG_08596 FGSG_08054 FGSG_09364 FGSG_11193</t>
  </si>
  <si>
    <t>FGSG_00139 FGSG_03984 FGSG_16351 FGSG_05592 FGSG_09557</t>
  </si>
  <si>
    <t>FGSG_00139 FGSG_04512 FGSG_03984 FGSG_03710 FGSG_04755 FGSG_06528 FGSG_08343 FGSG_09348 FGSG_09720 FGSG_10450</t>
  </si>
  <si>
    <t>FGSG_06553 FGSG_17346</t>
  </si>
  <si>
    <t>FGSG_03014 FGSG_09837</t>
  </si>
  <si>
    <t>FGSG_02165 FGSG_03288 FGSG_03014 FGSG_17047 FGSG_09364 FGSG_09837</t>
  </si>
  <si>
    <t>FGSG_00053 FGSG_00139 FGSG_02146 FGSG_02165 FGSG_04512 FGSG_03984 FGSG_12365 FGSG_12368 FGSG_03710 FGSG_03546 FGSG_03431 FGSG_03288 FGSG_03014 FGSG_16211 FGSG_16351 FGSG_04755 FGSG_05592 FGSG_06149 FGSG_06515 FGSG_06528 FGSG_06553 FGSG_07596 FGSG_08623 FGSG_08596 FGSG_08343 FGSG_08054 FGSG_17047 FGSG_09348 FGSG_09364 FGSG_09557 FGSG_09720 FGSG_09837 FGSG_10450 FGSG_17346 FGSG_11193</t>
  </si>
  <si>
    <t>FGSG_05159 FGSG_13185</t>
  </si>
  <si>
    <t>FGSG_00423 FGSG_13166</t>
  </si>
  <si>
    <t>FGSG_00423 FGSG_05159 FGSG_13166 FGSG_13185</t>
  </si>
  <si>
    <t>FGSG_13166 FGSG_09099</t>
  </si>
  <si>
    <t>FGSG_00172 FGSG_04902 FGSG_09141</t>
  </si>
  <si>
    <t>FGSG_00172 FGSG_04902 FGSG_13166 FGSG_09099 FGSG_09141</t>
  </si>
  <si>
    <t>FGSG_16047 FGSG_03838 FGSG_05159 FGSG_13185 FGSG_11420</t>
  </si>
  <si>
    <t>FGSG_02165 FGSG_16047 FGSG_03838 FGSG_05159 FGSG_13185 FGSG_11420 FGSG_17540</t>
  </si>
  <si>
    <t>FGSG_03181 FGSG_09695 FGSG_10194</t>
  </si>
  <si>
    <t>FGSG_03181 FGSG_07023 FGSG_10194</t>
  </si>
  <si>
    <t>FGSG_07023 FGSG_08596</t>
  </si>
  <si>
    <t>FGSG_03181 FGSG_07023 FGSG_13829</t>
  </si>
  <si>
    <t>FGSG_03898 FGSG_13450 FGSG_08024 FGSG_11399</t>
  </si>
  <si>
    <t>FGSG_02279 FGSG_03898 FGSG_13450 FGSG_08024 FGSG_11399</t>
  </si>
  <si>
    <t>FGSG_03880 FGSG_05704</t>
  </si>
  <si>
    <t>FGSG_02203 FGSG_03546 FGSG_03340 FGSG_16579</t>
  </si>
  <si>
    <t>01.20.01.07 metabolism of glycosides</t>
  </si>
  <si>
    <t>FGSG_05591 FGSG_08024</t>
  </si>
  <si>
    <t>FGSG_00048 FGSG_00053 FGSG_00172 FGSG_01819 FGSG_02165 FGSG_02203 FGSG_02279 FGSG_02672 FGSG_15680 FGSG_15682 FGSG_11554 FGSG_16047 FGSG_16055 FGSG_04596 FGSG_04595 FGSG_03898 FGSG_03880 FGSG_03838 FGSG_03745 FGSG_03546 FGSG_03542 FGSG_03340 FGSG_03181 FGSG_16175 FGSG_04717 FGSG_04902 FGSG_05159 FGSG_05184 FGSG_05591 FGSG_05704 FGSG_16579 FGSG_06539 FGSG_07023 FGSG_13166 FGSG_13185 FGSG_07888 FGSG_08596 FGSG_08081 FGSG_13450 FGSG_08024 FGSG_09099 FGSG_09103 FGSG_09141 FGSG_09557 FGSG_09695 FGSG_09916 FGSG_10194 FGSG_10617 FGSG_10626 FGSG_13829 FGSG_17521 FGSG_11420 FGSG_11399 FGSG_17540 FGSG_17598</t>
  </si>
  <si>
    <t>01.08.02 metabolism of hormones</t>
  </si>
  <si>
    <t>01.08 metabolism of intercellular mediators</t>
  </si>
  <si>
    <t xml:space="preserve">01.07.07 regulation of the metabolism of vitamins, cofactors, and prosthetic groups </t>
  </si>
  <si>
    <t>FGSG_07783 FGSG_08329</t>
  </si>
  <si>
    <t>FGSG_00427 FGSG_04686 FGSG_13514</t>
  </si>
  <si>
    <t>01.07.03 catabolism of vitamins, cofactors, and prosthetic groups</t>
  </si>
  <si>
    <t>FGSG_00109 FGSG_00427 FGSG_00685 FGSG_02168 FGSG_02539 FGSG_04686 FGSG_16351 FGSG_04828 FGSG_05036 FGSG_05111 FGSG_05859 FGSG_16847 FGSG_08596 FGSG_17047 FGSG_13514 FGSG_09141 FGSG_10534</t>
  </si>
  <si>
    <t>FGSG_00109 FGSG_00427 FGSG_00685 FGSG_02168 FGSG_02203 FGSG_02539 FGSG_02599 FGSG_02672 FGSG_04686 FGSG_04251 FGSG_03818 FGSG_03710 FGSG_03303 FGSG_16351 FGSG_04755 FGSG_04757 FGSG_04828 FGSG_05036 FGSG_05111 FGSG_05859 FGSG_06539 FGSG_07678 FGSG_07783 FGSG_16847 FGSG_08596 FGSG_08329 FGSG_17047 FGSG_13514 FGSG_09141 FGSG_10450 FGSG_10534 FGSG_17383 FGSG_10993 FGSG_11275</t>
  </si>
  <si>
    <t>FGSG_02346 FGSG_02459 FGSG_02672 FGSG_04251 FGSG_03818 FGSG_03443 FGSG_03303 FGSG_04757 FGSG_16579 FGSG_09088 FGSG_17383 FGSG_17598 FGSG_17744</t>
  </si>
  <si>
    <t>FGSG_02672 FGSG_04717</t>
  </si>
  <si>
    <t>FGSG_15680 FGSG_13176</t>
  </si>
  <si>
    <t>FGSG_02346 FGSG_02459 FGSG_02672 FGSG_15680 FGSG_04251 FGSG_03818 FGSG_03443 FGSG_03303 FGSG_04717 FGSG_04757 FGSG_16579 FGSG_13176 FGSG_08596 FGSG_09088 FGSG_17383 FGSG_17598 FGSG_17744</t>
  </si>
  <si>
    <t>FGSG_02459 FGSG_16055 FGSG_03984 FGSG_03838 FGSG_03546 FGSG_16579 FGSG_07596 FGSG_07640 FGSG_13196 FGSG_08024 FGSG_17346 FGSG_11409</t>
  </si>
  <si>
    <t>FGSG_00960 FGSG_01640 FGSG_01836 FGSG_02459 FGSG_08024</t>
  </si>
  <si>
    <t>FGSG_00287 FGSG_00960 FGSG_04333 FGSG_05591 FGSG_09255 FGSG_11227</t>
  </si>
  <si>
    <t>FGSG_00287 FGSG_00960 FGSG_01640 FGSG_01836 FGSG_02459 FGSG_04333 FGSG_05591 FGSG_08024 FGSG_09255 FGSG_11227</t>
  </si>
  <si>
    <t>FGSG_00050 FGSG_00139 FGSG_00194 FGSG_00287 FGSG_00774 FGSG_00960 FGSG_01640 FGSG_01711 FGSG_01836 FGSG_02218 FGSG_02346 FGSG_02459 FGSG_02599 FGSG_02672 FGSG_15680 FGSG_15955 FGSG_11554 FGSG_16055 FGSG_04333 FGSG_04251 FGSG_04151 FGSG_03989 FGSG_03984 FGSG_03838 FGSG_03818 FGSG_03785 FGSG_03687 FGSG_03546 FGSG_03443 FGSG_03303 FGSG_03173 FGSG_03072 FGSG_02944 FGSG_16211 FGSG_04717 FGSG_04757 FGSG_05591 FGSG_05592 FGSG_16579 FGSG_07410 FGSG_13166 FGSG_07596 FGSG_07640 FGSG_13176 FGSG_13196 FGSG_07888 FGSG_08596 FGSG_08569 FGSG_08024 FGSG_09088 FGSG_09099 FGSG_09141 FGSG_09255 FGSG_09557 FGSG_09695 FGSG_10318 FGSG_17346 FGSG_17383 FGSG_11227 FGSG_11193 FGSG_11409 FGSG_17598 FGSG_17744</t>
  </si>
  <si>
    <t>FGSG_00404 FGSG_02449 FGSG_02641 FGSG_15994 FGSG_12358 FGSG_03014 FGSG_16339 FGSG_16851 FGSG_09065 FGSG_09837 FGSG_17180 FGSG_10660 FGSG_10889 FGSG_17655</t>
  </si>
  <si>
    <t>01.05.13.03 tetrahydrofolate-dependent C-1-transfer</t>
  </si>
  <si>
    <t>FGSG_05184 FGSG_05591</t>
  </si>
  <si>
    <t>FGSG_03414 FGSG_12571 FGSG_05184 FGSG_05591</t>
  </si>
  <si>
    <t>FGSG_11554 FGSG_05159 FGSG_06539 FGSG_13185</t>
  </si>
  <si>
    <t>FGSG_11554 FGSG_03880 FGSG_03173 FGSG_05159 FGSG_05704 FGSG_06539 FGSG_13185</t>
  </si>
  <si>
    <t>FGSG_00139 FGSG_12368 FGSG_16351 FGSG_09364</t>
  </si>
  <si>
    <t>FGSG_00139 FGSG_02203 FGSG_03984 FGSG_12368 FGSG_16351 FGSG_09364</t>
  </si>
  <si>
    <t>FGSG_01640 FGSG_03922 FGSG_03288 FGSG_03267 FGSG_12548 FGSG_16349 FGSG_07891 FGSG_07944 FGSG_16895 FGSG_08623</t>
  </si>
  <si>
    <t>FGSG_00578 FGSG_02751 FGSG_15784 FGSG_03288 FGSG_03014 FGSG_13196 FGSG_07944 FGSG_08131 FGSG_11193</t>
  </si>
  <si>
    <t>FGSG_01640 FGSG_03014 FGSG_07891</t>
  </si>
  <si>
    <t>FGSG_00578 FGSG_01640 FGSG_02751 FGSG_15784 FGSG_03922 FGSG_03288 FGSG_03014 FGSG_13196 FGSG_07891 FGSG_07944 FGSG_08131 FGSG_09255 FGSG_11193</t>
  </si>
  <si>
    <t>FGSG_00053 FGSG_00139 FGSG_00404 FGSG_00427 FGSG_00578 FGSG_00960 FGSG_01621 FGSG_01640 FGSG_01785 FGSG_01819 FGSG_02146 FGSG_02165 FGSG_02203 FGSG_02279 FGSG_02281 FGSG_02449 FGSG_02599 FGSG_02641 FGSG_02751 FGSG_15682 FGSG_15784 FGSG_15994 FGSG_11554 FGSG_16055 FGSG_04686 FGSG_04596 FGSG_04595 FGSG_04251 FGSG_04024 FGSG_03984 FGSG_03922 FGSG_03898 FGSG_03880 FGSG_12358 FGSG_12365 FGSG_12368 FGSG_03838 FGSG_03818 FGSG_03745 FGSG_03542 FGSG_03431 FGSG_03414 FGSG_03369 FGSG_03303 FGSG_03288 FGSG_03267 FGSG_03233 FGSG_03181 FGSG_03173 FGSG_03014 FGSG_12548 FGSG_02944 FGSG_12571 FGSG_16211 FGSG_16339 FGSG_16349 FGSG_16351 FGSG_04757 FGSG_04902 FGSG_05131 FGSG_05159 FGSG_05184 FGSG_05591 FGSG_05624 FGSG_05704 FGSG_06119 FGSG_06160 FGSG_06515 FGSG_06539 FGSG_06553 FGSG_06997 FGSG_13166 FGSG_07596 FGSG_07640 FGSG_13185 FGSG_13196 FGSG_07783 FGSG_07891 FGSG_07944 FGSG_16851 FGSG_16895 FGSG_08821 FGSG_08623 FGSG_08596 FGSG_08131 FGSG_08054 FGSG_13450 FGSG_08024 FGSG_17047 FGSG_09065 FGSG_09088 FGSG_13514 FGSG_09255 FGSG_09364 FGSG_09819 FGSG_09837 FGSG_17159 FGSG_17180 FGSG_10194 FGSG_10433 FGSG_10660 FGSG_17383 FGSG_11193 FGSG_11150 FGSG_10912 FGSG_10889 FGSG_10747 FGSG_11409 FGSG_11399 FGSG_17540 FGSG_17655</t>
  </si>
  <si>
    <t>FGSG_00046 FGSG_11814 FGSG_00844 FGSG_01312 FGSG_01929 FGSG_02459 FGSG_02540 FGSG_11614 FGSG_04580 FGSG_04504 FGSG_04151 FGSG_03880 FGSG_03014 FGSG_16175 FGSG_16401 FGSG_05013 FGSG_12704 FGSG_05591 FGSG_05704 FGSG_06327 FGSG_16572 FGSG_07258 FGSG_07783 FGSG_07894 FGSG_08650 FGSG_09706 FGSG_09772 FGSG_17260 FGSG_11272</t>
  </si>
  <si>
    <t>FGSG_08889 FGSG_09259</t>
  </si>
  <si>
    <t>01.03.16.03 DNA degradation</t>
  </si>
  <si>
    <t>FGSG_08650 FGSG_10307</t>
  </si>
  <si>
    <t>FGSG_00361 FGSG_11814 FGSG_04386 FGSG_06867 FGSG_08889 FGSG_08650 FGSG_09259 FGSG_09509 FGSG_10307</t>
  </si>
  <si>
    <t>FGSG_03477 FGSG_13426 FGSG_09065 FGSG_10914 FGSG_10889</t>
  </si>
  <si>
    <t>01.03.04.03 pyrimidine nucleotide/nucleoside/nucleobase anabolism</t>
  </si>
  <si>
    <t>FGSG_15710 FGSG_09065 FGSG_11439</t>
  </si>
  <si>
    <t>FGSG_12890 FGSG_10538 FGSG_11457</t>
  </si>
  <si>
    <t>FGSG_00361 FGSG_11814 FGSG_15710 FGSG_04386 FGSG_04151 FGSG_03477 FGSG_05591 FGSG_12890 FGSG_06867 FGSG_08889 FGSG_08650 FGSG_13426 FGSG_09065 FGSG_09259 FGSG_09509 FGSG_10307 FGSG_10538 FGSG_10914 FGSG_10889 FGSG_11457 FGSG_11439</t>
  </si>
  <si>
    <t>FGSG_00774 FGSG_16663 FGSG_10914 FGSG_10889</t>
  </si>
  <si>
    <t>FGSG_03414 FGSG_06528</t>
  </si>
  <si>
    <t>FGSG_02279 FGSG_03414 FGSG_04708 FGSG_05184 FGSG_06528</t>
  </si>
  <si>
    <t>FGSG_00774 FGSG_01389 FGSG_02279 FGSG_15680 FGSG_03856 FGSG_03414 FGSG_04708 FGSG_05184 FGSG_05859 FGSG_06528 FGSG_07227 FGSG_07410 FGSG_07590 FGSG_13176 FGSG_07837 FGSG_16663 FGSG_09140 FGSG_09348 FGSG_09557 FGSG_09695 FGSG_10043 FGSG_10318 FGSG_10659 FGSG_10993 FGSG_10914 FGSG_10889 FGSG_17505</t>
  </si>
  <si>
    <t>FGSG_00011 FGSG_00774 FGSG_15697 FGSG_16339 FGSG_10914 FGSG_11462</t>
  </si>
  <si>
    <t>FGSG_00109 FGSG_01730</t>
  </si>
  <si>
    <t>01.01.11.06 metabolism of the D-alanine amino acid group</t>
  </si>
  <si>
    <t>01.01.11.03.02 degradation of valine</t>
  </si>
  <si>
    <t>01.01.11.03.01 biosynthesis of valine</t>
  </si>
  <si>
    <t>01.01.11.03 metabolism of valine</t>
  </si>
  <si>
    <t>01.01.11.02.02 degradation of isoleucine</t>
  </si>
  <si>
    <t>FGSG_00049 FGSG_11457</t>
  </si>
  <si>
    <t>01.01.11.02.01 biosynthesis of isoleucine</t>
  </si>
  <si>
    <t>01.01.11.02 metabolism of isoleucine</t>
  </si>
  <si>
    <t>01.01.11.01.02 degradation of alanine</t>
  </si>
  <si>
    <t>01.01.11.01.01 biosynthesis of alanine</t>
  </si>
  <si>
    <t>FGSG_00109 FGSG_04708</t>
  </si>
  <si>
    <t>01.01.11.01 metabolism of alanine</t>
  </si>
  <si>
    <t>FGSG_00049 FGSG_00109 FGSG_01730 FGSG_15784 FGSG_04708 FGSG_11457</t>
  </si>
  <si>
    <t>FGSG_03181 FGSG_04828</t>
  </si>
  <si>
    <t>FGSG_01389 FGSG_03880 FGSG_03181</t>
  </si>
  <si>
    <t>FGSG_01389 FGSG_03880 FGSG_03181 FGSG_04828 FGSG_05704</t>
  </si>
  <si>
    <t>FGSG_16047 FGSG_03181 FGSG_11420</t>
  </si>
  <si>
    <t>FGSG_00053 FGSG_01389 FGSG_16047 FGSG_03880 FGSG_03181 FGSG_05704 FGSG_11420</t>
  </si>
  <si>
    <t>FGSG_15680 FGSG_03181 FGSG_13176</t>
  </si>
  <si>
    <t>FGSG_01389 FGSG_15680 FGSG_03880 FGSG_03181 FGSG_13176</t>
  </si>
  <si>
    <t>FGSG_00053 FGSG_01389 FGSG_15680 FGSG_03880 FGSG_03181 FGSG_05704 FGSG_13176</t>
  </si>
  <si>
    <t>01.01.09.02.02 degradation of serine</t>
  </si>
  <si>
    <t>FGSG_02203 FGSG_04024</t>
  </si>
  <si>
    <t>FGSG_02203 FGSG_04024 FGSG_03414</t>
  </si>
  <si>
    <t>01.01.09.01.02 degradation of glycine</t>
  </si>
  <si>
    <t>FGSG_03414 FGSG_04708</t>
  </si>
  <si>
    <t>FGSG_00053 FGSG_01389 FGSG_02168 FGSG_02203 FGSG_15680 FGSG_16047 FGSG_04024 FGSG_03880 FGSG_03414 FGSG_03181 FGSG_04708 FGSG_04828 FGSG_05704 FGSG_07023 FGSG_13176 FGSG_10194 FGSG_10534 FGSG_13829 FGSG_11420</t>
  </si>
  <si>
    <t>01.01.06.05.02 degradation of methionine</t>
  </si>
  <si>
    <t>FGSG_00049 FGSG_13829</t>
  </si>
  <si>
    <t>FGSG_07410 FGSG_10659</t>
  </si>
  <si>
    <t>FGSG_01389 FGSG_01730</t>
  </si>
  <si>
    <t>FGSG_01389 FGSG_01730 FGSG_07410 FGSG_10659</t>
  </si>
  <si>
    <t>FGSG_00049 FGSG_01389 FGSG_01730 FGSG_07410 FGSG_10617 FGSG_10659 FGSG_13829 FGSG_17505</t>
  </si>
  <si>
    <t>FGSG_11721 FGSG_01389</t>
  </si>
  <si>
    <t>FGSG_15697 FGSG_16339 FGSG_11462</t>
  </si>
  <si>
    <t>FGSG_01389 FGSG_04902 FGSG_10043</t>
  </si>
  <si>
    <t>FGSG_01389 FGSG_04902 FGSG_07023 FGSG_10043 FGSG_10194</t>
  </si>
  <si>
    <t>01.01.03.01.01 biosynthesis of glutamine</t>
  </si>
  <si>
    <t>FGSG_11721 FGSG_00685 FGSG_01389 FGSG_15697 FGSG_16339 FGSG_04902 FGSG_07023 FGSG_10043 FGSG_10194 FGSG_11462</t>
  </si>
  <si>
    <t>FGSG_00011 FGSG_00049 FGSG_00053 FGSG_00109 FGSG_11721 FGSG_00685 FGSG_00774 FGSG_01389 FGSG_01730 FGSG_02168 FGSG_02203 FGSG_15680 FGSG_15697 FGSG_15784 FGSG_16047 FGSG_04024 FGSG_04022 FGSG_03880 FGSG_03414 FGSG_03181 FGSG_16339 FGSG_16351 FGSG_04708 FGSG_04828 FGSG_04902 FGSG_05704 FGSG_06997 FGSG_07023 FGSG_07410 FGSG_13176 FGSG_16847 FGSG_08596 FGSG_09141 FGSG_10043 FGSG_10194 FGSG_10534 FGSG_10617 FGSG_10659 FGSG_13829 FGSG_10914 FGSG_17505 FGSG_11462 FGSG_11457 FGSG_11420 FGSG_17644</t>
  </si>
  <si>
    <t>FGSG_00011 FGSG_00046 FGSG_00048 FGSG_00049 FGSG_00050 FGSG_00053 FGSG_00109 FGSG_00139 FGSG_00172 FGSG_00194 FGSG_11721 FGSG_00287 FGSG_00361 FGSG_00404 FGSG_00423 FGSG_00427 FGSG_00578 FGSG_00685 FGSG_11814 FGSG_00774 FGSG_00844 FGSG_00960 FGSG_01312 FGSG_01389 FGSG_01621 FGSG_01640 FGSG_01711 FGSG_01730 FGSG_01785 FGSG_01819 FGSG_01836 FGSG_01929 FGSG_02146 FGSG_02165 FGSG_02168 FGSG_02203 FGSG_02218 FGSG_02279 FGSG_02281 FGSG_02346 FGSG_02449 FGSG_02459 FGSG_02539 FGSG_02540 FGSG_02599 FGSG_02641 FGSG_02672 FGSG_02751 FGSG_15680 FGSG_15682 FGSG_15697 FGSG_15710 FGSG_15784 FGSG_15955 FGSG_15994 FGSG_11554 FGSG_16047 FGSG_16055 FGSG_11614 FGSG_04686 FGSG_04596 FGSG_04595 FGSG_04580 FGSG_04504 FGSG_04386 FGSG_04333 FGSG_04251 FGSG_04151 FGSG_04024 FGSG_04022 FGSG_03989 FGSG_03984 FGSG_03922 FGSG_03898 FGSG_03880 FGSG_12358 FGSG_12365 FGSG_03856 FGSG_12368 FGSG_03838 FGSG_03818 FGSG_03785 FGSG_03745 FGSG_03710 FGSG_03687 FGSG_03546 FGSG_03542 FGSG_03477 FGSG_03443 FGSG_03431 FGSG_03414 FGSG_03369 FGSG_03340 FGSG_03303 FGSG_03288 FGSG_03267 FGSG_03233 FGSG_03181 FGSG_03173 FGSG_03072 FGSG_03014 FGSG_12548 FGSG_02944 FGSG_12571 FGSG_16175 FGSG_16211 FGSG_16339 FGSG_16349 FGSG_16351 FGSG_16401 FGSG_04708 FGSG_04717 FGSG_04755 FGSG_04757 FGSG_04828 FGSG_04902 FGSG_05013 FGSG_05036 FGSG_05111 FGSG_05131 FGSG_05159 FGSG_05184 FGSG_12704 FGSG_05591 FGSG_05592 FGSG_05624 FGSG_05704 FGSG_05859 FGSG_06119 FGSG_06160 FGSG_12890 FGSG_06327 FGSG_16572 FGSG_16579 FGSG_06515 FGSG_06528 FGSG_06539 FGSG_06553 FGSG_06867 FGSG_06997 FGSG_07023 FGSG_07227 FGSG_07258 FGSG_07410 FGSG_13166 FGSG_07590 FGSG_07596 FGSG_07640 FGSG_13176 FGSG_13185 FGSG_07678 FGSG_13196 FGSG_07783 FGSG_07837 FGSG_07888 FGSG_07891 FGSG_07894 FGSG_07944 FGSG_16663 FGSG_16847 FGSG_16851 FGSG_16895 FGSG_08889 FGSG_08821 FGSG_08650 FGSG_08623 FGSG_08596 FGSG_08569 FGSG_08329 FGSG_13426 FGSG_08131 FGSG_08081 FGSG_08054 FGSG_13450 FGSG_08024 FGSG_17047 FGSG_09065 FGSG_09088 FGSG_13514 FGSG_09099 FGSG_09103 FGSG_09140 FGSG_09141 FGSG_09255 FGSG_09259 FGSG_09348 FGSG_09364 FGSG_09509 FGSG_09557 FGSG_09695 FGSG_09706 FGSG_09772 FGSG_09819 FGSG_09837 FGSG_17159 FGSG_17180 FGSG_17260 FGSG_09916 FGSG_10043 FGSG_10194 FGSG_10307 FGSG_10318 FGSG_10433 FGSG_10450 FGSG_10534 FGSG_10538 FGSG_10617 FGSG_10626 FGSG_10659 FGSG_10660 FGSG_17346 FGSG_17383 FGSG_11227 FGSG_13829 FGSG_11193 FGSG_11150 FGSG_10993 FGSG_10914 FGSG_10912 FGSG_10889 FGSG_10747 FGSG_17505 FGSG_17521 FGSG_11462 FGSG_11457 FGSG_11439 FGSG_11420 FGSG_11409 FGSG_11399 FGSG_11275 FGSG_11272 FGSG_17540 FGSG_17598 FGSG_17644 FGSG_17655 FGSG_17744</t>
  </si>
  <si>
    <t>FGSG_11690 FGSG_00163 FGSG_00262 FGSG_11747 FGSG_11749 FGSG_00351 FGSG_15067 FGSG_00456 FGSG_11770 FGSG_00513 FGSG_00521 FGSG_11778 FGSG_15073 FGSG_15081 FGSG_11840 FGSG_15086 FGSG_15087 FGSG_15089 FGSG_01114 FGSG_15117 FGSG_11918 FGSG_01537 FGSG_01538 FGSG_01651 FGSG_01668 FGSG_01760 FGSG_12020 FGSG_01859 FGSG_12027 FGSG_01982 FGSG_12053 FGSG_15059 FGSG_15060 FGSG_02037 FGSG_02050 FGSG_15138 FGSG_02115 FGSG_12111 FGSG_02282 FGSG_02318 FGSG_02319 FGSG_12147 FGSG_02556 FGSG_15149 FGSG_12174 FGSG_02723 FGSG_15700 FGSG_15704 FGSG_15728 FGSG_15736 FGSG_15857 FGSG_15933 FGSG_15935 FGSG_04630 FGSG_12224 FGSG_04539 FGSG_15243 FGSG_15238 FGSG_04225 FGSG_15231 FGSG_15230 FGSG_04144 FGSG_03693 FGSG_03681 FGSG_03678 FGSG_03676 FGSG_03656 FGSG_03575 FGSG_12424 FGSG_03453 FGSG_12456 FGSG_03291 FGSG_03282 FGSG_03239 FGSG_12481 FGSG_03167 FGSG_03130 FGSG_12508 FGSG_03098 FGSG_03046 FGSG_03044 FGSG_12528 FGSG_15168 FGSG_12536 FGSG_02939 FGSG_02938 FGSG_02931 FGSG_02927 FGSG_02910 FGSG_02891 FGSG_02882 FGSG_16130 FGSG_16179 FGSG_16191 FGSG_16197 FGSG_16265 FGSG_16292 FGSG_16355 FGSG_04696 FGSG_04784 FGSG_04793 FGSG_04819 FGSG_04823 FGSG_04937 FGSG_04977 FGSG_05056 FGSG_05078 FGSG_12687 FGSG_05167 FGSG_15286 FGSG_15287 FGSG_12707 FGSG_12722 FGSG_12732 FGSG_15298 FGSG_05521 FGSG_05569 FGSG_05706 FGSG_12797 FGSG_12816 FGSG_12820 FGSG_12830 FGSG_06015 FGSG_06062 FGSG_06095 FGSG_15330 FGSG_15332 FGSG_06142 FGSG_15334 FGSG_06234 FGSG_06261 FGSG_06329 FGSG_12915 FGSG_16410 FGSG_16418 FGSG_16621 FGSG_15360 FGSG_12932 FGSG_15365 FGSG_06514 FGSG_15355 FGSG_06547 FGSG_12944 FGSG_15372 FGSG_12949 FGSG_12965 FGSG_12981 FGSG_15382 FGSG_06824 FGSG_15400 FGSG_06968 FGSG_15408 FGSG_07081 FGSG_15414 FGSG_15415 FGSG_13095 FGSG_07300 FGSG_15421 FGSG_13126 FGSG_07366 FGSG_13147 FGSG_07553 FGSG_07572 FGSG_07630 FGSG_07633 FGSG_13191 FGSG_07708 FGSG_07742 FGSG_07743 FGSG_15438 FGSG_15440 FGSG_07918 FGSG_16799 FGSG_16834 FGSG_16881 FGSG_16905 FGSG_08877 FGSG_08825 FGSG_13289 FGSG_15510 FGSG_13302 FGSG_13308 FGSG_15505 FGSG_13323 FGSG_15499 FGSG_13332 FGSG_08590 FGSG_15488 FGSG_13361 FGSG_13367 FGSG_13374 FGSG_08368 FGSG_08284 FGSG_13408 FGSG_08214 FGSG_08206 FGSG_08201 FGSG_15464 FGSG_08103 FGSG_07980 FGSG_16963 FGSG_13476 FGSG_08954 FGSG_13478 FGSG_15535 FGSG_15533 FGSG_09068 FGSG_13515 FGSG_13518 FGSG_09153 FGSG_09177 FGSG_15542 FGSG_13591 FGSG_09479 FGSG_13598 FGSG_09682 FGSG_09763 FGSG_13656 FGSG_17135 FGSG_13672 FGSG_13683 FGSG_15571 FGSG_15572 FGSG_13701 FGSG_15577 FGSG_15579 FGSG_10279 FGSG_15591 FGSG_13759 FGSG_10603 FGSG_10625 FGSG_17343 FGSG_17411 FGSG_17427 FGSG_11151 FGSG_11112 FGSG_11061 FGSG_11059 FGSG_13868 FGSG_10997 FGSG_10948 FGSG_15626 FGSG_10786 FGSG_15623 FGSG_13926 FGSG_13927 FGSG_13936 FGSG_13950 FGSG_11257 FGSG_17579 FGSG_17663</t>
  </si>
  <si>
    <t>FGSG_03714 FGSG_16299 FGSG_06550</t>
  </si>
  <si>
    <t>FGSG_02039 FGSG_03714 FGSG_03588 FGSG_16299 FGSG_12616 FGSG_16435 FGSG_06550 FGSG_07650 FGSG_08097 FGSG_17410</t>
  </si>
  <si>
    <t>FGSG_15970 FGSG_10174</t>
  </si>
  <si>
    <t>FGSG_03714 FGSG_16299</t>
  </si>
  <si>
    <t>FGSG_03714 FGSG_06550</t>
  </si>
  <si>
    <t>FGSG_15970 FGSG_03714 FGSG_16299 FGSG_06550 FGSG_17010 FGSG_10174</t>
  </si>
  <si>
    <t>FGSG_15808 FGSG_16435</t>
  </si>
  <si>
    <t>FGSG_00965 FGSG_15970 FGSG_16224 FGSG_17551</t>
  </si>
  <si>
    <t>FGSG_00965 FGSG_15970 FGSG_03714 FGSG_16224 FGSG_17551</t>
  </si>
  <si>
    <t>FGSG_00965 FGSG_15970 FGSG_03714 FGSG_16224 FGSG_16299 FGSG_08469 FGSG_17551</t>
  </si>
  <si>
    <t>FGSG_00965 FGSG_15970 FGSG_03714 FGSG_16224 FGSG_16299 FGSG_16435 FGSG_08469 FGSG_17551</t>
  </si>
  <si>
    <t>FGSG_16190 FGSG_05368</t>
  </si>
  <si>
    <t>FGSG_16353 FGSG_09707</t>
  </si>
  <si>
    <t>FGSG_16190 FGSG_16353 FGSG_05368 FGSG_09707</t>
  </si>
  <si>
    <t>FGSG_03243 FGSG_16353</t>
  </si>
  <si>
    <t>FGSG_16299 FGSG_10655</t>
  </si>
  <si>
    <t>FGSG_00965 FGSG_15970 FGSG_03243 FGSG_16190 FGSG_16224 FGSG_16299 FGSG_16353 FGSG_05368 FGSG_09707 FGSG_10655 FGSG_17551</t>
  </si>
  <si>
    <t>FGSG_03243 FGSG_16353 FGSG_13875 FGSG_10999</t>
  </si>
  <si>
    <t>FGSG_00051 FGSG_03243</t>
  </si>
  <si>
    <t>FGSG_04188 FGSG_03447 FGSG_17010 FGSG_17674</t>
  </si>
  <si>
    <t>FGSG_16353 FGSG_07846 FGSG_13875</t>
  </si>
  <si>
    <t>FGSG_01868 FGSG_02117 FGSG_03686 FGSG_16190 FGSG_11498</t>
  </si>
  <si>
    <t>FGSG_00051 FGSG_01868 FGSG_02117 FGSG_02119 FGSG_04188 FGSG_03686 FGSG_03447 FGSG_03243 FGSG_16190 FGSG_16353 FGSG_06656 FGSG_07846 FGSG_17010 FGSG_09054 FGSG_09707 FGSG_13875 FGSG_11498 FGSG_17674</t>
  </si>
  <si>
    <t>FGSG_00051 FGSG_03588 FGSG_02844 FGSG_17410</t>
  </si>
  <si>
    <t>FGSG_01868 FGSG_02117 FGSG_11498</t>
  </si>
  <si>
    <t>FGSG_04188 FGSG_03447 FGSG_16561 FGSG_17010 FGSG_09054 FGSG_09707 FGSG_17674</t>
  </si>
  <si>
    <t>FGSG_00051 FGSG_01868 FGSG_02117 FGSG_04188 FGSG_03588 FGSG_03447 FGSG_02844 FGSG_16435 FGSG_16561 FGSG_06439 FGSG_17010 FGSG_09054 FGSG_09707 FGSG_17410 FGSG_11498 FGSG_17674</t>
  </si>
  <si>
    <t>FGSG_16299 FGSG_05214 FGSG_17551</t>
  </si>
  <si>
    <t>FGSG_16299 FGSG_05214 FGSG_06550 FGSG_07846 FGSG_17010 FGSG_09707 FGSG_17551</t>
  </si>
  <si>
    <t>FGSG_00051 FGSG_01868 FGSG_02117 FGSG_02119 FGSG_04188 FGSG_03686 FGSG_03588 FGSG_03447 FGSG_03243 FGSG_02844 FGSG_16190 FGSG_16299 FGSG_16353 FGSG_05214 FGSG_16435 FGSG_16561 FGSG_06439 FGSG_06550 FGSG_06656 FGSG_07846 FGSG_17010 FGSG_09054 FGSG_09707 FGSG_17410 FGSG_13875 FGSG_10999 FGSG_11498 FGSG_17551 FGSG_17674</t>
  </si>
  <si>
    <t>FGSG_16299 FGSG_08816</t>
  </si>
  <si>
    <t>FGSG_16299 FGSG_10493</t>
  </si>
  <si>
    <t>FGSG_02645 FGSG_03588 FGSG_16299 FGSG_10493 FGSG_17410</t>
  </si>
  <si>
    <t>FGSG_02645 FGSG_03588 FGSG_16299 FGSG_08816 FGSG_10493 FGSG_17410</t>
  </si>
  <si>
    <t>FGSG_05368 FGSG_10919</t>
  </si>
  <si>
    <t>FGSG_05368 FGSG_10655 FGSG_10919</t>
  </si>
  <si>
    <t>FGSG_04188 FGSG_17674</t>
  </si>
  <si>
    <t>FGSG_15992 FGSG_04188 FGSG_03447 FGSG_17010 FGSG_17674</t>
  </si>
  <si>
    <t>FGSG_15992 FGSG_04188 FGSG_03447 FGSG_05368 FGSG_17010 FGSG_09707 FGSG_10655 FGSG_10919 FGSG_17674</t>
  </si>
  <si>
    <t>FGSG_04188 FGSG_03447 FGSG_09707 FGSG_17674</t>
  </si>
  <si>
    <t>FGSG_02119 FGSG_15992 FGSG_06656</t>
  </si>
  <si>
    <t>FGSG_02119 FGSG_15992 FGSG_04188 FGSG_03447 FGSG_05368 FGSG_06656 FGSG_17010 FGSG_09707 FGSG_10919 FGSG_17674</t>
  </si>
  <si>
    <t>FGSG_05368 FGSG_09707</t>
  </si>
  <si>
    <t>FGSG_01868 FGSG_02117 FGSG_03686 FGSG_03557 FGSG_16190 FGSG_05272 FGSG_07846 FGSG_09054 FGSG_13875</t>
  </si>
  <si>
    <t>FGSG_02119 FGSG_03363 FGSG_06656</t>
  </si>
  <si>
    <t>FGSG_01868 FGSG_02117 FGSG_02119 FGSG_04188 FGSG_03686 FGSG_03557 FGSG_03447 FGSG_03363 FGSG_16190 FGSG_05272 FGSG_05368 FGSG_06656 FGSG_07846 FGSG_17010 FGSG_09054 FGSG_09707 FGSG_10655 FGSG_13875 FGSG_10919 FGSG_17674</t>
  </si>
  <si>
    <t>FGSG_01868 FGSG_02117 FGSG_02119 FGSG_15992 FGSG_04188 FGSG_03686 FGSG_03557 FGSG_03447 FGSG_03363 FGSG_16190 FGSG_05272 FGSG_05368 FGSG_06656 FGSG_07846 FGSG_17010 FGSG_09054 FGSG_09707 FGSG_10655 FGSG_13875 FGSG_10919 FGSG_17674</t>
  </si>
  <si>
    <t>FGSG_15753 FGSG_16435</t>
  </si>
  <si>
    <t>FGSG_15753 FGSG_16299 FGSG_16435</t>
  </si>
  <si>
    <t>FGSG_03147 FGSG_17085</t>
  </si>
  <si>
    <t>FGSG_03579 FGSG_03557 FGSG_03174 FGSG_07683 FGSG_07846 FGSG_08816 FGSG_09054 FGSG_13875</t>
  </si>
  <si>
    <t>FGSG_00895 FGSG_05272 FGSG_07846 FGSG_09054 FGSG_13875</t>
  </si>
  <si>
    <t>FGSG_01868 FGSG_02117 FGSG_03686 FGSG_16190</t>
  </si>
  <si>
    <t>FGSG_00895 FGSG_01868 FGSG_02117 FGSG_03686 FGSG_03579 FGSG_03557 FGSG_03174 FGSG_03147 FGSG_16190 FGSG_05272 FGSG_07683 FGSG_07846 FGSG_08816 FGSG_17085 FGSG_09054 FGSG_13875</t>
  </si>
  <si>
    <t>FGSG_15808 FGSG_15970 FGSG_16299 FGSG_16435 FGSG_08469 FGSG_17010 FGSG_09707 FGSG_10174 FGSG_17551</t>
  </si>
  <si>
    <t>FGSG_01650 FGSG_15970 FGSG_03686 FGSG_03557 FGSG_02941 FGSG_16190 FGSG_07683 FGSG_07916 FGSG_10655</t>
  </si>
  <si>
    <t>FGSG_01650 FGSG_02645 FGSG_15970 FGSG_03686 FGSG_03557 FGSG_02941 FGSG_16190 FGSG_07358 FGSG_07683 FGSG_07916 FGSG_10655</t>
  </si>
  <si>
    <t>FGSG_15808 FGSG_03246 FGSG_10174 FGSG_14003 FGSG_17551</t>
  </si>
  <si>
    <t>FGSG_15808 FGSG_03246 FGSG_07887 FGSG_10174 FGSG_14003 FGSG_17551</t>
  </si>
  <si>
    <t>FGSG_00965 FGSG_01650 FGSG_15808 FGSG_15970 FGSG_16224 FGSG_16299 FGSG_05214 FGSG_16435 FGSG_07358 FGSG_07887 FGSG_08816 FGSG_08469 FGSG_10174 FGSG_10493 FGSG_17551</t>
  </si>
  <si>
    <t>FGSG_00895 FGSG_00965 FGSG_01650 FGSG_01868 FGSG_02117 FGSG_02645 FGSG_15808 FGSG_15970 FGSG_03686 FGSG_03579 FGSG_03557 FGSG_03246 FGSG_03174 FGSG_03147 FGSG_02941 FGSG_16190 FGSG_16224 FGSG_16299 FGSG_05214 FGSG_05272 FGSG_16435 FGSG_07358 FGSG_07683 FGSG_07846 FGSG_07887 FGSG_07916 FGSG_08816 FGSG_08469 FGSG_17010 FGSG_17085 FGSG_09054 FGSG_09707 FGSG_10174 FGSG_10493 FGSG_10655 FGSG_13875 FGSG_14003 FGSG_17551</t>
  </si>
  <si>
    <t>FGSG_01650 FGSG_15970 FGSG_08469</t>
  </si>
  <si>
    <t>FGSG_01650 FGSG_02645 FGSG_15970 FGSG_07887 FGSG_08469</t>
  </si>
  <si>
    <t>FGSG_01650 FGSG_02645 FGSG_15970 FGSG_16089 FGSG_16435 FGSG_07358 FGSG_07887 FGSG_08469 FGSG_09115</t>
  </si>
  <si>
    <t>FGSG_07358 FGSG_09115</t>
  </si>
  <si>
    <t>FGSG_00965 FGSG_15970 FGSG_12996</t>
  </si>
  <si>
    <t>14.07.07 modification by ubiquitin-related proteins</t>
  </si>
  <si>
    <t>FGSG_15970 FGSG_08469</t>
  </si>
  <si>
    <t>FGSG_16299 FGSG_08469</t>
  </si>
  <si>
    <t>FGSG_00965 FGSG_15753 FGSG_15970 FGSG_03363 FGSG_16299 FGSG_12996 FGSG_07358 FGSG_08469 FGSG_09115</t>
  </si>
  <si>
    <t>FGSG_00965 FGSG_01650 FGSG_02645 FGSG_15753 FGSG_15970 FGSG_03363 FGSG_16089 FGSG_16299 FGSG_16435 FGSG_12996 FGSG_07358 FGSG_07887 FGSG_08469 FGSG_09115</t>
  </si>
  <si>
    <t>FGSG_12211 FGSG_16435</t>
  </si>
  <si>
    <t>FGSG_03246 FGSG_16435 FGSG_09102 FGSG_10174 FGSG_14003 FGSG_17664</t>
  </si>
  <si>
    <t>FGSG_15808 FGSG_12211 FGSG_03246 FGSG_16435 FGSG_09102 FGSG_10174 FGSG_14003 FGSG_17664</t>
  </si>
  <si>
    <t>11.02.03.01.04 transcription elongation</t>
  </si>
  <si>
    <t>FGSG_16435 FGSG_10174</t>
  </si>
  <si>
    <t>11.02.01 rRNA synthesis</t>
  </si>
  <si>
    <t>FGSG_15808 FGSG_12211 FGSG_03246 FGSG_16299 FGSG_16435 FGSG_09102 FGSG_10174 FGSG_14003 FGSG_17664</t>
  </si>
  <si>
    <t>FGSG_15808 FGSG_12211 FGSG_03246 FGSG_16299 FGSG_16435 FGSG_07887 FGSG_09102 FGSG_10174 FGSG_14003 FGSG_17664</t>
  </si>
  <si>
    <t>10.03.04.01 centromere/kinetochore complex maturation</t>
  </si>
  <si>
    <t>FGSG_16299 FGSG_05450</t>
  </si>
  <si>
    <t>10.03.01.01.03 G1/S transition of mitotic cell cycle</t>
  </si>
  <si>
    <t>FGSG_16299 FGSG_05214 FGSG_05450 FGSG_08816 FGSG_17010</t>
  </si>
  <si>
    <t>FGSG_16299 FGSG_05214 FGSG_05450 FGSG_06550 FGSG_08816 FGSG_17010 FGSG_11383</t>
  </si>
  <si>
    <t>FGSG_15808 FGSG_15970 FGSG_10174</t>
  </si>
  <si>
    <t>FGSG_15808 FGSG_05214 FGSG_17551</t>
  </si>
  <si>
    <t>FGSG_15808 FGSG_15970 FGSG_05214 FGSG_10174 FGSG_17551</t>
  </si>
  <si>
    <t>FGSG_15808 FGSG_15970 FGSG_16299 FGSG_05214 FGSG_05450 FGSG_06550 FGSG_08816 FGSG_17010 FGSG_10174 FGSG_17551 FGSG_11383</t>
  </si>
  <si>
    <t>FGSG_03703 FGSG_16665</t>
  </si>
  <si>
    <t>02.16.09 mixed acid and butanediol fermentation</t>
  </si>
  <si>
    <t>FGSG_05450 FGSG_07683</t>
  </si>
  <si>
    <t>02.08 pyruvate dehydrogenase complex</t>
  </si>
  <si>
    <t>FGSG_03703 FGSG_03557 FGSG_05450 FGSG_07683 FGSG_16665</t>
  </si>
  <si>
    <t>01.20.27 metabolism of secondary products derived from L-aspartic acid and L-threonine</t>
  </si>
  <si>
    <t>FGSG_00895 FGSG_05272</t>
  </si>
  <si>
    <t>FGSG_04216 FGSG_08816</t>
  </si>
  <si>
    <t>FGSG_00895 FGSG_01868 FGSG_02117 FGSG_04216 FGSG_03147 FGSG_05272 FGSG_12996 FGSG_08816 FGSG_13870</t>
  </si>
  <si>
    <t>FGSG_01868 FGSG_07846 FGSG_17085 FGSG_09054 FGSG_13875</t>
  </si>
  <si>
    <t>FGSG_01868 FGSG_03686 FGSG_16190 FGSG_07887</t>
  </si>
  <si>
    <t>FGSG_01868 FGSG_02117</t>
  </si>
  <si>
    <t>FGSG_01868 FGSG_02117 FGSG_03686 FGSG_16190 FGSG_07887</t>
  </si>
  <si>
    <t>FGSG_03686 FGSG_03579 FGSG_08816</t>
  </si>
  <si>
    <t>FGSG_01868 FGSG_02117 FGSG_04216 FGSG_03686 FGSG_03579 FGSG_03363 FGSG_03243 FGSG_16190 FGSG_16353 FGSG_07887 FGSG_08816 FGSG_09154 FGSG_17329 FGSG_11032</t>
  </si>
  <si>
    <t>FGSG_14003 FGSG_17664</t>
  </si>
  <si>
    <t>01.05.03.03.04 chitin anabolism</t>
  </si>
  <si>
    <t>FGSG_06550 FGSG_11191</t>
  </si>
  <si>
    <t>FGSG_03703 FGSG_16353 FGSG_07683 FGSG_10999</t>
  </si>
  <si>
    <t>FGSG_16353 FGSG_07683</t>
  </si>
  <si>
    <t>FGSG_01650 FGSG_03703 FGSG_16353 FGSG_07683 FGSG_10999</t>
  </si>
  <si>
    <t>FGSG_00895 FGSG_01650 FGSG_15970 FGSG_03703 FGSG_03579 FGSG_03557 FGSG_03243 FGSG_03174 FGSG_02941 FGSG_16353 FGSG_05272 FGSG_05450 FGSG_06550 FGSG_07683 FGSG_07846 FGSG_16665 FGSG_08816 FGSG_08610 FGSG_09054 FGSG_11191 FGSG_11032 FGSG_13875 FGSG_10999 FGSG_11498 FGSG_14003 FGSG_17664</t>
  </si>
  <si>
    <t>FGSG_02259 FGSG_16299 FGSG_08469 FGSG_09707 FGSG_10174</t>
  </si>
  <si>
    <t>FGSG_02259 FGSG_02941</t>
  </si>
  <si>
    <t>FGSG_00051 FGSG_09102</t>
  </si>
  <si>
    <t>FGSG_00051 FGSG_12211 FGSG_02941 FGSG_08909 FGSG_17085 FGSG_09102</t>
  </si>
  <si>
    <t>01.01.11.07 metabolism of the hydroxyamino acid group</t>
  </si>
  <si>
    <t>FGSG_03174 FGSG_03147</t>
  </si>
  <si>
    <t>FGSG_03147 FGSG_08909</t>
  </si>
  <si>
    <t>FGSG_03147 FGSG_08909 FGSG_17010</t>
  </si>
  <si>
    <t>FGSG_03174 FGSG_07916</t>
  </si>
  <si>
    <t>FGSG_03174 FGSG_07916 FGSG_17010</t>
  </si>
  <si>
    <t>01.01.06.04.02 degradation of threonine</t>
  </si>
  <si>
    <t>01.01.06.04.01 biosynthesis of threonine</t>
  </si>
  <si>
    <t>01.01.06.04 metabolism of threonine</t>
  </si>
  <si>
    <t>FGSG_03174 FGSG_03147 FGSG_07916 FGSG_08909 FGSG_17010</t>
  </si>
  <si>
    <t>FGSG_07916 FGSG_17085</t>
  </si>
  <si>
    <t>FGSG_07916 FGSG_17010 FGSG_17085</t>
  </si>
  <si>
    <t>FGSG_03174 FGSG_03147 FGSG_05272 FGSG_07916 FGSG_08909 FGSG_08469 FGSG_17010 FGSG_17085</t>
  </si>
  <si>
    <t>FGSG_00051 FGSG_00895 FGSG_01650 FGSG_01868 FGSG_02117 FGSG_02259 FGSG_15970 FGSG_12211 FGSG_04216 FGSG_03703 FGSG_03686 FGSG_03579 FGSG_03557 FGSG_03363 FGSG_03243 FGSG_03174 FGSG_03147 FGSG_02941 FGSG_16190 FGSG_16299 FGSG_16353 FGSG_05272 FGSG_05450 FGSG_06550 FGSG_12996 FGSG_07683 FGSG_07846 FGSG_07887 FGSG_07916 FGSG_16665 FGSG_08909 FGSG_08816 FGSG_08610 FGSG_08469 FGSG_17010 FGSG_17085 FGSG_09054 FGSG_09102 FGSG_09154 FGSG_09707 FGSG_10174 FGSG_17329 FGSG_11191 FGSG_11032 FGSG_13870 FGSG_13875 FGSG_10999 FGSG_11498 FGSG_14003 FGSG_17664</t>
  </si>
  <si>
    <t>Patho_Axo_734 genes</t>
  </si>
  <si>
    <t>Sapro_Axo_334 genes</t>
  </si>
  <si>
    <t>Patho_Sapro_Axo_7467 genes</t>
  </si>
  <si>
    <r>
      <t>Table S2:</t>
    </r>
    <r>
      <rPr>
        <sz val="10"/>
        <color theme="1"/>
        <rFont val="Arial"/>
        <family val="2"/>
      </rPr>
      <t xml:space="preserve"> FunCat Analysis of 65 % share of highest expressed genes within the different growth conditions (patho... pathogenic growth, sapro... saprophytic growth, axo... axenic growth on L-ornithine).</t>
    </r>
  </si>
  <si>
    <t>The individual register tabs contain functional analyses of the appropriate gene amounts indicated by the Venn diagram in Figure 5B.</t>
  </si>
  <si>
    <t>Diagrams show enriched functional categories (p value &lt; 0.05 or &lt; 0.01) as well as the relSET/ relGENOME values of the respective categories.</t>
  </si>
  <si>
    <t>The relSET/ relGENOME value indicates the number of genes annotated within a certain category relative to the total number of genes within the analysed gene set divided by the number of genes in the genome annotated within the respective category relative to the total number of genes in the genome.</t>
  </si>
  <si>
    <t>The relSET/ relGENOME value reflects the enrichment of a category within the analysed gene set relative to the occurrence within the genome.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</si>
</sst>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Fill="1"/>
    <xf numFmtId="11" fontId="0" fillId="0" borderId="0" xfId="0" applyNumberFormat="1"/>
    <xf numFmtId="0" fontId="1" fillId="0" borderId="0" xfId="0"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Patho_only_368</a:t>
            </a:r>
          </a:p>
        </c:rich>
      </c:tx>
      <c:overlay val="0"/>
    </c:title>
    <c:autoTitleDeleted val="0"/>
    <c:plotArea>
      <c:layout/>
      <c:barChart>
        <c:barDir val="bar"/>
        <c:grouping val="clustered"/>
        <c:varyColors val="0"/>
        <c:ser>
          <c:idx val="0"/>
          <c:order val="0"/>
          <c:spPr>
            <a:solidFill>
              <a:schemeClr val="tx1"/>
            </a:solidFill>
          </c:spPr>
          <c:invertIfNegative val="0"/>
          <c:cat>
            <c:strRef>
              <c:f>'Patho_only_368 genes'!$A$64:$A$239</c:f>
              <c:strCache>
                <c:ptCount val="21"/>
                <c:pt idx="0">
                  <c:v>32.07 detoxification</c:v>
                </c:pt>
                <c:pt idx="1">
                  <c:v>01.20.37.03 metabolism of peptide antibiotics</c:v>
                </c:pt>
                <c:pt idx="2">
                  <c:v>20.01.27 drug/toxin transport</c:v>
                </c:pt>
                <c:pt idx="3">
                  <c:v>01.20 secondary metabolism</c:v>
                </c:pt>
                <c:pt idx="4">
                  <c:v>01.20.36 non-ribosomal peptide synthesis </c:v>
                </c:pt>
                <c:pt idx="5">
                  <c:v>32 CELL RESCUE, DEFENSE AND VIRULENCE</c:v>
                </c:pt>
                <c:pt idx="6">
                  <c:v>32.05 disease, virulence and defense</c:v>
                </c:pt>
                <c:pt idx="7">
                  <c:v>01.20.17.03 metabolism of amines</c:v>
                </c:pt>
                <c:pt idx="8">
                  <c:v>32.07.05 detoxification by export</c:v>
                </c:pt>
                <c:pt idx="9">
                  <c:v>20.03.25 ABC transporters</c:v>
                </c:pt>
                <c:pt idx="10">
                  <c:v>20.01 transported compounds (substrates)</c:v>
                </c:pt>
                <c:pt idx="11">
                  <c:v>20.01.15 electron transport</c:v>
                </c:pt>
                <c:pt idx="12">
                  <c:v>01.20.17 metabolism of secondary products derived from primary amino acids</c:v>
                </c:pt>
                <c:pt idx="13">
                  <c:v>20.01.03 C-compound and carbohydrate transport</c:v>
                </c:pt>
                <c:pt idx="14">
                  <c:v>01.06.06.13 tetraterpenes (carotinoids) metabolism</c:v>
                </c:pt>
                <c:pt idx="15">
                  <c:v>32.05.05 virulence, disease factors</c:v>
                </c:pt>
                <c:pt idx="16">
                  <c:v>01.20.37 metabolism of peptide derived compounds</c:v>
                </c:pt>
                <c:pt idx="17">
                  <c:v>32.05.01 resistance proteins</c:v>
                </c:pt>
                <c:pt idx="18">
                  <c:v>32.05.01.03 chemical agent resistance</c:v>
                </c:pt>
                <c:pt idx="19">
                  <c:v>16.21.05 FAD/FMN binding</c:v>
                </c:pt>
                <c:pt idx="20">
                  <c:v>20.03 transport facilities</c:v>
                </c:pt>
              </c:strCache>
            </c:strRef>
          </c:cat>
          <c:val>
            <c:numRef>
              <c:f>'Patho_only_368 genes'!$H$64:$H$239</c:f>
              <c:numCache>
                <c:formatCode>0.00E+00</c:formatCode>
                <c:ptCount val="21"/>
                <c:pt idx="0">
                  <c:v>4.46649257236869E-7</c:v>
                </c:pt>
                <c:pt idx="1">
                  <c:v>9.6447348669817004E-6</c:v>
                </c:pt>
                <c:pt idx="2">
                  <c:v>1.3328982382054E-5</c:v>
                </c:pt>
                <c:pt idx="3">
                  <c:v>2.84065349763505E-5</c:v>
                </c:pt>
                <c:pt idx="4">
                  <c:v>3.0602582472921E-5</c:v>
                </c:pt>
                <c:pt idx="5">
                  <c:v>3.2947246956518299E-5</c:v>
                </c:pt>
                <c:pt idx="6">
                  <c:v>3.7377677936713702E-5</c:v>
                </c:pt>
                <c:pt idx="7" formatCode="General">
                  <c:v>2.8821628401928801E-4</c:v>
                </c:pt>
                <c:pt idx="8" formatCode="General">
                  <c:v>3.3842494972880898E-4</c:v>
                </c:pt>
                <c:pt idx="9" formatCode="General">
                  <c:v>5.2036184456106496E-4</c:v>
                </c:pt>
                <c:pt idx="10" formatCode="General">
                  <c:v>8.4368524366071297E-4</c:v>
                </c:pt>
                <c:pt idx="11" formatCode="General">
                  <c:v>1.01155218811532E-3</c:v>
                </c:pt>
                <c:pt idx="12" formatCode="General">
                  <c:v>1.02663285510323E-3</c:v>
                </c:pt>
                <c:pt idx="13" formatCode="General">
                  <c:v>1.4763039782652401E-3</c:v>
                </c:pt>
                <c:pt idx="14" formatCode="General">
                  <c:v>2.0822817362587398E-3</c:v>
                </c:pt>
                <c:pt idx="15" formatCode="General">
                  <c:v>2.5219595365402899E-3</c:v>
                </c:pt>
                <c:pt idx="16" formatCode="General">
                  <c:v>5.0941178646980003E-3</c:v>
                </c:pt>
                <c:pt idx="17" formatCode="General">
                  <c:v>6.3605840696217102E-3</c:v>
                </c:pt>
                <c:pt idx="18" formatCode="General">
                  <c:v>6.4700532897059397E-3</c:v>
                </c:pt>
                <c:pt idx="19" formatCode="General">
                  <c:v>7.1686652205919599E-3</c:v>
                </c:pt>
                <c:pt idx="20" formatCode="General">
                  <c:v>9.4979697168130206E-3</c:v>
                </c:pt>
              </c:numCache>
            </c:numRef>
          </c:val>
        </c:ser>
        <c:dLbls>
          <c:showLegendKey val="0"/>
          <c:showVal val="0"/>
          <c:showCatName val="0"/>
          <c:showSerName val="0"/>
          <c:showPercent val="0"/>
          <c:showBubbleSize val="0"/>
        </c:dLbls>
        <c:gapWidth val="150"/>
        <c:axId val="147799424"/>
        <c:axId val="148792448"/>
      </c:barChart>
      <c:catAx>
        <c:axId val="147799424"/>
        <c:scaling>
          <c:orientation val="minMax"/>
        </c:scaling>
        <c:delete val="0"/>
        <c:axPos val="l"/>
        <c:majorTickMark val="out"/>
        <c:minorTickMark val="none"/>
        <c:tickLblPos val="nextTo"/>
        <c:crossAx val="148792448"/>
        <c:crosses val="autoZero"/>
        <c:auto val="1"/>
        <c:lblAlgn val="ctr"/>
        <c:lblOffset val="100"/>
        <c:noMultiLvlLbl val="0"/>
      </c:catAx>
      <c:valAx>
        <c:axId val="148792448"/>
        <c:scaling>
          <c:orientation val="minMax"/>
          <c:max val="1.0000000000000002E-2"/>
        </c:scaling>
        <c:delete val="0"/>
        <c:axPos val="b"/>
        <c:majorGridlines/>
        <c:title>
          <c:tx>
            <c:rich>
              <a:bodyPr/>
              <a:lstStyle/>
              <a:p>
                <a:pPr>
                  <a:defRPr sz="1400"/>
                </a:pPr>
                <a:r>
                  <a:rPr lang="de-AT" sz="1400"/>
                  <a:t>p- value</a:t>
                </a:r>
              </a:p>
            </c:rich>
          </c:tx>
          <c:layout>
            <c:manualLayout>
              <c:xMode val="edge"/>
              <c:yMode val="edge"/>
              <c:x val="0.86591105200945628"/>
              <c:y val="0.9384786324786325"/>
            </c:manualLayout>
          </c:layout>
          <c:overlay val="0"/>
        </c:title>
        <c:numFmt formatCode="General" sourceLinked="0"/>
        <c:majorTickMark val="out"/>
        <c:minorTickMark val="none"/>
        <c:tickLblPos val="nextTo"/>
        <c:crossAx val="147799424"/>
        <c:crosses val="autoZero"/>
        <c:crossBetween val="between"/>
        <c:majorUnit val="2.0000000000000005E-3"/>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Patho_Axenic_734</a:t>
            </a:r>
          </a:p>
        </c:rich>
      </c:tx>
      <c:overlay val="0"/>
    </c:title>
    <c:autoTitleDeleted val="0"/>
    <c:plotArea>
      <c:layout/>
      <c:barChart>
        <c:barDir val="bar"/>
        <c:grouping val="clustered"/>
        <c:varyColors val="0"/>
        <c:ser>
          <c:idx val="0"/>
          <c:order val="0"/>
          <c:spPr>
            <a:solidFill>
              <a:schemeClr val="tx1"/>
            </a:solidFill>
          </c:spPr>
          <c:invertIfNegative val="0"/>
          <c:cat>
            <c:strRef>
              <c:f>'Patho_Axo_734 genes'!$A$2:$A$397</c:f>
              <c:strCache>
                <c:ptCount val="45"/>
                <c:pt idx="0">
                  <c:v>01 METABOLISM</c:v>
                </c:pt>
                <c:pt idx="1">
                  <c:v>20.01 transported compounds (substrates)</c:v>
                </c:pt>
                <c:pt idx="2">
                  <c:v>20.01.07 amino acid/amino acid derivatives transport</c:v>
                </c:pt>
                <c:pt idx="3">
                  <c:v>20.09.18.07 non-vesicular cellular import</c:v>
                </c:pt>
                <c:pt idx="4">
                  <c:v>16.21 complex cofactor/cosubstrate/vitamine binding</c:v>
                </c:pt>
                <c:pt idx="5">
                  <c:v>20.09.18 cellular import</c:v>
                </c:pt>
                <c:pt idx="6">
                  <c:v>20.03 transport facilities</c:v>
                </c:pt>
                <c:pt idx="7">
                  <c:v>01.20 secondary metabolism</c:v>
                </c:pt>
                <c:pt idx="8">
                  <c:v>10.01.05.01 DNA repair</c:v>
                </c:pt>
                <c:pt idx="9">
                  <c:v>20.01.01.01.01 heavy metal ion transport (Cu+, Fe3+, etc.)</c:v>
                </c:pt>
                <c:pt idx="10">
                  <c:v>01.07 metabolism of vitamins, cofactors, and prosthetic groups</c:v>
                </c:pt>
                <c:pt idx="11">
                  <c:v>01.05 C-compound and carbohydrate metabolism</c:v>
                </c:pt>
                <c:pt idx="12">
                  <c:v>20.01.01.01 cation transport (H+, Na+, K+, Ca2+ , NH4+, etc.)</c:v>
                </c:pt>
                <c:pt idx="13">
                  <c:v>32.01.09 DNA damage response</c:v>
                </c:pt>
                <c:pt idx="14">
                  <c:v>34.01.01.01 homeostasis of metal ions (Na, K, Ca etc.)</c:v>
                </c:pt>
                <c:pt idx="15">
                  <c:v>34.01.01 homeostasis of cations</c:v>
                </c:pt>
                <c:pt idx="16">
                  <c:v>32.07 detoxification</c:v>
                </c:pt>
                <c:pt idx="17">
                  <c:v>20.01.11 amine / polyamine transport</c:v>
                </c:pt>
                <c:pt idx="18">
                  <c:v>10.01.05.03 DNA recombination</c:v>
                </c:pt>
                <c:pt idx="19">
                  <c:v>20.01.01 ion transport</c:v>
                </c:pt>
                <c:pt idx="20">
                  <c:v>10.01.05 DNA recombination and DNA repair</c:v>
                </c:pt>
                <c:pt idx="21">
                  <c:v>20.01.01.01.01.01 siderophore-iron transport</c:v>
                </c:pt>
                <c:pt idx="22">
                  <c:v>16.21.17 pyridoxal phosphate binding</c:v>
                </c:pt>
                <c:pt idx="23">
                  <c:v>34 INTERACTION WITH THE  ENVIRONMENT</c:v>
                </c:pt>
                <c:pt idx="24">
                  <c:v>20.01.27 drug/toxin transport</c:v>
                </c:pt>
                <c:pt idx="25">
                  <c:v>36 SYSTEMIC INTERACTION WITH THE ENVIRONMENT</c:v>
                </c:pt>
                <c:pt idx="26">
                  <c:v>36.20 plant / fungal specific systemic sensing and response </c:v>
                </c:pt>
                <c:pt idx="27">
                  <c:v>36.20.18 plant hormonal regulation </c:v>
                </c:pt>
                <c:pt idx="28">
                  <c:v>32.07.05 detoxification by export</c:v>
                </c:pt>
                <c:pt idx="29">
                  <c:v>20.01.03 C-compound and carbohydrate transport</c:v>
                </c:pt>
                <c:pt idx="30">
                  <c:v>10.01.05.03.03 somatic / mitotic recombination</c:v>
                </c:pt>
                <c:pt idx="31">
                  <c:v>10.01.05.03.01 meiotic recombination</c:v>
                </c:pt>
                <c:pt idx="32">
                  <c:v>34.01 homeostasis</c:v>
                </c:pt>
                <c:pt idx="33">
                  <c:v>20.03.25 ABC transporters</c:v>
                </c:pt>
                <c:pt idx="34">
                  <c:v>01.06 lipid, fatty acid and isoprenoid metabolism</c:v>
                </c:pt>
                <c:pt idx="35">
                  <c:v>02.16 fermentation</c:v>
                </c:pt>
                <c:pt idx="36">
                  <c:v>16.21.07 NAD/NADP binding</c:v>
                </c:pt>
                <c:pt idx="37">
                  <c:v>10.03.01.03 cell cycle checkpoints (checkpoints of morphogenesis, DNA-damage,-replication, mitotic phase and spindle)</c:v>
                </c:pt>
                <c:pt idx="38">
                  <c:v>34.11.12 perception of nutrients and nutritional adaptation</c:v>
                </c:pt>
                <c:pt idx="39">
                  <c:v>01.07.03 catabolism of vitamins, cofactors, and prosthetic groups</c:v>
                </c:pt>
                <c:pt idx="40">
                  <c:v>01.20.21 metabolism of sulfuric acid and L-cysteine derivatives</c:v>
                </c:pt>
                <c:pt idx="41">
                  <c:v>32.05.05 virulence, disease factors</c:v>
                </c:pt>
                <c:pt idx="42">
                  <c:v>32.05 disease, virulence and defense</c:v>
                </c:pt>
                <c:pt idx="43">
                  <c:v>02.16.01 alcohol fermentation</c:v>
                </c:pt>
                <c:pt idx="44">
                  <c:v>32 CELL RESCUE, DEFENSE AND VIRULENCE</c:v>
                </c:pt>
              </c:strCache>
            </c:strRef>
          </c:cat>
          <c:val>
            <c:numRef>
              <c:f>'Patho_Axo_734 genes'!$G$2:$G$397</c:f>
              <c:numCache>
                <c:formatCode>General</c:formatCode>
                <c:ptCount val="45"/>
                <c:pt idx="0">
                  <c:v>1.3048780487804901</c:v>
                </c:pt>
                <c:pt idx="1">
                  <c:v>1.44347826086957</c:v>
                </c:pt>
                <c:pt idx="2">
                  <c:v>3</c:v>
                </c:pt>
                <c:pt idx="3">
                  <c:v>2.16417910447761</c:v>
                </c:pt>
                <c:pt idx="4">
                  <c:v>1.79784366576819</c:v>
                </c:pt>
                <c:pt idx="5">
                  <c:v>1.7786666666666699</c:v>
                </c:pt>
                <c:pt idx="6">
                  <c:v>1.58561643835616</c:v>
                </c:pt>
                <c:pt idx="7">
                  <c:v>1.6534216335540799</c:v>
                </c:pt>
                <c:pt idx="8">
                  <c:v>2.04663212435233</c:v>
                </c:pt>
                <c:pt idx="9">
                  <c:v>2.8732394366197198</c:v>
                </c:pt>
                <c:pt idx="10">
                  <c:v>1.8520000000000001</c:v>
                </c:pt>
                <c:pt idx="11">
                  <c:v>1.36036036036036</c:v>
                </c:pt>
                <c:pt idx="12">
                  <c:v>1.9639175257732</c:v>
                </c:pt>
                <c:pt idx="13">
                  <c:v>2.3557692307692299</c:v>
                </c:pt>
                <c:pt idx="14">
                  <c:v>2.08666666666667</c:v>
                </c:pt>
                <c:pt idx="15">
                  <c:v>1.88995215311005</c:v>
                </c:pt>
                <c:pt idx="16">
                  <c:v>1.6303191489361699</c:v>
                </c:pt>
                <c:pt idx="17">
                  <c:v>3.3170731707317098</c:v>
                </c:pt>
                <c:pt idx="18">
                  <c:v>2.5185185185185199</c:v>
                </c:pt>
                <c:pt idx="19">
                  <c:v>1.8189655172413799</c:v>
                </c:pt>
                <c:pt idx="20">
                  <c:v>1.82959641255605</c:v>
                </c:pt>
                <c:pt idx="21">
                  <c:v>3.72413793103448</c:v>
                </c:pt>
                <c:pt idx="22">
                  <c:v>3.0222222222222199</c:v>
                </c:pt>
                <c:pt idx="23">
                  <c:v>1.44925124792013</c:v>
                </c:pt>
                <c:pt idx="24">
                  <c:v>2.0975609756097602</c:v>
                </c:pt>
                <c:pt idx="25">
                  <c:v>5.2307692307692299</c:v>
                </c:pt>
                <c:pt idx="26">
                  <c:v>5.2307692307692299</c:v>
                </c:pt>
                <c:pt idx="27">
                  <c:v>5.2307692307692299</c:v>
                </c:pt>
                <c:pt idx="28">
                  <c:v>2.17</c:v>
                </c:pt>
                <c:pt idx="29">
                  <c:v>1.7</c:v>
                </c:pt>
                <c:pt idx="30">
                  <c:v>4.8571428571428603</c:v>
                </c:pt>
                <c:pt idx="31">
                  <c:v>4.05</c:v>
                </c:pt>
                <c:pt idx="32">
                  <c:v>1.67901234567901</c:v>
                </c:pt>
                <c:pt idx="33">
                  <c:v>2.32894736842105</c:v>
                </c:pt>
                <c:pt idx="34">
                  <c:v>1.39739413680782</c:v>
                </c:pt>
                <c:pt idx="35">
                  <c:v>2.2692307692307701</c:v>
                </c:pt>
                <c:pt idx="36">
                  <c:v>1.7904191616766501</c:v>
                </c:pt>
                <c:pt idx="37">
                  <c:v>2.5185185185185199</c:v>
                </c:pt>
                <c:pt idx="38">
                  <c:v>2.36507936507937</c:v>
                </c:pt>
                <c:pt idx="39">
                  <c:v>8</c:v>
                </c:pt>
                <c:pt idx="40">
                  <c:v>8</c:v>
                </c:pt>
                <c:pt idx="41">
                  <c:v>1.7875000000000001</c:v>
                </c:pt>
                <c:pt idx="42">
                  <c:v>1.48633879781421</c:v>
                </c:pt>
                <c:pt idx="43">
                  <c:v>2.7</c:v>
                </c:pt>
                <c:pt idx="44">
                  <c:v>1.25714285714286</c:v>
                </c:pt>
              </c:numCache>
            </c:numRef>
          </c:val>
        </c:ser>
        <c:dLbls>
          <c:showLegendKey val="0"/>
          <c:showVal val="0"/>
          <c:showCatName val="0"/>
          <c:showSerName val="0"/>
          <c:showPercent val="0"/>
          <c:showBubbleSize val="0"/>
        </c:dLbls>
        <c:gapWidth val="150"/>
        <c:axId val="152718720"/>
        <c:axId val="152724608"/>
      </c:barChart>
      <c:catAx>
        <c:axId val="152718720"/>
        <c:scaling>
          <c:orientation val="minMax"/>
        </c:scaling>
        <c:delete val="0"/>
        <c:axPos val="l"/>
        <c:majorTickMark val="out"/>
        <c:minorTickMark val="none"/>
        <c:tickLblPos val="nextTo"/>
        <c:crossAx val="152724608"/>
        <c:crosses val="autoZero"/>
        <c:auto val="1"/>
        <c:lblAlgn val="ctr"/>
        <c:lblOffset val="100"/>
        <c:noMultiLvlLbl val="0"/>
      </c:catAx>
      <c:valAx>
        <c:axId val="152724608"/>
        <c:scaling>
          <c:orientation val="minMax"/>
        </c:scaling>
        <c:delete val="0"/>
        <c:axPos val="b"/>
        <c:majorGridlines/>
        <c:title>
          <c:tx>
            <c:rich>
              <a:bodyPr/>
              <a:lstStyle/>
              <a:p>
                <a:pPr>
                  <a:defRPr sz="1400"/>
                </a:pPr>
                <a:r>
                  <a:rPr lang="de-AT" sz="1400"/>
                  <a:t>rel SET/rel GENOME</a:t>
                </a:r>
              </a:p>
            </c:rich>
          </c:tx>
          <c:layout>
            <c:manualLayout>
              <c:xMode val="edge"/>
              <c:yMode val="edge"/>
              <c:x val="0.78221942519122312"/>
              <c:y val="0.96748933501361079"/>
            </c:manualLayout>
          </c:layout>
          <c:overlay val="0"/>
        </c:title>
        <c:numFmt formatCode="General" sourceLinked="0"/>
        <c:majorTickMark val="out"/>
        <c:minorTickMark val="none"/>
        <c:tickLblPos val="nextTo"/>
        <c:crossAx val="152718720"/>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Sapro_Axenic_334</a:t>
            </a:r>
          </a:p>
        </c:rich>
      </c:tx>
      <c:overlay val="0"/>
    </c:title>
    <c:autoTitleDeleted val="0"/>
    <c:plotArea>
      <c:layout/>
      <c:barChart>
        <c:barDir val="bar"/>
        <c:grouping val="clustered"/>
        <c:varyColors val="0"/>
        <c:ser>
          <c:idx val="0"/>
          <c:order val="0"/>
          <c:spPr>
            <a:solidFill>
              <a:schemeClr val="tx1"/>
            </a:solidFill>
          </c:spPr>
          <c:invertIfNegative val="0"/>
          <c:cat>
            <c:strRef>
              <c:f>'Sapro_Axo_334 genes'!$A$14:$A$256</c:f>
              <c:strCache>
                <c:ptCount val="9"/>
                <c:pt idx="0">
                  <c:v>99 UNCLASSIFIED PROTEINS</c:v>
                </c:pt>
                <c:pt idx="1">
                  <c:v>01.01.06.04.01 biosynthesis of threonine</c:v>
                </c:pt>
                <c:pt idx="2">
                  <c:v>01.01.06.04.02 degradation of threonine</c:v>
                </c:pt>
                <c:pt idx="3">
                  <c:v>01.01.09.02.02 degradation of serine</c:v>
                </c:pt>
                <c:pt idx="4">
                  <c:v>01.06.06.07 diterpenes metabolism</c:v>
                </c:pt>
                <c:pt idx="5">
                  <c:v>01.01.11.07 metabolism of the hydroxyamino acid group</c:v>
                </c:pt>
                <c:pt idx="6">
                  <c:v>01.20.27 metabolism of secondary products derived from L-aspartic acid and L-threonine</c:v>
                </c:pt>
                <c:pt idx="7">
                  <c:v>02.16.05 butyrate and butanol-acetoine fermentation</c:v>
                </c:pt>
                <c:pt idx="8">
                  <c:v>02.16.09 mixed acid and butanediol fermentation</c:v>
                </c:pt>
              </c:strCache>
            </c:strRef>
          </c:cat>
          <c:val>
            <c:numRef>
              <c:f>'Sapro_Axo_334 genes'!$H$14:$H$256</c:f>
              <c:numCache>
                <c:formatCode>General</c:formatCode>
                <c:ptCount val="9"/>
                <c:pt idx="0" formatCode="0.00E+00">
                  <c:v>3.79719386484944E-18</c:v>
                </c:pt>
                <c:pt idx="1">
                  <c:v>1.4795848779141E-2</c:v>
                </c:pt>
                <c:pt idx="2">
                  <c:v>3.2727416869980999E-2</c:v>
                </c:pt>
                <c:pt idx="3">
                  <c:v>3.2727416869980999E-2</c:v>
                </c:pt>
                <c:pt idx="4">
                  <c:v>3.2727416869980999E-2</c:v>
                </c:pt>
                <c:pt idx="5">
                  <c:v>4.7732895200462297E-2</c:v>
                </c:pt>
                <c:pt idx="6">
                  <c:v>4.7732895200462297E-2</c:v>
                </c:pt>
                <c:pt idx="7">
                  <c:v>4.7732895200462297E-2</c:v>
                </c:pt>
                <c:pt idx="8">
                  <c:v>4.7732895200462297E-2</c:v>
                </c:pt>
              </c:numCache>
            </c:numRef>
          </c:val>
        </c:ser>
        <c:dLbls>
          <c:showLegendKey val="0"/>
          <c:showVal val="0"/>
          <c:showCatName val="0"/>
          <c:showSerName val="0"/>
          <c:showPercent val="0"/>
          <c:showBubbleSize val="0"/>
        </c:dLbls>
        <c:gapWidth val="150"/>
        <c:axId val="152843776"/>
        <c:axId val="152845312"/>
      </c:barChart>
      <c:catAx>
        <c:axId val="152843776"/>
        <c:scaling>
          <c:orientation val="minMax"/>
        </c:scaling>
        <c:delete val="0"/>
        <c:axPos val="l"/>
        <c:majorTickMark val="out"/>
        <c:minorTickMark val="none"/>
        <c:tickLblPos val="nextTo"/>
        <c:crossAx val="152845312"/>
        <c:crosses val="autoZero"/>
        <c:auto val="1"/>
        <c:lblAlgn val="ctr"/>
        <c:lblOffset val="100"/>
        <c:noMultiLvlLbl val="0"/>
      </c:catAx>
      <c:valAx>
        <c:axId val="152845312"/>
        <c:scaling>
          <c:orientation val="minMax"/>
          <c:max val="5.000000000000001E-2"/>
        </c:scaling>
        <c:delete val="0"/>
        <c:axPos val="b"/>
        <c:majorGridlines/>
        <c:title>
          <c:tx>
            <c:rich>
              <a:bodyPr/>
              <a:lstStyle/>
              <a:p>
                <a:pPr>
                  <a:defRPr sz="1400"/>
                </a:pPr>
                <a:r>
                  <a:rPr lang="de-AT" sz="1400"/>
                  <a:t>p- value</a:t>
                </a:r>
              </a:p>
            </c:rich>
          </c:tx>
          <c:layout>
            <c:manualLayout>
              <c:xMode val="edge"/>
              <c:yMode val="edge"/>
              <c:x val="0.86591105200945628"/>
              <c:y val="0.9384786324786325"/>
            </c:manualLayout>
          </c:layout>
          <c:overlay val="0"/>
        </c:title>
        <c:numFmt formatCode="General" sourceLinked="0"/>
        <c:majorTickMark val="out"/>
        <c:minorTickMark val="none"/>
        <c:tickLblPos val="nextTo"/>
        <c:crossAx val="152843776"/>
        <c:crosses val="autoZero"/>
        <c:crossBetween val="between"/>
        <c:majorUnit val="1.0000000000000002E-2"/>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Sapro_Axenic_334</a:t>
            </a:r>
          </a:p>
        </c:rich>
      </c:tx>
      <c:overlay val="0"/>
    </c:title>
    <c:autoTitleDeleted val="0"/>
    <c:plotArea>
      <c:layout/>
      <c:barChart>
        <c:barDir val="bar"/>
        <c:grouping val="clustered"/>
        <c:varyColors val="0"/>
        <c:ser>
          <c:idx val="0"/>
          <c:order val="0"/>
          <c:spPr>
            <a:solidFill>
              <a:schemeClr val="tx1"/>
            </a:solidFill>
          </c:spPr>
          <c:invertIfNegative val="0"/>
          <c:cat>
            <c:strRef>
              <c:f>'Sapro_Axo_334 genes'!$A$14:$A$256</c:f>
              <c:strCache>
                <c:ptCount val="9"/>
                <c:pt idx="0">
                  <c:v>99 UNCLASSIFIED PROTEINS</c:v>
                </c:pt>
                <c:pt idx="1">
                  <c:v>01.01.06.04.01 biosynthesis of threonine</c:v>
                </c:pt>
                <c:pt idx="2">
                  <c:v>01.01.06.04.02 degradation of threonine</c:v>
                </c:pt>
                <c:pt idx="3">
                  <c:v>01.01.09.02.02 degradation of serine</c:v>
                </c:pt>
                <c:pt idx="4">
                  <c:v>01.06.06.07 diterpenes metabolism</c:v>
                </c:pt>
                <c:pt idx="5">
                  <c:v>01.01.11.07 metabolism of the hydroxyamino acid group</c:v>
                </c:pt>
                <c:pt idx="6">
                  <c:v>01.20.27 metabolism of secondary products derived from L-aspartic acid and L-threonine</c:v>
                </c:pt>
                <c:pt idx="7">
                  <c:v>02.16.05 butyrate and butanol-acetoine fermentation</c:v>
                </c:pt>
                <c:pt idx="8">
                  <c:v>02.16.09 mixed acid and butanediol fermentation</c:v>
                </c:pt>
              </c:strCache>
            </c:strRef>
          </c:cat>
          <c:val>
            <c:numRef>
              <c:f>'Sapro_Axo_334 genes'!$G$14:$G$256</c:f>
              <c:numCache>
                <c:formatCode>General</c:formatCode>
                <c:ptCount val="9"/>
                <c:pt idx="0">
                  <c:v>1.43594646271511</c:v>
                </c:pt>
                <c:pt idx="1">
                  <c:v>11.8</c:v>
                </c:pt>
                <c:pt idx="2">
                  <c:v>7.375</c:v>
                </c:pt>
                <c:pt idx="3">
                  <c:v>7.375</c:v>
                </c:pt>
                <c:pt idx="4">
                  <c:v>7.375</c:v>
                </c:pt>
                <c:pt idx="5">
                  <c:v>29</c:v>
                </c:pt>
                <c:pt idx="6">
                  <c:v>29</c:v>
                </c:pt>
                <c:pt idx="7">
                  <c:v>29</c:v>
                </c:pt>
                <c:pt idx="8">
                  <c:v>29</c:v>
                </c:pt>
              </c:numCache>
            </c:numRef>
          </c:val>
        </c:ser>
        <c:dLbls>
          <c:showLegendKey val="0"/>
          <c:showVal val="0"/>
          <c:showCatName val="0"/>
          <c:showSerName val="0"/>
          <c:showPercent val="0"/>
          <c:showBubbleSize val="0"/>
        </c:dLbls>
        <c:gapWidth val="150"/>
        <c:axId val="152894464"/>
        <c:axId val="152974080"/>
      </c:barChart>
      <c:catAx>
        <c:axId val="152894464"/>
        <c:scaling>
          <c:orientation val="minMax"/>
        </c:scaling>
        <c:delete val="0"/>
        <c:axPos val="l"/>
        <c:majorTickMark val="out"/>
        <c:minorTickMark val="none"/>
        <c:tickLblPos val="nextTo"/>
        <c:crossAx val="152974080"/>
        <c:crosses val="autoZero"/>
        <c:auto val="1"/>
        <c:lblAlgn val="ctr"/>
        <c:lblOffset val="100"/>
        <c:noMultiLvlLbl val="0"/>
      </c:catAx>
      <c:valAx>
        <c:axId val="152974080"/>
        <c:scaling>
          <c:orientation val="minMax"/>
        </c:scaling>
        <c:delete val="0"/>
        <c:axPos val="b"/>
        <c:majorGridlines/>
        <c:title>
          <c:tx>
            <c:rich>
              <a:bodyPr/>
              <a:lstStyle/>
              <a:p>
                <a:pPr>
                  <a:defRPr sz="1400"/>
                </a:pPr>
                <a:r>
                  <a:rPr lang="de-AT" sz="1400"/>
                  <a:t>rel SET/rel GENOME</a:t>
                </a:r>
              </a:p>
            </c:rich>
          </c:tx>
          <c:layout>
            <c:manualLayout>
              <c:xMode val="edge"/>
              <c:yMode val="edge"/>
              <c:x val="0.86591105200945628"/>
              <c:y val="0.9384786324786325"/>
            </c:manualLayout>
          </c:layout>
          <c:overlay val="0"/>
        </c:title>
        <c:numFmt formatCode="General" sourceLinked="0"/>
        <c:majorTickMark val="out"/>
        <c:minorTickMark val="none"/>
        <c:tickLblPos val="nextTo"/>
        <c:crossAx val="15289446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Patho_only_368</a:t>
            </a:r>
          </a:p>
        </c:rich>
      </c:tx>
      <c:overlay val="0"/>
    </c:title>
    <c:autoTitleDeleted val="0"/>
    <c:plotArea>
      <c:layout/>
      <c:barChart>
        <c:barDir val="bar"/>
        <c:grouping val="clustered"/>
        <c:varyColors val="0"/>
        <c:ser>
          <c:idx val="0"/>
          <c:order val="0"/>
          <c:spPr>
            <a:solidFill>
              <a:schemeClr val="tx1"/>
            </a:solidFill>
          </c:spPr>
          <c:invertIfNegative val="0"/>
          <c:cat>
            <c:strRef>
              <c:f>'Patho_only_368 genes'!$A$64:$A$239</c:f>
              <c:strCache>
                <c:ptCount val="21"/>
                <c:pt idx="0">
                  <c:v>32.07 detoxification</c:v>
                </c:pt>
                <c:pt idx="1">
                  <c:v>01.20.37.03 metabolism of peptide antibiotics</c:v>
                </c:pt>
                <c:pt idx="2">
                  <c:v>20.01.27 drug/toxin transport</c:v>
                </c:pt>
                <c:pt idx="3">
                  <c:v>01.20 secondary metabolism</c:v>
                </c:pt>
                <c:pt idx="4">
                  <c:v>01.20.36 non-ribosomal peptide synthesis </c:v>
                </c:pt>
                <c:pt idx="5">
                  <c:v>32 CELL RESCUE, DEFENSE AND VIRULENCE</c:v>
                </c:pt>
                <c:pt idx="6">
                  <c:v>32.05 disease, virulence and defense</c:v>
                </c:pt>
                <c:pt idx="7">
                  <c:v>01.20.17.03 metabolism of amines</c:v>
                </c:pt>
                <c:pt idx="8">
                  <c:v>32.07.05 detoxification by export</c:v>
                </c:pt>
                <c:pt idx="9">
                  <c:v>20.03.25 ABC transporters</c:v>
                </c:pt>
                <c:pt idx="10">
                  <c:v>20.01 transported compounds (substrates)</c:v>
                </c:pt>
                <c:pt idx="11">
                  <c:v>20.01.15 electron transport</c:v>
                </c:pt>
                <c:pt idx="12">
                  <c:v>01.20.17 metabolism of secondary products derived from primary amino acids</c:v>
                </c:pt>
                <c:pt idx="13">
                  <c:v>20.01.03 C-compound and carbohydrate transport</c:v>
                </c:pt>
                <c:pt idx="14">
                  <c:v>01.06.06.13 tetraterpenes (carotinoids) metabolism</c:v>
                </c:pt>
                <c:pt idx="15">
                  <c:v>32.05.05 virulence, disease factors</c:v>
                </c:pt>
                <c:pt idx="16">
                  <c:v>01.20.37 metabolism of peptide derived compounds</c:v>
                </c:pt>
                <c:pt idx="17">
                  <c:v>32.05.01 resistance proteins</c:v>
                </c:pt>
                <c:pt idx="18">
                  <c:v>32.05.01.03 chemical agent resistance</c:v>
                </c:pt>
                <c:pt idx="19">
                  <c:v>16.21.05 FAD/FMN binding</c:v>
                </c:pt>
                <c:pt idx="20">
                  <c:v>20.03 transport facilities</c:v>
                </c:pt>
              </c:strCache>
            </c:strRef>
          </c:cat>
          <c:val>
            <c:numRef>
              <c:f>'Patho_only_368 genes'!$G$64:$G$239</c:f>
              <c:numCache>
                <c:formatCode>General</c:formatCode>
                <c:ptCount val="21"/>
                <c:pt idx="0">
                  <c:v>2.5292553191489402</c:v>
                </c:pt>
                <c:pt idx="1">
                  <c:v>11.6428571428571</c:v>
                </c:pt>
                <c:pt idx="2">
                  <c:v>3.5284552845528498</c:v>
                </c:pt>
                <c:pt idx="3">
                  <c:v>2.0993377483443698</c:v>
                </c:pt>
                <c:pt idx="4">
                  <c:v>9.5882352941176396</c:v>
                </c:pt>
                <c:pt idx="5">
                  <c:v>1.64761904761905</c:v>
                </c:pt>
                <c:pt idx="6">
                  <c:v>2.22677595628415</c:v>
                </c:pt>
                <c:pt idx="7">
                  <c:v>6.52</c:v>
                </c:pt>
                <c:pt idx="8">
                  <c:v>3.26</c:v>
                </c:pt>
                <c:pt idx="9">
                  <c:v>3.5657894736842102</c:v>
                </c:pt>
                <c:pt idx="10">
                  <c:v>1.4869565217391301</c:v>
                </c:pt>
                <c:pt idx="11">
                  <c:v>2.0801393728223001</c:v>
                </c:pt>
                <c:pt idx="12">
                  <c:v>3.5362318840579698</c:v>
                </c:pt>
                <c:pt idx="13">
                  <c:v>2.15</c:v>
                </c:pt>
                <c:pt idx="14">
                  <c:v>27</c:v>
                </c:pt>
                <c:pt idx="15">
                  <c:v>2.375</c:v>
                </c:pt>
                <c:pt idx="16">
                  <c:v>3.7906976744185998</c:v>
                </c:pt>
                <c:pt idx="17">
                  <c:v>2.4032258064516099</c:v>
                </c:pt>
                <c:pt idx="18">
                  <c:v>3.62222222222222</c:v>
                </c:pt>
                <c:pt idx="19">
                  <c:v>2.4862385321100899</c:v>
                </c:pt>
                <c:pt idx="20">
                  <c:v>1.5342465753424701</c:v>
                </c:pt>
              </c:numCache>
            </c:numRef>
          </c:val>
        </c:ser>
        <c:dLbls>
          <c:showLegendKey val="0"/>
          <c:showVal val="0"/>
          <c:showCatName val="0"/>
          <c:showSerName val="0"/>
          <c:showPercent val="0"/>
          <c:showBubbleSize val="0"/>
        </c:dLbls>
        <c:gapWidth val="150"/>
        <c:axId val="151991424"/>
        <c:axId val="151992960"/>
      </c:barChart>
      <c:catAx>
        <c:axId val="151991424"/>
        <c:scaling>
          <c:orientation val="minMax"/>
        </c:scaling>
        <c:delete val="0"/>
        <c:axPos val="l"/>
        <c:majorTickMark val="out"/>
        <c:minorTickMark val="none"/>
        <c:tickLblPos val="nextTo"/>
        <c:crossAx val="151992960"/>
        <c:crosses val="autoZero"/>
        <c:auto val="1"/>
        <c:lblAlgn val="ctr"/>
        <c:lblOffset val="100"/>
        <c:noMultiLvlLbl val="0"/>
      </c:catAx>
      <c:valAx>
        <c:axId val="151992960"/>
        <c:scaling>
          <c:orientation val="minMax"/>
        </c:scaling>
        <c:delete val="0"/>
        <c:axPos val="b"/>
        <c:majorGridlines/>
        <c:title>
          <c:tx>
            <c:rich>
              <a:bodyPr/>
              <a:lstStyle/>
              <a:p>
                <a:pPr>
                  <a:defRPr sz="1400"/>
                </a:pPr>
                <a:r>
                  <a:rPr lang="de-AT" sz="1400"/>
                  <a:t>rel SET/rel GENOME</a:t>
                </a:r>
              </a:p>
            </c:rich>
          </c:tx>
          <c:layout>
            <c:manualLayout>
              <c:xMode val="edge"/>
              <c:yMode val="edge"/>
              <c:x val="0.86591105200945628"/>
              <c:y val="0.9384786324786325"/>
            </c:manualLayout>
          </c:layout>
          <c:overlay val="0"/>
        </c:title>
        <c:numFmt formatCode="General" sourceLinked="0"/>
        <c:majorTickMark val="out"/>
        <c:minorTickMark val="none"/>
        <c:tickLblPos val="nextTo"/>
        <c:crossAx val="151991424"/>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Sapro_only_768</a:t>
            </a:r>
          </a:p>
        </c:rich>
      </c:tx>
      <c:overlay val="0"/>
    </c:title>
    <c:autoTitleDeleted val="0"/>
    <c:plotArea>
      <c:layout/>
      <c:barChart>
        <c:barDir val="bar"/>
        <c:grouping val="clustered"/>
        <c:varyColors val="0"/>
        <c:ser>
          <c:idx val="0"/>
          <c:order val="0"/>
          <c:spPr>
            <a:solidFill>
              <a:schemeClr val="tx1"/>
            </a:solidFill>
          </c:spPr>
          <c:invertIfNegative val="0"/>
          <c:cat>
            <c:strRef>
              <c:f>'Sapro_only_768 genes'!$A$55:$A$337</c:f>
              <c:strCache>
                <c:ptCount val="18"/>
                <c:pt idx="0">
                  <c:v>40.01.03.03 guidance of longitudinal cell extension (e.g. pollen tube guidance, axonal pathfinding)</c:v>
                </c:pt>
                <c:pt idx="1">
                  <c:v>34.05.01 cell migration</c:v>
                </c:pt>
                <c:pt idx="2">
                  <c:v>34.05 cell motility</c:v>
                </c:pt>
                <c:pt idx="3">
                  <c:v>40.01.03 directional cell growth (morphogenesis)</c:v>
                </c:pt>
                <c:pt idx="4">
                  <c:v>99 UNCLASSIFIED PROTEINS</c:v>
                </c:pt>
                <c:pt idx="5">
                  <c:v>01.05.03 polysaccharide metabolism</c:v>
                </c:pt>
                <c:pt idx="6">
                  <c:v>01.25 extracellular metabolism</c:v>
                </c:pt>
                <c:pt idx="7">
                  <c:v>01.05.02.07 sugar, glucoside, polyol and carboxylate catabolism</c:v>
                </c:pt>
                <c:pt idx="8">
                  <c:v>01.25.01 extracellular polysaccharide degradation</c:v>
                </c:pt>
                <c:pt idx="9">
                  <c:v>16.25 oxygen binding</c:v>
                </c:pt>
                <c:pt idx="10">
                  <c:v>32.10 degradation / modification of foreign (exogenous) compounds</c:v>
                </c:pt>
                <c:pt idx="11">
                  <c:v>32.10.07 degradation / modification of foreign (exogenous) polysaccharides</c:v>
                </c:pt>
                <c:pt idx="12">
                  <c:v>20.09.18.07 non-vesicular cellular import</c:v>
                </c:pt>
                <c:pt idx="13">
                  <c:v>32.05.05 virulence, disease factors</c:v>
                </c:pt>
                <c:pt idx="14">
                  <c:v>20.01.03 C-compound and carbohydrate transport</c:v>
                </c:pt>
                <c:pt idx="15">
                  <c:v>01.20.05 metabolism of acetic acid derivatives</c:v>
                </c:pt>
                <c:pt idx="16">
                  <c:v>01.05.02 sugar, glucoside, polyol and carboxylate metabolism</c:v>
                </c:pt>
                <c:pt idx="17">
                  <c:v>01.20.17.09 metabolism of alkaloids</c:v>
                </c:pt>
              </c:strCache>
            </c:strRef>
          </c:cat>
          <c:val>
            <c:numRef>
              <c:f>'Sapro_only_768 genes'!$H$55:$H$337</c:f>
              <c:numCache>
                <c:formatCode>0.00E+00</c:formatCode>
                <c:ptCount val="18"/>
                <c:pt idx="0">
                  <c:v>2.21571776673748E-15</c:v>
                </c:pt>
                <c:pt idx="1">
                  <c:v>1.9099609439440199E-12</c:v>
                </c:pt>
                <c:pt idx="2">
                  <c:v>3.4765853489947697E-8</c:v>
                </c:pt>
                <c:pt idx="3">
                  <c:v>2.1774544678213201E-7</c:v>
                </c:pt>
                <c:pt idx="4">
                  <c:v>3.4600922821706301E-7</c:v>
                </c:pt>
                <c:pt idx="5">
                  <c:v>5.3519625966103796E-6</c:v>
                </c:pt>
                <c:pt idx="6">
                  <c:v>4.7986453210893101E-5</c:v>
                </c:pt>
                <c:pt idx="7" formatCode="General">
                  <c:v>1.2251538054835901E-4</c:v>
                </c:pt>
                <c:pt idx="8" formatCode="General">
                  <c:v>3.5056422865431102E-4</c:v>
                </c:pt>
                <c:pt idx="9" formatCode="General">
                  <c:v>5.5234034781918005E-4</c:v>
                </c:pt>
                <c:pt idx="10" formatCode="General">
                  <c:v>1.0397840654086401E-3</c:v>
                </c:pt>
                <c:pt idx="11" formatCode="General">
                  <c:v>1.2923133929359199E-3</c:v>
                </c:pt>
                <c:pt idx="12" formatCode="General">
                  <c:v>1.69347271198078E-3</c:v>
                </c:pt>
                <c:pt idx="13" formatCode="General">
                  <c:v>2.9583470158662099E-3</c:v>
                </c:pt>
                <c:pt idx="14" formatCode="General">
                  <c:v>3.2316713426271699E-3</c:v>
                </c:pt>
                <c:pt idx="15" formatCode="General">
                  <c:v>3.4682165408845998E-3</c:v>
                </c:pt>
                <c:pt idx="16" formatCode="General">
                  <c:v>3.65610174762749E-3</c:v>
                </c:pt>
                <c:pt idx="17" formatCode="General">
                  <c:v>6.4287852729504802E-3</c:v>
                </c:pt>
              </c:numCache>
            </c:numRef>
          </c:val>
        </c:ser>
        <c:dLbls>
          <c:showLegendKey val="0"/>
          <c:showVal val="0"/>
          <c:showCatName val="0"/>
          <c:showSerName val="0"/>
          <c:showPercent val="0"/>
          <c:showBubbleSize val="0"/>
        </c:dLbls>
        <c:gapWidth val="150"/>
        <c:axId val="152308352"/>
        <c:axId val="152334720"/>
      </c:barChart>
      <c:catAx>
        <c:axId val="152308352"/>
        <c:scaling>
          <c:orientation val="minMax"/>
        </c:scaling>
        <c:delete val="0"/>
        <c:axPos val="l"/>
        <c:majorTickMark val="out"/>
        <c:minorTickMark val="none"/>
        <c:tickLblPos val="nextTo"/>
        <c:crossAx val="152334720"/>
        <c:crosses val="autoZero"/>
        <c:auto val="1"/>
        <c:lblAlgn val="ctr"/>
        <c:lblOffset val="100"/>
        <c:noMultiLvlLbl val="0"/>
      </c:catAx>
      <c:valAx>
        <c:axId val="152334720"/>
        <c:scaling>
          <c:orientation val="minMax"/>
          <c:max val="1.0000000000000002E-2"/>
        </c:scaling>
        <c:delete val="0"/>
        <c:axPos val="b"/>
        <c:majorGridlines/>
        <c:title>
          <c:tx>
            <c:rich>
              <a:bodyPr/>
              <a:lstStyle/>
              <a:p>
                <a:pPr>
                  <a:defRPr sz="1400"/>
                </a:pPr>
                <a:r>
                  <a:rPr lang="de-AT" sz="1400"/>
                  <a:t>p- value</a:t>
                </a:r>
              </a:p>
            </c:rich>
          </c:tx>
          <c:layout>
            <c:manualLayout>
              <c:xMode val="edge"/>
              <c:yMode val="edge"/>
              <c:x val="0.86591105200945628"/>
              <c:y val="0.9384786324786325"/>
            </c:manualLayout>
          </c:layout>
          <c:overlay val="0"/>
        </c:title>
        <c:numFmt formatCode="General" sourceLinked="0"/>
        <c:majorTickMark val="out"/>
        <c:minorTickMark val="none"/>
        <c:tickLblPos val="nextTo"/>
        <c:crossAx val="152308352"/>
        <c:crosses val="autoZero"/>
        <c:crossBetween val="between"/>
        <c:majorUnit val="2.0000000000000005E-3"/>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Sapro_only_768</a:t>
            </a:r>
          </a:p>
        </c:rich>
      </c:tx>
      <c:overlay val="0"/>
    </c:title>
    <c:autoTitleDeleted val="0"/>
    <c:plotArea>
      <c:layout/>
      <c:barChart>
        <c:barDir val="bar"/>
        <c:grouping val="clustered"/>
        <c:varyColors val="0"/>
        <c:ser>
          <c:idx val="0"/>
          <c:order val="0"/>
          <c:spPr>
            <a:solidFill>
              <a:schemeClr val="tx1"/>
            </a:solidFill>
          </c:spPr>
          <c:invertIfNegative val="0"/>
          <c:cat>
            <c:strRef>
              <c:f>'Sapro_only_768 genes'!$A$55:$A$337</c:f>
              <c:strCache>
                <c:ptCount val="18"/>
                <c:pt idx="0">
                  <c:v>40.01.03.03 guidance of longitudinal cell extension (e.g. pollen tube guidance, axonal pathfinding)</c:v>
                </c:pt>
                <c:pt idx="1">
                  <c:v>34.05.01 cell migration</c:v>
                </c:pt>
                <c:pt idx="2">
                  <c:v>34.05 cell motility</c:v>
                </c:pt>
                <c:pt idx="3">
                  <c:v>40.01.03 directional cell growth (morphogenesis)</c:v>
                </c:pt>
                <c:pt idx="4">
                  <c:v>99 UNCLASSIFIED PROTEINS</c:v>
                </c:pt>
                <c:pt idx="5">
                  <c:v>01.05.03 polysaccharide metabolism</c:v>
                </c:pt>
                <c:pt idx="6">
                  <c:v>01.25 extracellular metabolism</c:v>
                </c:pt>
                <c:pt idx="7">
                  <c:v>01.05.02.07 sugar, glucoside, polyol and carboxylate catabolism</c:v>
                </c:pt>
                <c:pt idx="8">
                  <c:v>01.25.01 extracellular polysaccharide degradation</c:v>
                </c:pt>
                <c:pt idx="9">
                  <c:v>16.25 oxygen binding</c:v>
                </c:pt>
                <c:pt idx="10">
                  <c:v>32.10 degradation / modification of foreign (exogenous) compounds</c:v>
                </c:pt>
                <c:pt idx="11">
                  <c:v>32.10.07 degradation / modification of foreign (exogenous) polysaccharides</c:v>
                </c:pt>
                <c:pt idx="12">
                  <c:v>20.09.18.07 non-vesicular cellular import</c:v>
                </c:pt>
                <c:pt idx="13">
                  <c:v>32.05.05 virulence, disease factors</c:v>
                </c:pt>
                <c:pt idx="14">
                  <c:v>20.01.03 C-compound and carbohydrate transport</c:v>
                </c:pt>
                <c:pt idx="15">
                  <c:v>01.20.05 metabolism of acetic acid derivatives</c:v>
                </c:pt>
                <c:pt idx="16">
                  <c:v>01.05.02 sugar, glucoside, polyol and carboxylate metabolism</c:v>
                </c:pt>
                <c:pt idx="17">
                  <c:v>01.20.17.09 metabolism of alkaloids</c:v>
                </c:pt>
              </c:strCache>
            </c:strRef>
          </c:cat>
          <c:val>
            <c:numRef>
              <c:f>'Sapro_only_768 genes'!$G$55:$G$337</c:f>
              <c:numCache>
                <c:formatCode>General</c:formatCode>
                <c:ptCount val="18"/>
                <c:pt idx="0">
                  <c:v>6.9148936170212796</c:v>
                </c:pt>
                <c:pt idx="1">
                  <c:v>5.4166666666666696</c:v>
                </c:pt>
                <c:pt idx="2">
                  <c:v>3.4141414141414099</c:v>
                </c:pt>
                <c:pt idx="3">
                  <c:v>3.2178217821782198</c:v>
                </c:pt>
                <c:pt idx="4">
                  <c:v>1.1663479923518201</c:v>
                </c:pt>
                <c:pt idx="5">
                  <c:v>2.22857142857143</c:v>
                </c:pt>
                <c:pt idx="6">
                  <c:v>3.43396226415094</c:v>
                </c:pt>
                <c:pt idx="7">
                  <c:v>2.1666666666666701</c:v>
                </c:pt>
                <c:pt idx="8">
                  <c:v>4.5217391304347796</c:v>
                </c:pt>
                <c:pt idx="9">
                  <c:v>10.4</c:v>
                </c:pt>
                <c:pt idx="10">
                  <c:v>2.83636363636364</c:v>
                </c:pt>
                <c:pt idx="11">
                  <c:v>4.1363636363636402</c:v>
                </c:pt>
                <c:pt idx="12">
                  <c:v>1.8109452736318401</c:v>
                </c:pt>
                <c:pt idx="13">
                  <c:v>1.8687499999999999</c:v>
                </c:pt>
                <c:pt idx="14">
                  <c:v>1.67916666666667</c:v>
                </c:pt>
                <c:pt idx="15">
                  <c:v>2.9249999999999998</c:v>
                </c:pt>
                <c:pt idx="16">
                  <c:v>1.6981981981981999</c:v>
                </c:pt>
                <c:pt idx="17">
                  <c:v>3.5454545454545499</c:v>
                </c:pt>
              </c:numCache>
            </c:numRef>
          </c:val>
        </c:ser>
        <c:dLbls>
          <c:showLegendKey val="0"/>
          <c:showVal val="0"/>
          <c:showCatName val="0"/>
          <c:showSerName val="0"/>
          <c:showPercent val="0"/>
          <c:showBubbleSize val="0"/>
        </c:dLbls>
        <c:gapWidth val="150"/>
        <c:axId val="152373120"/>
        <c:axId val="152374656"/>
      </c:barChart>
      <c:catAx>
        <c:axId val="152373120"/>
        <c:scaling>
          <c:orientation val="minMax"/>
        </c:scaling>
        <c:delete val="0"/>
        <c:axPos val="l"/>
        <c:majorTickMark val="out"/>
        <c:minorTickMark val="none"/>
        <c:tickLblPos val="nextTo"/>
        <c:crossAx val="152374656"/>
        <c:crosses val="autoZero"/>
        <c:auto val="1"/>
        <c:lblAlgn val="ctr"/>
        <c:lblOffset val="100"/>
        <c:noMultiLvlLbl val="0"/>
      </c:catAx>
      <c:valAx>
        <c:axId val="152374656"/>
        <c:scaling>
          <c:orientation val="minMax"/>
        </c:scaling>
        <c:delete val="0"/>
        <c:axPos val="b"/>
        <c:majorGridlines/>
        <c:title>
          <c:tx>
            <c:rich>
              <a:bodyPr/>
              <a:lstStyle/>
              <a:p>
                <a:pPr>
                  <a:defRPr sz="1400"/>
                </a:pPr>
                <a:r>
                  <a:rPr lang="de-AT" sz="1400"/>
                  <a:t>rel SET/rel GENOME</a:t>
                </a:r>
              </a:p>
            </c:rich>
          </c:tx>
          <c:layout>
            <c:manualLayout>
              <c:xMode val="edge"/>
              <c:yMode val="edge"/>
              <c:x val="0.86591105200945628"/>
              <c:y val="0.9384786324786325"/>
            </c:manualLayout>
          </c:layout>
          <c:overlay val="0"/>
        </c:title>
        <c:numFmt formatCode="General" sourceLinked="0"/>
        <c:majorTickMark val="out"/>
        <c:minorTickMark val="none"/>
        <c:tickLblPos val="nextTo"/>
        <c:crossAx val="152373120"/>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Axenic_only_452</a:t>
            </a:r>
          </a:p>
        </c:rich>
      </c:tx>
      <c:layout/>
      <c:overlay val="0"/>
    </c:title>
    <c:autoTitleDeleted val="0"/>
    <c:plotArea>
      <c:layout/>
      <c:barChart>
        <c:barDir val="bar"/>
        <c:grouping val="clustered"/>
        <c:varyColors val="0"/>
        <c:ser>
          <c:idx val="0"/>
          <c:order val="0"/>
          <c:spPr>
            <a:solidFill>
              <a:schemeClr val="tx1"/>
            </a:solidFill>
          </c:spPr>
          <c:invertIfNegative val="0"/>
          <c:cat>
            <c:strRef>
              <c:f>'Axo_only_452 genes'!$A$4:$A$295</c:f>
              <c:strCache>
                <c:ptCount val="17"/>
                <c:pt idx="0">
                  <c:v>99 UNCLASSIFIED PROTEINS</c:v>
                </c:pt>
                <c:pt idx="1">
                  <c:v>01.02.07 regulation of nitrogen, sulfur and selenium metabolism</c:v>
                </c:pt>
                <c:pt idx="2">
                  <c:v>01.02.07.01 regulation of nitrogen metabolism</c:v>
                </c:pt>
                <c:pt idx="3">
                  <c:v>01.02 nitrogen, sulfur and selenium metabolism</c:v>
                </c:pt>
                <c:pt idx="4">
                  <c:v>02.16 fermentation</c:v>
                </c:pt>
                <c:pt idx="5">
                  <c:v>01.01.13 regulation of amino acid metabolism</c:v>
                </c:pt>
                <c:pt idx="6">
                  <c:v>01.01.03 assimilation of ammonia, metabolism of the glutamate group</c:v>
                </c:pt>
                <c:pt idx="7">
                  <c:v>02.16.01 alcohol fermentation</c:v>
                </c:pt>
                <c:pt idx="8">
                  <c:v>32.07.07.03 glutathione conjugation reaction</c:v>
                </c:pt>
                <c:pt idx="9">
                  <c:v>01.20.05.09 metabolism of eicosanoids</c:v>
                </c:pt>
                <c:pt idx="10">
                  <c:v>02.16.03 lactate fermentation</c:v>
                </c:pt>
                <c:pt idx="11">
                  <c:v>01.01.06.02.01 biosynthesis of asparagine</c:v>
                </c:pt>
                <c:pt idx="12">
                  <c:v>32.07 detoxification</c:v>
                </c:pt>
                <c:pt idx="13">
                  <c:v>01.02.02.09.01 urea catabolism (not urea cycle)</c:v>
                </c:pt>
                <c:pt idx="14">
                  <c:v>01.01.03.02.02 degradation of glutamate</c:v>
                </c:pt>
                <c:pt idx="15">
                  <c:v>01.20.37.01 metabolism of thioredoxin, glutaredoxin, glutathion</c:v>
                </c:pt>
                <c:pt idx="16">
                  <c:v>30.05.01.18.01 TGF-beta-receptor signalling pathway</c:v>
                </c:pt>
              </c:strCache>
            </c:strRef>
          </c:cat>
          <c:val>
            <c:numRef>
              <c:f>'Axo_only_452 genes'!$H$4:$H$295</c:f>
              <c:numCache>
                <c:formatCode>0.00E+00</c:formatCode>
                <c:ptCount val="17"/>
                <c:pt idx="0">
                  <c:v>1.6719720927403099E-7</c:v>
                </c:pt>
                <c:pt idx="1">
                  <c:v>4.6295938623702098E-6</c:v>
                </c:pt>
                <c:pt idx="2">
                  <c:v>2.0546454589078199E-5</c:v>
                </c:pt>
                <c:pt idx="3" formatCode="General">
                  <c:v>6.9669973393156001E-4</c:v>
                </c:pt>
                <c:pt idx="4" formatCode="General">
                  <c:v>3.00067916852654E-3</c:v>
                </c:pt>
                <c:pt idx="5" formatCode="General">
                  <c:v>6.6243290527687798E-3</c:v>
                </c:pt>
                <c:pt idx="6" formatCode="General">
                  <c:v>8.7815190729191705E-3</c:v>
                </c:pt>
                <c:pt idx="7" formatCode="General">
                  <c:v>9.6348274155031392E-3</c:v>
                </c:pt>
                <c:pt idx="8" formatCode="General">
                  <c:v>1.1781030927271599E-2</c:v>
                </c:pt>
                <c:pt idx="9" formatCode="General">
                  <c:v>1.6776803336689301E-2</c:v>
                </c:pt>
                <c:pt idx="10" formatCode="General">
                  <c:v>1.9653177054296499E-2</c:v>
                </c:pt>
                <c:pt idx="11" formatCode="General">
                  <c:v>2.0081350648430699E-2</c:v>
                </c:pt>
                <c:pt idx="12" formatCode="General">
                  <c:v>2.1051317292812999E-2</c:v>
                </c:pt>
                <c:pt idx="13" formatCode="General">
                  <c:v>2.62020497011911E-2</c:v>
                </c:pt>
                <c:pt idx="14" formatCode="General">
                  <c:v>2.9808136814570001E-2</c:v>
                </c:pt>
                <c:pt idx="15" formatCode="General">
                  <c:v>2.9808136814570001E-2</c:v>
                </c:pt>
                <c:pt idx="16" formatCode="General">
                  <c:v>4.8251624513235898E-2</c:v>
                </c:pt>
              </c:numCache>
            </c:numRef>
          </c:val>
        </c:ser>
        <c:dLbls>
          <c:showLegendKey val="0"/>
          <c:showVal val="0"/>
          <c:showCatName val="0"/>
          <c:showSerName val="0"/>
          <c:showPercent val="0"/>
          <c:showBubbleSize val="0"/>
        </c:dLbls>
        <c:gapWidth val="150"/>
        <c:axId val="152420736"/>
        <c:axId val="152422272"/>
      </c:barChart>
      <c:catAx>
        <c:axId val="152420736"/>
        <c:scaling>
          <c:orientation val="minMax"/>
        </c:scaling>
        <c:delete val="0"/>
        <c:axPos val="l"/>
        <c:majorTickMark val="out"/>
        <c:minorTickMark val="none"/>
        <c:tickLblPos val="nextTo"/>
        <c:crossAx val="152422272"/>
        <c:crosses val="autoZero"/>
        <c:auto val="1"/>
        <c:lblAlgn val="ctr"/>
        <c:lblOffset val="100"/>
        <c:noMultiLvlLbl val="0"/>
      </c:catAx>
      <c:valAx>
        <c:axId val="152422272"/>
        <c:scaling>
          <c:orientation val="minMax"/>
          <c:max val="5.000000000000001E-2"/>
        </c:scaling>
        <c:delete val="0"/>
        <c:axPos val="b"/>
        <c:majorGridlines/>
        <c:title>
          <c:tx>
            <c:rich>
              <a:bodyPr/>
              <a:lstStyle/>
              <a:p>
                <a:pPr>
                  <a:defRPr sz="1400"/>
                </a:pPr>
                <a:r>
                  <a:rPr lang="de-AT" sz="1400"/>
                  <a:t>p- value</a:t>
                </a:r>
              </a:p>
            </c:rich>
          </c:tx>
          <c:layout>
            <c:manualLayout>
              <c:xMode val="edge"/>
              <c:yMode val="edge"/>
              <c:x val="0.86591105200945628"/>
              <c:y val="0.9384786324786325"/>
            </c:manualLayout>
          </c:layout>
          <c:overlay val="0"/>
        </c:title>
        <c:numFmt formatCode="General" sourceLinked="0"/>
        <c:majorTickMark val="out"/>
        <c:minorTickMark val="none"/>
        <c:tickLblPos val="nextTo"/>
        <c:crossAx val="152420736"/>
        <c:crosses val="autoZero"/>
        <c:crossBetween val="between"/>
        <c:majorUnit val="1.0000000000000002E-2"/>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Axenic_only_452</a:t>
            </a:r>
          </a:p>
        </c:rich>
      </c:tx>
      <c:layout/>
      <c:overlay val="0"/>
    </c:title>
    <c:autoTitleDeleted val="0"/>
    <c:plotArea>
      <c:layout/>
      <c:barChart>
        <c:barDir val="bar"/>
        <c:grouping val="clustered"/>
        <c:varyColors val="0"/>
        <c:ser>
          <c:idx val="0"/>
          <c:order val="0"/>
          <c:spPr>
            <a:solidFill>
              <a:schemeClr val="tx1"/>
            </a:solidFill>
          </c:spPr>
          <c:invertIfNegative val="0"/>
          <c:cat>
            <c:strRef>
              <c:f>'Axo_only_452 genes'!$A$4:$A$295</c:f>
              <c:strCache>
                <c:ptCount val="17"/>
                <c:pt idx="0">
                  <c:v>99 UNCLASSIFIED PROTEINS</c:v>
                </c:pt>
                <c:pt idx="1">
                  <c:v>01.02.07 regulation of nitrogen, sulfur and selenium metabolism</c:v>
                </c:pt>
                <c:pt idx="2">
                  <c:v>01.02.07.01 regulation of nitrogen metabolism</c:v>
                </c:pt>
                <c:pt idx="3">
                  <c:v>01.02 nitrogen, sulfur and selenium metabolism</c:v>
                </c:pt>
                <c:pt idx="4">
                  <c:v>02.16 fermentation</c:v>
                </c:pt>
                <c:pt idx="5">
                  <c:v>01.01.13 regulation of amino acid metabolism</c:v>
                </c:pt>
                <c:pt idx="6">
                  <c:v>01.01.03 assimilation of ammonia, metabolism of the glutamate group</c:v>
                </c:pt>
                <c:pt idx="7">
                  <c:v>02.16.01 alcohol fermentation</c:v>
                </c:pt>
                <c:pt idx="8">
                  <c:v>32.07.07.03 glutathione conjugation reaction</c:v>
                </c:pt>
                <c:pt idx="9">
                  <c:v>01.20.05.09 metabolism of eicosanoids</c:v>
                </c:pt>
                <c:pt idx="10">
                  <c:v>02.16.03 lactate fermentation</c:v>
                </c:pt>
                <c:pt idx="11">
                  <c:v>01.01.06.02.01 biosynthesis of asparagine</c:v>
                </c:pt>
                <c:pt idx="12">
                  <c:v>32.07 detoxification</c:v>
                </c:pt>
                <c:pt idx="13">
                  <c:v>01.02.02.09.01 urea catabolism (not urea cycle)</c:v>
                </c:pt>
                <c:pt idx="14">
                  <c:v>01.01.03.02.02 degradation of glutamate</c:v>
                </c:pt>
                <c:pt idx="15">
                  <c:v>01.20.37.01 metabolism of thioredoxin, glutaredoxin, glutathion</c:v>
                </c:pt>
                <c:pt idx="16">
                  <c:v>30.05.01.18.01 TGF-beta-receptor signalling pathway</c:v>
                </c:pt>
              </c:strCache>
            </c:strRef>
          </c:cat>
          <c:val>
            <c:numRef>
              <c:f>'Axo_only_452 genes'!$G$4:$G$295</c:f>
              <c:numCache>
                <c:formatCode>General</c:formatCode>
                <c:ptCount val="17"/>
                <c:pt idx="0">
                  <c:v>1.2256214149139599</c:v>
                </c:pt>
                <c:pt idx="1">
                  <c:v>4.6290322580645196</c:v>
                </c:pt>
                <c:pt idx="2">
                  <c:v>6.7692307692307701</c:v>
                </c:pt>
                <c:pt idx="3">
                  <c:v>2.0905349794238699</c:v>
                </c:pt>
                <c:pt idx="4">
                  <c:v>2.8333333333333299</c:v>
                </c:pt>
                <c:pt idx="5">
                  <c:v>3.1428571428571401</c:v>
                </c:pt>
                <c:pt idx="6">
                  <c:v>2.4285714285714302</c:v>
                </c:pt>
                <c:pt idx="7">
                  <c:v>3.3</c:v>
                </c:pt>
                <c:pt idx="8">
                  <c:v>6.6</c:v>
                </c:pt>
                <c:pt idx="9">
                  <c:v>5.5</c:v>
                </c:pt>
                <c:pt idx="10">
                  <c:v>5.0769230769230802</c:v>
                </c:pt>
                <c:pt idx="11">
                  <c:v>8.8000000000000007</c:v>
                </c:pt>
                <c:pt idx="12">
                  <c:v>1.52925531914894</c:v>
                </c:pt>
                <c:pt idx="13">
                  <c:v>8.8000000000000007</c:v>
                </c:pt>
                <c:pt idx="14">
                  <c:v>4.4000000000000004</c:v>
                </c:pt>
                <c:pt idx="15">
                  <c:v>4.4000000000000004</c:v>
                </c:pt>
                <c:pt idx="16">
                  <c:v>6.28571428571429</c:v>
                </c:pt>
              </c:numCache>
            </c:numRef>
          </c:val>
        </c:ser>
        <c:dLbls>
          <c:showLegendKey val="0"/>
          <c:showVal val="0"/>
          <c:showCatName val="0"/>
          <c:showSerName val="0"/>
          <c:showPercent val="0"/>
          <c:showBubbleSize val="0"/>
        </c:dLbls>
        <c:gapWidth val="150"/>
        <c:axId val="152441216"/>
        <c:axId val="152442752"/>
      </c:barChart>
      <c:catAx>
        <c:axId val="152441216"/>
        <c:scaling>
          <c:orientation val="minMax"/>
        </c:scaling>
        <c:delete val="0"/>
        <c:axPos val="l"/>
        <c:majorTickMark val="out"/>
        <c:minorTickMark val="none"/>
        <c:tickLblPos val="nextTo"/>
        <c:crossAx val="152442752"/>
        <c:crosses val="autoZero"/>
        <c:auto val="1"/>
        <c:lblAlgn val="ctr"/>
        <c:lblOffset val="100"/>
        <c:noMultiLvlLbl val="0"/>
      </c:catAx>
      <c:valAx>
        <c:axId val="152442752"/>
        <c:scaling>
          <c:orientation val="minMax"/>
        </c:scaling>
        <c:delete val="0"/>
        <c:axPos val="b"/>
        <c:majorGridlines/>
        <c:title>
          <c:tx>
            <c:rich>
              <a:bodyPr/>
              <a:lstStyle/>
              <a:p>
                <a:pPr>
                  <a:defRPr sz="1400"/>
                </a:pPr>
                <a:r>
                  <a:rPr lang="de-AT" sz="1400"/>
                  <a:t>rel SET/rel GENOME</a:t>
                </a:r>
              </a:p>
            </c:rich>
          </c:tx>
          <c:layout>
            <c:manualLayout>
              <c:xMode val="edge"/>
              <c:yMode val="edge"/>
              <c:x val="0.86591105200945628"/>
              <c:y val="0.9384786324786325"/>
            </c:manualLayout>
          </c:layout>
          <c:overlay val="0"/>
        </c:title>
        <c:numFmt formatCode="General" sourceLinked="0"/>
        <c:majorTickMark val="out"/>
        <c:minorTickMark val="none"/>
        <c:tickLblPos val="nextTo"/>
        <c:crossAx val="152441216"/>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Patho_Sapro_418</a:t>
            </a:r>
          </a:p>
        </c:rich>
      </c:tx>
      <c:overlay val="0"/>
    </c:title>
    <c:autoTitleDeleted val="0"/>
    <c:plotArea>
      <c:layout/>
      <c:barChart>
        <c:barDir val="bar"/>
        <c:grouping val="clustered"/>
        <c:varyColors val="0"/>
        <c:ser>
          <c:idx val="0"/>
          <c:order val="0"/>
          <c:spPr>
            <a:solidFill>
              <a:schemeClr val="tx1"/>
            </a:solidFill>
          </c:spPr>
          <c:invertIfNegative val="0"/>
          <c:cat>
            <c:strRef>
              <c:f>'Patho_Sapro_418 genes'!$A$2:$A$264</c:f>
              <c:strCache>
                <c:ptCount val="30"/>
                <c:pt idx="0">
                  <c:v>20.09.18.07 non-vesicular cellular import</c:v>
                </c:pt>
                <c:pt idx="1">
                  <c:v>01.05 C-compound and carbohydrate metabolism</c:v>
                </c:pt>
                <c:pt idx="2">
                  <c:v>20.09.18 cellular import</c:v>
                </c:pt>
                <c:pt idx="3">
                  <c:v>20.01.03 C-compound and carbohydrate transport</c:v>
                </c:pt>
                <c:pt idx="4">
                  <c:v>01.05.03 polysaccharide metabolism</c:v>
                </c:pt>
                <c:pt idx="5">
                  <c:v>20.03 transport facilities</c:v>
                </c:pt>
                <c:pt idx="6">
                  <c:v>20.01 transported compounds (substrates)</c:v>
                </c:pt>
                <c:pt idx="7">
                  <c:v>01.05.02 sugar, glucoside, polyol and carboxylate metabolism</c:v>
                </c:pt>
                <c:pt idx="8">
                  <c:v>20.03.02.02 symporter</c:v>
                </c:pt>
                <c:pt idx="9">
                  <c:v>20.03.02.02.02 sodium driven symporter</c:v>
                </c:pt>
                <c:pt idx="10">
                  <c:v>14.13.04.02 vacuolar protein degradation</c:v>
                </c:pt>
                <c:pt idx="11">
                  <c:v>01.20 secondary metabolism</c:v>
                </c:pt>
                <c:pt idx="12">
                  <c:v>01.05.02.07 sugar, glucoside, polyol and carboxylate catabolism</c:v>
                </c:pt>
                <c:pt idx="13">
                  <c:v>34.01.01 homeostasis of cations</c:v>
                </c:pt>
                <c:pt idx="14">
                  <c:v>01 METABOLISM</c:v>
                </c:pt>
                <c:pt idx="15">
                  <c:v>01.05.11.07.02 anaerobic aromate catabolism</c:v>
                </c:pt>
                <c:pt idx="16">
                  <c:v>20 CELLULAR TRANSPORT, TRANSPORT FACILITIES AND TRANSPORT ROUTES</c:v>
                </c:pt>
                <c:pt idx="17">
                  <c:v>01.20.35.01.01 metabolism of melanins</c:v>
                </c:pt>
                <c:pt idx="18">
                  <c:v>34.01 homeostasis</c:v>
                </c:pt>
                <c:pt idx="19">
                  <c:v>20.09 transport routes</c:v>
                </c:pt>
                <c:pt idx="20">
                  <c:v>20.03.02.02.01 proton driven symporter</c:v>
                </c:pt>
                <c:pt idx="21">
                  <c:v>20.03.02 carrier (electrochemical potential-driven transport)</c:v>
                </c:pt>
                <c:pt idx="22">
                  <c:v>14.13.04 lysosomal and vacuolar protein degradation</c:v>
                </c:pt>
                <c:pt idx="23">
                  <c:v>01.01.09.01.01 biosynthesis of glycine</c:v>
                </c:pt>
                <c:pt idx="24">
                  <c:v>16.05 polysaccharide binding</c:v>
                </c:pt>
                <c:pt idx="25">
                  <c:v>20.01.23 allantoin and allantoate transport</c:v>
                </c:pt>
                <c:pt idx="26">
                  <c:v>20.01.01.01.01.01 siderophore-iron transport</c:v>
                </c:pt>
                <c:pt idx="27">
                  <c:v>20.01.01 ion transport</c:v>
                </c:pt>
                <c:pt idx="28">
                  <c:v>20.01.25 vitamine/cofactor transport</c:v>
                </c:pt>
                <c:pt idx="29">
                  <c:v>34.01.03.03 homeostasis of phosphate</c:v>
                </c:pt>
              </c:strCache>
            </c:strRef>
          </c:cat>
          <c:val>
            <c:numRef>
              <c:f>'Patho_Sapro_418 genes'!$H$2:$H$264</c:f>
              <c:numCache>
                <c:formatCode>0.00E+00</c:formatCode>
                <c:ptCount val="30"/>
                <c:pt idx="0">
                  <c:v>7.1015536390298296E-13</c:v>
                </c:pt>
                <c:pt idx="1">
                  <c:v>2.0820731174005601E-10</c:v>
                </c:pt>
                <c:pt idx="2">
                  <c:v>5.7460778074988005E-10</c:v>
                </c:pt>
                <c:pt idx="3">
                  <c:v>6.9544389476948303E-9</c:v>
                </c:pt>
                <c:pt idx="4">
                  <c:v>6.4981774445020198E-8</c:v>
                </c:pt>
                <c:pt idx="5">
                  <c:v>2.4103789360941402E-6</c:v>
                </c:pt>
                <c:pt idx="6">
                  <c:v>1.07415960813549E-5</c:v>
                </c:pt>
                <c:pt idx="7">
                  <c:v>2.1106175973084799E-5</c:v>
                </c:pt>
                <c:pt idx="8">
                  <c:v>3.9543581492676802E-5</c:v>
                </c:pt>
                <c:pt idx="9" formatCode="General">
                  <c:v>3.36114009059361E-4</c:v>
                </c:pt>
                <c:pt idx="10" formatCode="General">
                  <c:v>3.4237659793631898E-4</c:v>
                </c:pt>
                <c:pt idx="11" formatCode="General">
                  <c:v>3.5417621412183999E-4</c:v>
                </c:pt>
                <c:pt idx="12" formatCode="General">
                  <c:v>4.7051595146242801E-4</c:v>
                </c:pt>
                <c:pt idx="13" formatCode="General">
                  <c:v>5.34206771162376E-4</c:v>
                </c:pt>
                <c:pt idx="14" formatCode="General">
                  <c:v>6.3069814980098104E-4</c:v>
                </c:pt>
                <c:pt idx="15" formatCode="General">
                  <c:v>2.01172565231482E-3</c:v>
                </c:pt>
                <c:pt idx="16" formatCode="General">
                  <c:v>2.3055399312731199E-3</c:v>
                </c:pt>
                <c:pt idx="17" formatCode="General">
                  <c:v>2.5312238353254802E-3</c:v>
                </c:pt>
                <c:pt idx="18" formatCode="General">
                  <c:v>3.1343904086218802E-3</c:v>
                </c:pt>
                <c:pt idx="19" formatCode="General">
                  <c:v>3.7519844104106298E-3</c:v>
                </c:pt>
                <c:pt idx="20" formatCode="General">
                  <c:v>3.8006023465866502E-3</c:v>
                </c:pt>
                <c:pt idx="21" formatCode="General">
                  <c:v>3.8934720159526002E-3</c:v>
                </c:pt>
                <c:pt idx="22" formatCode="General">
                  <c:v>4.1999378306553301E-3</c:v>
                </c:pt>
                <c:pt idx="23" formatCode="General">
                  <c:v>4.2930307883929496E-3</c:v>
                </c:pt>
                <c:pt idx="24" formatCode="General">
                  <c:v>5.4411725314023997E-3</c:v>
                </c:pt>
                <c:pt idx="25" formatCode="General">
                  <c:v>7.44587370526244E-3</c:v>
                </c:pt>
                <c:pt idx="26" formatCode="General">
                  <c:v>7.5462111641716803E-3</c:v>
                </c:pt>
                <c:pt idx="27" formatCode="General">
                  <c:v>8.9680121688969303E-3</c:v>
                </c:pt>
                <c:pt idx="28" formatCode="General">
                  <c:v>9.0614841159609594E-3</c:v>
                </c:pt>
                <c:pt idx="29" formatCode="General">
                  <c:v>9.5219776069645802E-3</c:v>
                </c:pt>
              </c:numCache>
            </c:numRef>
          </c:val>
        </c:ser>
        <c:dLbls>
          <c:showLegendKey val="0"/>
          <c:showVal val="0"/>
          <c:showCatName val="0"/>
          <c:showSerName val="0"/>
          <c:showPercent val="0"/>
          <c:showBubbleSize val="0"/>
        </c:dLbls>
        <c:gapWidth val="150"/>
        <c:axId val="152594304"/>
        <c:axId val="152595840"/>
      </c:barChart>
      <c:catAx>
        <c:axId val="152594304"/>
        <c:scaling>
          <c:orientation val="minMax"/>
        </c:scaling>
        <c:delete val="0"/>
        <c:axPos val="l"/>
        <c:majorTickMark val="out"/>
        <c:minorTickMark val="none"/>
        <c:tickLblPos val="nextTo"/>
        <c:crossAx val="152595840"/>
        <c:crosses val="autoZero"/>
        <c:auto val="1"/>
        <c:lblAlgn val="ctr"/>
        <c:lblOffset val="100"/>
        <c:noMultiLvlLbl val="0"/>
      </c:catAx>
      <c:valAx>
        <c:axId val="152595840"/>
        <c:scaling>
          <c:orientation val="minMax"/>
          <c:max val="1.0000000000000002E-2"/>
        </c:scaling>
        <c:delete val="0"/>
        <c:axPos val="b"/>
        <c:majorGridlines/>
        <c:title>
          <c:tx>
            <c:rich>
              <a:bodyPr/>
              <a:lstStyle/>
              <a:p>
                <a:pPr>
                  <a:defRPr sz="1400"/>
                </a:pPr>
                <a:r>
                  <a:rPr lang="de-AT" sz="1400"/>
                  <a:t>p- value</a:t>
                </a:r>
              </a:p>
            </c:rich>
          </c:tx>
          <c:layout>
            <c:manualLayout>
              <c:xMode val="edge"/>
              <c:yMode val="edge"/>
              <c:x val="0.85805880693564784"/>
              <c:y val="0.94862353173145553"/>
            </c:manualLayout>
          </c:layout>
          <c:overlay val="0"/>
        </c:title>
        <c:numFmt formatCode="General" sourceLinked="0"/>
        <c:majorTickMark val="out"/>
        <c:minorTickMark val="none"/>
        <c:tickLblPos val="nextTo"/>
        <c:crossAx val="152594304"/>
        <c:crosses val="autoZero"/>
        <c:crossBetween val="between"/>
        <c:majorUnit val="2.0000000000000005E-3"/>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Patho_Sapro_418</a:t>
            </a:r>
          </a:p>
        </c:rich>
      </c:tx>
      <c:overlay val="0"/>
    </c:title>
    <c:autoTitleDeleted val="0"/>
    <c:plotArea>
      <c:layout/>
      <c:barChart>
        <c:barDir val="bar"/>
        <c:grouping val="clustered"/>
        <c:varyColors val="0"/>
        <c:ser>
          <c:idx val="0"/>
          <c:order val="0"/>
          <c:spPr>
            <a:solidFill>
              <a:schemeClr val="tx1"/>
            </a:solidFill>
          </c:spPr>
          <c:invertIfNegative val="0"/>
          <c:cat>
            <c:strRef>
              <c:f>'Patho_Sapro_418 genes'!$A$2:$A$264</c:f>
              <c:strCache>
                <c:ptCount val="30"/>
                <c:pt idx="0">
                  <c:v>20.09.18.07 non-vesicular cellular import</c:v>
                </c:pt>
                <c:pt idx="1">
                  <c:v>01.05 C-compound and carbohydrate metabolism</c:v>
                </c:pt>
                <c:pt idx="2">
                  <c:v>20.09.18 cellular import</c:v>
                </c:pt>
                <c:pt idx="3">
                  <c:v>20.01.03 C-compound and carbohydrate transport</c:v>
                </c:pt>
                <c:pt idx="4">
                  <c:v>01.05.03 polysaccharide metabolism</c:v>
                </c:pt>
                <c:pt idx="5">
                  <c:v>20.03 transport facilities</c:v>
                </c:pt>
                <c:pt idx="6">
                  <c:v>20.01 transported compounds (substrates)</c:v>
                </c:pt>
                <c:pt idx="7">
                  <c:v>01.05.02 sugar, glucoside, polyol and carboxylate metabolism</c:v>
                </c:pt>
                <c:pt idx="8">
                  <c:v>20.03.02.02 symporter</c:v>
                </c:pt>
                <c:pt idx="9">
                  <c:v>20.03.02.02.02 sodium driven symporter</c:v>
                </c:pt>
                <c:pt idx="10">
                  <c:v>14.13.04.02 vacuolar protein degradation</c:v>
                </c:pt>
                <c:pt idx="11">
                  <c:v>01.20 secondary metabolism</c:v>
                </c:pt>
                <c:pt idx="12">
                  <c:v>01.05.02.07 sugar, glucoside, polyol and carboxylate catabolism</c:v>
                </c:pt>
                <c:pt idx="13">
                  <c:v>34.01.01 homeostasis of cations</c:v>
                </c:pt>
                <c:pt idx="14">
                  <c:v>01 METABOLISM</c:v>
                </c:pt>
                <c:pt idx="15">
                  <c:v>01.05.11.07.02 anaerobic aromate catabolism</c:v>
                </c:pt>
                <c:pt idx="16">
                  <c:v>20 CELLULAR TRANSPORT, TRANSPORT FACILITIES AND TRANSPORT ROUTES</c:v>
                </c:pt>
                <c:pt idx="17">
                  <c:v>01.20.35.01.01 metabolism of melanins</c:v>
                </c:pt>
                <c:pt idx="18">
                  <c:v>34.01 homeostasis</c:v>
                </c:pt>
                <c:pt idx="19">
                  <c:v>20.09 transport routes</c:v>
                </c:pt>
                <c:pt idx="20">
                  <c:v>20.03.02.02.01 proton driven symporter</c:v>
                </c:pt>
                <c:pt idx="21">
                  <c:v>20.03.02 carrier (electrochemical potential-driven transport)</c:v>
                </c:pt>
                <c:pt idx="22">
                  <c:v>14.13.04 lysosomal and vacuolar protein degradation</c:v>
                </c:pt>
                <c:pt idx="23">
                  <c:v>01.01.09.01.01 biosynthesis of glycine</c:v>
                </c:pt>
                <c:pt idx="24">
                  <c:v>16.05 polysaccharide binding</c:v>
                </c:pt>
                <c:pt idx="25">
                  <c:v>20.01.23 allantoin and allantoate transport</c:v>
                </c:pt>
                <c:pt idx="26">
                  <c:v>20.01.01.01.01.01 siderophore-iron transport</c:v>
                </c:pt>
                <c:pt idx="27">
                  <c:v>20.01.01 ion transport</c:v>
                </c:pt>
                <c:pt idx="28">
                  <c:v>20.01.25 vitamine/cofactor transport</c:v>
                </c:pt>
                <c:pt idx="29">
                  <c:v>34.01.03.03 homeostasis of phosphate</c:v>
                </c:pt>
              </c:strCache>
            </c:strRef>
          </c:cat>
          <c:val>
            <c:numRef>
              <c:f>'Patho_Sapro_418 genes'!$G$2:$G$264</c:f>
              <c:numCache>
                <c:formatCode>General</c:formatCode>
                <c:ptCount val="30"/>
                <c:pt idx="0">
                  <c:v>4.1641791044776104</c:v>
                </c:pt>
                <c:pt idx="1">
                  <c:v>1.9549549549549501</c:v>
                </c:pt>
                <c:pt idx="2">
                  <c:v>2.8</c:v>
                </c:pt>
                <c:pt idx="3">
                  <c:v>3.1875</c:v>
                </c:pt>
                <c:pt idx="4">
                  <c:v>3.1857142857142899</c:v>
                </c:pt>
                <c:pt idx="5">
                  <c:v>2.00342465753425</c:v>
                </c:pt>
                <c:pt idx="6">
                  <c:v>1.6173913043478301</c:v>
                </c:pt>
                <c:pt idx="7">
                  <c:v>2.5855855855855898</c:v>
                </c:pt>
                <c:pt idx="8">
                  <c:v>4.87755102040816</c:v>
                </c:pt>
                <c:pt idx="9">
                  <c:v>11.875</c:v>
                </c:pt>
                <c:pt idx="10">
                  <c:v>6.2173913043478297</c:v>
                </c:pt>
                <c:pt idx="11">
                  <c:v>1.8476821192052999</c:v>
                </c:pt>
                <c:pt idx="12">
                  <c:v>2.5061728395061702</c:v>
                </c:pt>
                <c:pt idx="13">
                  <c:v>2.2870813397129202</c:v>
                </c:pt>
                <c:pt idx="14">
                  <c:v>1.2804878048780499</c:v>
                </c:pt>
                <c:pt idx="15">
                  <c:v>11.8333333333333</c:v>
                </c:pt>
                <c:pt idx="16">
                  <c:v>1.3517241379310301</c:v>
                </c:pt>
                <c:pt idx="17">
                  <c:v>5.1739130434782599</c:v>
                </c:pt>
                <c:pt idx="18">
                  <c:v>1.9670781893004099</c:v>
                </c:pt>
                <c:pt idx="19">
                  <c:v>1.44295302013423</c:v>
                </c:pt>
                <c:pt idx="20">
                  <c:v>3.9722222222222201</c:v>
                </c:pt>
                <c:pt idx="21">
                  <c:v>2.5784313725490202</c:v>
                </c:pt>
                <c:pt idx="22">
                  <c:v>3.9722222222222201</c:v>
                </c:pt>
                <c:pt idx="23">
                  <c:v>4.5769230769230802</c:v>
                </c:pt>
                <c:pt idx="24">
                  <c:v>4.4074074074074101</c:v>
                </c:pt>
                <c:pt idx="25">
                  <c:v>3.0925925925925899</c:v>
                </c:pt>
                <c:pt idx="26">
                  <c:v>4.1034482758620703</c:v>
                </c:pt>
                <c:pt idx="27">
                  <c:v>1.8534482758620701</c:v>
                </c:pt>
                <c:pt idx="28">
                  <c:v>2.72857142857143</c:v>
                </c:pt>
                <c:pt idx="29">
                  <c:v>7.1</c:v>
                </c:pt>
              </c:numCache>
            </c:numRef>
          </c:val>
        </c:ser>
        <c:dLbls>
          <c:showLegendKey val="0"/>
          <c:showVal val="0"/>
          <c:showCatName val="0"/>
          <c:showSerName val="0"/>
          <c:showPercent val="0"/>
          <c:showBubbleSize val="0"/>
        </c:dLbls>
        <c:gapWidth val="150"/>
        <c:axId val="152608128"/>
        <c:axId val="152642688"/>
      </c:barChart>
      <c:catAx>
        <c:axId val="152608128"/>
        <c:scaling>
          <c:orientation val="minMax"/>
        </c:scaling>
        <c:delete val="0"/>
        <c:axPos val="l"/>
        <c:majorTickMark val="out"/>
        <c:minorTickMark val="none"/>
        <c:tickLblPos val="nextTo"/>
        <c:crossAx val="152642688"/>
        <c:crosses val="autoZero"/>
        <c:auto val="1"/>
        <c:lblAlgn val="ctr"/>
        <c:lblOffset val="100"/>
        <c:noMultiLvlLbl val="0"/>
      </c:catAx>
      <c:valAx>
        <c:axId val="152642688"/>
        <c:scaling>
          <c:orientation val="minMax"/>
        </c:scaling>
        <c:delete val="0"/>
        <c:axPos val="b"/>
        <c:majorGridlines/>
        <c:title>
          <c:tx>
            <c:rich>
              <a:bodyPr/>
              <a:lstStyle/>
              <a:p>
                <a:pPr>
                  <a:defRPr sz="1400"/>
                </a:pPr>
                <a:r>
                  <a:rPr lang="de-AT" sz="1400"/>
                  <a:t>rel SET/rel GENOME</a:t>
                </a:r>
              </a:p>
            </c:rich>
          </c:tx>
          <c:layout>
            <c:manualLayout>
              <c:xMode val="edge"/>
              <c:yMode val="edge"/>
              <c:x val="0.7486787183382394"/>
              <c:y val="0.9520079631405135"/>
            </c:manualLayout>
          </c:layout>
          <c:overlay val="0"/>
        </c:title>
        <c:numFmt formatCode="General" sourceLinked="0"/>
        <c:majorTickMark val="out"/>
        <c:minorTickMark val="none"/>
        <c:tickLblPos val="nextTo"/>
        <c:crossAx val="152608128"/>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e-AT"/>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de-AT"/>
              <a:t>Patho_Axenic_734</a:t>
            </a:r>
          </a:p>
        </c:rich>
      </c:tx>
      <c:overlay val="0"/>
    </c:title>
    <c:autoTitleDeleted val="0"/>
    <c:plotArea>
      <c:layout/>
      <c:barChart>
        <c:barDir val="bar"/>
        <c:grouping val="clustered"/>
        <c:varyColors val="0"/>
        <c:ser>
          <c:idx val="0"/>
          <c:order val="0"/>
          <c:spPr>
            <a:solidFill>
              <a:schemeClr val="tx1"/>
            </a:solidFill>
          </c:spPr>
          <c:invertIfNegative val="0"/>
          <c:cat>
            <c:strRef>
              <c:f>'Patho_Axo_734 genes'!$A$2:$A$397</c:f>
              <c:strCache>
                <c:ptCount val="45"/>
                <c:pt idx="0">
                  <c:v>01 METABOLISM</c:v>
                </c:pt>
                <c:pt idx="1">
                  <c:v>20.01 transported compounds (substrates)</c:v>
                </c:pt>
                <c:pt idx="2">
                  <c:v>20.01.07 amino acid/amino acid derivatives transport</c:v>
                </c:pt>
                <c:pt idx="3">
                  <c:v>20.09.18.07 non-vesicular cellular import</c:v>
                </c:pt>
                <c:pt idx="4">
                  <c:v>16.21 complex cofactor/cosubstrate/vitamine binding</c:v>
                </c:pt>
                <c:pt idx="5">
                  <c:v>20.09.18 cellular import</c:v>
                </c:pt>
                <c:pt idx="6">
                  <c:v>20.03 transport facilities</c:v>
                </c:pt>
                <c:pt idx="7">
                  <c:v>01.20 secondary metabolism</c:v>
                </c:pt>
                <c:pt idx="8">
                  <c:v>10.01.05.01 DNA repair</c:v>
                </c:pt>
                <c:pt idx="9">
                  <c:v>20.01.01.01.01 heavy metal ion transport (Cu+, Fe3+, etc.)</c:v>
                </c:pt>
                <c:pt idx="10">
                  <c:v>01.07 metabolism of vitamins, cofactors, and prosthetic groups</c:v>
                </c:pt>
                <c:pt idx="11">
                  <c:v>01.05 C-compound and carbohydrate metabolism</c:v>
                </c:pt>
                <c:pt idx="12">
                  <c:v>20.01.01.01 cation transport (H+, Na+, K+, Ca2+ , NH4+, etc.)</c:v>
                </c:pt>
                <c:pt idx="13">
                  <c:v>32.01.09 DNA damage response</c:v>
                </c:pt>
                <c:pt idx="14">
                  <c:v>34.01.01.01 homeostasis of metal ions (Na, K, Ca etc.)</c:v>
                </c:pt>
                <c:pt idx="15">
                  <c:v>34.01.01 homeostasis of cations</c:v>
                </c:pt>
                <c:pt idx="16">
                  <c:v>32.07 detoxification</c:v>
                </c:pt>
                <c:pt idx="17">
                  <c:v>20.01.11 amine / polyamine transport</c:v>
                </c:pt>
                <c:pt idx="18">
                  <c:v>10.01.05.03 DNA recombination</c:v>
                </c:pt>
                <c:pt idx="19">
                  <c:v>20.01.01 ion transport</c:v>
                </c:pt>
                <c:pt idx="20">
                  <c:v>10.01.05 DNA recombination and DNA repair</c:v>
                </c:pt>
                <c:pt idx="21">
                  <c:v>20.01.01.01.01.01 siderophore-iron transport</c:v>
                </c:pt>
                <c:pt idx="22">
                  <c:v>16.21.17 pyridoxal phosphate binding</c:v>
                </c:pt>
                <c:pt idx="23">
                  <c:v>34 INTERACTION WITH THE  ENVIRONMENT</c:v>
                </c:pt>
                <c:pt idx="24">
                  <c:v>20.01.27 drug/toxin transport</c:v>
                </c:pt>
                <c:pt idx="25">
                  <c:v>36 SYSTEMIC INTERACTION WITH THE ENVIRONMENT</c:v>
                </c:pt>
                <c:pt idx="26">
                  <c:v>36.20 plant / fungal specific systemic sensing and response </c:v>
                </c:pt>
                <c:pt idx="27">
                  <c:v>36.20.18 plant hormonal regulation </c:v>
                </c:pt>
                <c:pt idx="28">
                  <c:v>32.07.05 detoxification by export</c:v>
                </c:pt>
                <c:pt idx="29">
                  <c:v>20.01.03 C-compound and carbohydrate transport</c:v>
                </c:pt>
                <c:pt idx="30">
                  <c:v>10.01.05.03.03 somatic / mitotic recombination</c:v>
                </c:pt>
                <c:pt idx="31">
                  <c:v>10.01.05.03.01 meiotic recombination</c:v>
                </c:pt>
                <c:pt idx="32">
                  <c:v>34.01 homeostasis</c:v>
                </c:pt>
                <c:pt idx="33">
                  <c:v>20.03.25 ABC transporters</c:v>
                </c:pt>
                <c:pt idx="34">
                  <c:v>01.06 lipid, fatty acid and isoprenoid metabolism</c:v>
                </c:pt>
                <c:pt idx="35">
                  <c:v>02.16 fermentation</c:v>
                </c:pt>
                <c:pt idx="36">
                  <c:v>16.21.07 NAD/NADP binding</c:v>
                </c:pt>
                <c:pt idx="37">
                  <c:v>10.03.01.03 cell cycle checkpoints (checkpoints of morphogenesis, DNA-damage,-replication, mitotic phase and spindle)</c:v>
                </c:pt>
                <c:pt idx="38">
                  <c:v>34.11.12 perception of nutrients and nutritional adaptation</c:v>
                </c:pt>
                <c:pt idx="39">
                  <c:v>01.07.03 catabolism of vitamins, cofactors, and prosthetic groups</c:v>
                </c:pt>
                <c:pt idx="40">
                  <c:v>01.20.21 metabolism of sulfuric acid and L-cysteine derivatives</c:v>
                </c:pt>
                <c:pt idx="41">
                  <c:v>32.05.05 virulence, disease factors</c:v>
                </c:pt>
                <c:pt idx="42">
                  <c:v>32.05 disease, virulence and defense</c:v>
                </c:pt>
                <c:pt idx="43">
                  <c:v>02.16.01 alcohol fermentation</c:v>
                </c:pt>
                <c:pt idx="44">
                  <c:v>32 CELL RESCUE, DEFENSE AND VIRULENCE</c:v>
                </c:pt>
              </c:strCache>
            </c:strRef>
          </c:cat>
          <c:val>
            <c:numRef>
              <c:f>'Patho_Axo_734 genes'!$H$2:$H$397</c:f>
              <c:numCache>
                <c:formatCode>0.00E+00</c:formatCode>
                <c:ptCount val="45"/>
                <c:pt idx="0">
                  <c:v>1.26201462365538E-6</c:v>
                </c:pt>
                <c:pt idx="1">
                  <c:v>1.64906272571837E-5</c:v>
                </c:pt>
                <c:pt idx="2">
                  <c:v>1.7423339539698399E-5</c:v>
                </c:pt>
                <c:pt idx="3">
                  <c:v>3.0913522440322903E-5</c:v>
                </c:pt>
                <c:pt idx="4">
                  <c:v>4.91306488724604E-5</c:v>
                </c:pt>
                <c:pt idx="5">
                  <c:v>6.2722127208087393E-5</c:v>
                </c:pt>
                <c:pt idx="6">
                  <c:v>9.7785068527396797E-5</c:v>
                </c:pt>
                <c:pt idx="7" formatCode="General">
                  <c:v>1.6198897881783799E-4</c:v>
                </c:pt>
                <c:pt idx="8" formatCode="General">
                  <c:v>2.0009527518061499E-4</c:v>
                </c:pt>
                <c:pt idx="9" formatCode="General">
                  <c:v>2.17088449606904E-4</c:v>
                </c:pt>
                <c:pt idx="10" formatCode="General">
                  <c:v>3.9813849583463803E-4</c:v>
                </c:pt>
                <c:pt idx="11" formatCode="General">
                  <c:v>5.0880542769888096E-4</c:v>
                </c:pt>
                <c:pt idx="12" formatCode="General">
                  <c:v>5.1259930176601797E-4</c:v>
                </c:pt>
                <c:pt idx="13" formatCode="General">
                  <c:v>6.6943257126265E-4</c:v>
                </c:pt>
                <c:pt idx="14" formatCode="General">
                  <c:v>6.8942818373990303E-4</c:v>
                </c:pt>
                <c:pt idx="15" formatCode="General">
                  <c:v>7.8641045829394595E-4</c:v>
                </c:pt>
                <c:pt idx="16" formatCode="General">
                  <c:v>8.3661940229635696E-4</c:v>
                </c:pt>
                <c:pt idx="17" formatCode="General">
                  <c:v>8.5997621688740998E-4</c:v>
                </c:pt>
                <c:pt idx="18" formatCode="General">
                  <c:v>9.1731928303048305E-4</c:v>
                </c:pt>
                <c:pt idx="19" formatCode="General">
                  <c:v>9.4209394889739205E-4</c:v>
                </c:pt>
                <c:pt idx="20" formatCode="General">
                  <c:v>1.03894685510042E-3</c:v>
                </c:pt>
                <c:pt idx="21" formatCode="General">
                  <c:v>1.2183720313440299E-3</c:v>
                </c:pt>
                <c:pt idx="22" formatCode="General">
                  <c:v>1.65924375933678E-3</c:v>
                </c:pt>
                <c:pt idx="23" formatCode="General">
                  <c:v>1.67255167402838E-3</c:v>
                </c:pt>
                <c:pt idx="24" formatCode="General">
                  <c:v>1.8414909396499699E-3</c:v>
                </c:pt>
                <c:pt idx="25" formatCode="General">
                  <c:v>1.9975741436061701E-3</c:v>
                </c:pt>
                <c:pt idx="26" formatCode="General">
                  <c:v>1.9975741436061701E-3</c:v>
                </c:pt>
                <c:pt idx="27" formatCode="General">
                  <c:v>1.9975741436061701E-3</c:v>
                </c:pt>
                <c:pt idx="28" formatCode="General">
                  <c:v>2.8631304455192402E-3</c:v>
                </c:pt>
                <c:pt idx="29" formatCode="General">
                  <c:v>3.1300230490159402E-3</c:v>
                </c:pt>
                <c:pt idx="30" formatCode="General">
                  <c:v>3.3093420130053601E-3</c:v>
                </c:pt>
                <c:pt idx="31" formatCode="General">
                  <c:v>3.64667915807126E-3</c:v>
                </c:pt>
                <c:pt idx="32" formatCode="General">
                  <c:v>3.7297764417363699E-3</c:v>
                </c:pt>
                <c:pt idx="33" formatCode="General">
                  <c:v>3.9816662230280899E-3</c:v>
                </c:pt>
                <c:pt idx="34" formatCode="General">
                  <c:v>4.2828642343462299E-3</c:v>
                </c:pt>
                <c:pt idx="35" formatCode="General">
                  <c:v>5.0612576156185201E-3</c:v>
                </c:pt>
                <c:pt idx="36" formatCode="General">
                  <c:v>5.77021744644024E-3</c:v>
                </c:pt>
                <c:pt idx="37" formatCode="General">
                  <c:v>6.6855957091341203E-3</c:v>
                </c:pt>
                <c:pt idx="38" formatCode="General">
                  <c:v>6.7309080431388604E-3</c:v>
                </c:pt>
                <c:pt idx="39" formatCode="General">
                  <c:v>6.8251474209125498E-3</c:v>
                </c:pt>
                <c:pt idx="40" formatCode="General">
                  <c:v>6.8251474209125498E-3</c:v>
                </c:pt>
                <c:pt idx="41" formatCode="General">
                  <c:v>7.43196160726996E-3</c:v>
                </c:pt>
                <c:pt idx="42" formatCode="General">
                  <c:v>7.8807820592450405E-3</c:v>
                </c:pt>
                <c:pt idx="43" formatCode="General">
                  <c:v>9.0117516824527507E-3</c:v>
                </c:pt>
                <c:pt idx="44" formatCode="General">
                  <c:v>9.6374761280924402E-3</c:v>
                </c:pt>
              </c:numCache>
            </c:numRef>
          </c:val>
        </c:ser>
        <c:dLbls>
          <c:showLegendKey val="0"/>
          <c:showVal val="0"/>
          <c:showCatName val="0"/>
          <c:showSerName val="0"/>
          <c:showPercent val="0"/>
          <c:showBubbleSize val="0"/>
        </c:dLbls>
        <c:gapWidth val="150"/>
        <c:axId val="152679936"/>
        <c:axId val="152681472"/>
      </c:barChart>
      <c:catAx>
        <c:axId val="152679936"/>
        <c:scaling>
          <c:orientation val="minMax"/>
        </c:scaling>
        <c:delete val="0"/>
        <c:axPos val="l"/>
        <c:majorTickMark val="out"/>
        <c:minorTickMark val="none"/>
        <c:tickLblPos val="nextTo"/>
        <c:crossAx val="152681472"/>
        <c:crosses val="autoZero"/>
        <c:auto val="1"/>
        <c:lblAlgn val="ctr"/>
        <c:lblOffset val="100"/>
        <c:noMultiLvlLbl val="0"/>
      </c:catAx>
      <c:valAx>
        <c:axId val="152681472"/>
        <c:scaling>
          <c:orientation val="minMax"/>
          <c:max val="1.0000000000000002E-2"/>
        </c:scaling>
        <c:delete val="0"/>
        <c:axPos val="b"/>
        <c:majorGridlines/>
        <c:title>
          <c:tx>
            <c:rich>
              <a:bodyPr/>
              <a:lstStyle/>
              <a:p>
                <a:pPr>
                  <a:defRPr sz="1400"/>
                </a:pPr>
                <a:r>
                  <a:rPr lang="de-AT" sz="1400"/>
                  <a:t>p- value</a:t>
                </a:r>
              </a:p>
            </c:rich>
          </c:tx>
          <c:layout>
            <c:manualLayout>
              <c:xMode val="edge"/>
              <c:yMode val="edge"/>
              <c:x val="0.87082245774117006"/>
              <c:y val="0.96632890554871687"/>
            </c:manualLayout>
          </c:layout>
          <c:overlay val="0"/>
        </c:title>
        <c:numFmt formatCode="General" sourceLinked="0"/>
        <c:majorTickMark val="out"/>
        <c:minorTickMark val="none"/>
        <c:tickLblPos val="nextTo"/>
        <c:crossAx val="152679936"/>
        <c:crosses val="autoZero"/>
        <c:crossBetween val="between"/>
        <c:majorUnit val="2.0000000000000005E-3"/>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18</xdr:col>
      <xdr:colOff>346261</xdr:colOff>
      <xdr:row>298</xdr:row>
      <xdr:rowOff>91500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13607</xdr:colOff>
      <xdr:row>0</xdr:row>
      <xdr:rowOff>0</xdr:rowOff>
    </xdr:from>
    <xdr:to>
      <xdr:col>29</xdr:col>
      <xdr:colOff>359869</xdr:colOff>
      <xdr:row>298</xdr:row>
      <xdr:rowOff>91500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0</xdr:row>
      <xdr:rowOff>0</xdr:rowOff>
    </xdr:from>
    <xdr:to>
      <xdr:col>18</xdr:col>
      <xdr:colOff>346261</xdr:colOff>
      <xdr:row>347</xdr:row>
      <xdr:rowOff>91500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272143</xdr:colOff>
      <xdr:row>0</xdr:row>
      <xdr:rowOff>95249</xdr:rowOff>
    </xdr:from>
    <xdr:to>
      <xdr:col>30</xdr:col>
      <xdr:colOff>6083</xdr:colOff>
      <xdr:row>347</xdr:row>
      <xdr:rowOff>186749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0</xdr:row>
      <xdr:rowOff>0</xdr:rowOff>
    </xdr:from>
    <xdr:to>
      <xdr:col>18</xdr:col>
      <xdr:colOff>346261</xdr:colOff>
      <xdr:row>306</xdr:row>
      <xdr:rowOff>91500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544287</xdr:colOff>
      <xdr:row>0</xdr:row>
      <xdr:rowOff>176893</xdr:rowOff>
    </xdr:from>
    <xdr:to>
      <xdr:col>30</xdr:col>
      <xdr:colOff>278227</xdr:colOff>
      <xdr:row>307</xdr:row>
      <xdr:rowOff>77893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136071</xdr:colOff>
      <xdr:row>0</xdr:row>
      <xdr:rowOff>95250</xdr:rowOff>
    </xdr:from>
    <xdr:to>
      <xdr:col>19</xdr:col>
      <xdr:colOff>482332</xdr:colOff>
      <xdr:row>315</xdr:row>
      <xdr:rowOff>176893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571499</xdr:colOff>
      <xdr:row>0</xdr:row>
      <xdr:rowOff>122466</xdr:rowOff>
    </xdr:from>
    <xdr:to>
      <xdr:col>30</xdr:col>
      <xdr:colOff>305439</xdr:colOff>
      <xdr:row>316</xdr:row>
      <xdr:rowOff>12066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340180</xdr:colOff>
      <xdr:row>1</xdr:row>
      <xdr:rowOff>54428</xdr:rowOff>
    </xdr:from>
    <xdr:to>
      <xdr:col>20</xdr:col>
      <xdr:colOff>137433</xdr:colOff>
      <xdr:row>448</xdr:row>
      <xdr:rowOff>140153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571500</xdr:colOff>
      <xdr:row>77</xdr:row>
      <xdr:rowOff>27215</xdr:rowOff>
    </xdr:from>
    <xdr:to>
      <xdr:col>33</xdr:col>
      <xdr:colOff>368753</xdr:colOff>
      <xdr:row>449</xdr:row>
      <xdr:rowOff>112939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598714</xdr:colOff>
      <xdr:row>0</xdr:row>
      <xdr:rowOff>136072</xdr:rowOff>
    </xdr:from>
    <xdr:to>
      <xdr:col>18</xdr:col>
      <xdr:colOff>332654</xdr:colOff>
      <xdr:row>276</xdr:row>
      <xdr:rowOff>37072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489857</xdr:colOff>
      <xdr:row>0</xdr:row>
      <xdr:rowOff>122465</xdr:rowOff>
    </xdr:from>
    <xdr:to>
      <xdr:col>29</xdr:col>
      <xdr:colOff>223797</xdr:colOff>
      <xdr:row>276</xdr:row>
      <xdr:rowOff>23465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workbookViewId="0">
      <selection activeCell="E10" sqref="E10"/>
    </sheetView>
  </sheetViews>
  <sheetFormatPr defaultRowHeight="15" x14ac:dyDescent="0.25"/>
  <sheetData>
    <row r="1" spans="1:2" x14ac:dyDescent="0.25">
      <c r="A1" s="3" t="s">
        <v>12198</v>
      </c>
    </row>
    <row r="2" spans="1:2" x14ac:dyDescent="0.25">
      <c r="B2" s="4" t="s">
        <v>12199</v>
      </c>
    </row>
    <row r="3" spans="1:2" x14ac:dyDescent="0.25">
      <c r="B3" s="4" t="s">
        <v>12200</v>
      </c>
    </row>
    <row r="4" spans="1:2" x14ac:dyDescent="0.25">
      <c r="B4" s="4" t="s">
        <v>12201</v>
      </c>
    </row>
    <row r="5" spans="1:2" x14ac:dyDescent="0.25">
      <c r="B5" s="4" t="s">
        <v>12202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88"/>
  <sheetViews>
    <sheetView topLeftCell="E1" workbookViewId="0">
      <selection activeCell="J4" sqref="J4"/>
    </sheetView>
  </sheetViews>
  <sheetFormatPr defaultColWidth="9.140625" defaultRowHeight="15" x14ac:dyDescent="0.25"/>
  <cols>
    <col min="1" max="1" width="34.28515625" bestFit="1" customWidth="1"/>
    <col min="2" max="3" width="33" bestFit="1" customWidth="1"/>
    <col min="4" max="4" width="21" bestFit="1" customWidth="1"/>
    <col min="5" max="6" width="22" bestFit="1" customWidth="1"/>
    <col min="7" max="7" width="22.28515625" bestFit="1" customWidth="1"/>
    <col min="8" max="8" width="20.5703125" bestFit="1" customWidth="1"/>
    <col min="9" max="9" width="20.42578125" bestFit="1" customWidth="1"/>
    <col min="10" max="10" width="27.85546875" bestFit="1" customWidth="1"/>
  </cols>
  <sheetData>
    <row r="1" spans="1:10" x14ac:dyDescent="0.25">
      <c r="A1" t="s">
        <v>10427</v>
      </c>
      <c r="B1" t="s">
        <v>10428</v>
      </c>
      <c r="C1" t="s">
        <v>10543</v>
      </c>
      <c r="D1" t="s">
        <v>10544</v>
      </c>
      <c r="E1" t="s">
        <v>10545</v>
      </c>
      <c r="F1" t="s">
        <v>10546</v>
      </c>
      <c r="G1" t="s">
        <v>10547</v>
      </c>
      <c r="H1" t="s">
        <v>12195</v>
      </c>
      <c r="I1" t="s">
        <v>12196</v>
      </c>
      <c r="J1" s="1" t="s">
        <v>12197</v>
      </c>
    </row>
    <row r="2" spans="1:10" x14ac:dyDescent="0.25">
      <c r="A2" t="s">
        <v>0</v>
      </c>
      <c r="B2" t="s">
        <v>0</v>
      </c>
      <c r="C2" t="s">
        <v>0</v>
      </c>
      <c r="D2" t="s">
        <v>9850</v>
      </c>
      <c r="E2" t="s">
        <v>72</v>
      </c>
      <c r="F2" t="s">
        <v>10429</v>
      </c>
      <c r="G2" t="s">
        <v>5677</v>
      </c>
      <c r="H2" t="s">
        <v>9192</v>
      </c>
      <c r="I2" t="s">
        <v>22</v>
      </c>
      <c r="J2" t="s">
        <v>0</v>
      </c>
    </row>
    <row r="3" spans="1:10" x14ac:dyDescent="0.25">
      <c r="A3" t="s">
        <v>539</v>
      </c>
      <c r="B3" t="s">
        <v>1</v>
      </c>
      <c r="C3" t="s">
        <v>1</v>
      </c>
      <c r="D3" t="s">
        <v>9852</v>
      </c>
      <c r="E3" t="s">
        <v>104</v>
      </c>
      <c r="F3" t="s">
        <v>10430</v>
      </c>
      <c r="G3" t="s">
        <v>6298</v>
      </c>
      <c r="H3" t="s">
        <v>9410</v>
      </c>
      <c r="I3" t="s">
        <v>24</v>
      </c>
      <c r="J3" t="s">
        <v>539</v>
      </c>
    </row>
    <row r="4" spans="1:10" x14ac:dyDescent="0.25">
      <c r="A4" t="s">
        <v>4</v>
      </c>
      <c r="B4" t="s">
        <v>2</v>
      </c>
      <c r="C4" t="s">
        <v>539</v>
      </c>
      <c r="D4" t="s">
        <v>9860</v>
      </c>
      <c r="E4" t="s">
        <v>158</v>
      </c>
      <c r="F4" t="s">
        <v>10431</v>
      </c>
      <c r="G4" t="s">
        <v>705</v>
      </c>
      <c r="H4" t="s">
        <v>9115</v>
      </c>
      <c r="I4" t="s">
        <v>74</v>
      </c>
      <c r="J4" t="s">
        <v>4</v>
      </c>
    </row>
    <row r="5" spans="1:10" x14ac:dyDescent="0.25">
      <c r="A5" t="s">
        <v>1</v>
      </c>
      <c r="B5" t="s">
        <v>3</v>
      </c>
      <c r="C5" t="s">
        <v>1365</v>
      </c>
      <c r="D5" t="s">
        <v>9797</v>
      </c>
      <c r="E5" t="s">
        <v>161</v>
      </c>
      <c r="F5" t="s">
        <v>10432</v>
      </c>
      <c r="G5" t="s">
        <v>1033</v>
      </c>
      <c r="H5" t="s">
        <v>9851</v>
      </c>
      <c r="I5" t="s">
        <v>79</v>
      </c>
      <c r="J5" t="s">
        <v>1</v>
      </c>
    </row>
    <row r="6" spans="1:10" x14ac:dyDescent="0.25">
      <c r="A6" t="s">
        <v>12</v>
      </c>
      <c r="B6" t="s">
        <v>4</v>
      </c>
      <c r="C6" t="s">
        <v>761</v>
      </c>
      <c r="D6" t="s">
        <v>9864</v>
      </c>
      <c r="E6" t="s">
        <v>168</v>
      </c>
      <c r="F6" t="s">
        <v>10433</v>
      </c>
      <c r="G6" t="s">
        <v>6243</v>
      </c>
      <c r="H6" t="s">
        <v>9689</v>
      </c>
      <c r="I6" t="s">
        <v>263</v>
      </c>
      <c r="J6" t="s">
        <v>12</v>
      </c>
    </row>
    <row r="7" spans="1:10" x14ac:dyDescent="0.25">
      <c r="A7" t="s">
        <v>10</v>
      </c>
      <c r="B7" t="s">
        <v>5</v>
      </c>
      <c r="C7" t="s">
        <v>466</v>
      </c>
      <c r="D7" t="s">
        <v>9359</v>
      </c>
      <c r="E7" t="s">
        <v>171</v>
      </c>
      <c r="F7" t="s">
        <v>10307</v>
      </c>
      <c r="G7" t="s">
        <v>4590</v>
      </c>
      <c r="H7" t="s">
        <v>9853</v>
      </c>
      <c r="I7" t="s">
        <v>314</v>
      </c>
      <c r="J7" t="s">
        <v>10</v>
      </c>
    </row>
    <row r="8" spans="1:10" x14ac:dyDescent="0.25">
      <c r="A8" t="s">
        <v>9</v>
      </c>
      <c r="B8" t="s">
        <v>6</v>
      </c>
      <c r="C8" t="s">
        <v>7</v>
      </c>
      <c r="D8" t="s">
        <v>9866</v>
      </c>
      <c r="E8" t="s">
        <v>220</v>
      </c>
      <c r="F8" t="s">
        <v>9628</v>
      </c>
      <c r="G8" t="s">
        <v>893</v>
      </c>
      <c r="H8" t="s">
        <v>9854</v>
      </c>
      <c r="I8" t="s">
        <v>427</v>
      </c>
      <c r="J8" t="s">
        <v>9</v>
      </c>
    </row>
    <row r="9" spans="1:10" x14ac:dyDescent="0.25">
      <c r="A9" t="s">
        <v>90</v>
      </c>
      <c r="B9" t="s">
        <v>7</v>
      </c>
      <c r="C9" t="s">
        <v>1009</v>
      </c>
      <c r="D9" t="s">
        <v>9868</v>
      </c>
      <c r="E9" t="s">
        <v>269</v>
      </c>
      <c r="F9" t="s">
        <v>9470</v>
      </c>
      <c r="G9" t="s">
        <v>8150</v>
      </c>
      <c r="H9" t="s">
        <v>9855</v>
      </c>
      <c r="I9" t="s">
        <v>485</v>
      </c>
      <c r="J9" t="s">
        <v>90</v>
      </c>
    </row>
    <row r="10" spans="1:10" x14ac:dyDescent="0.25">
      <c r="A10" t="s">
        <v>8</v>
      </c>
      <c r="B10" t="s">
        <v>8</v>
      </c>
      <c r="C10" t="s">
        <v>818</v>
      </c>
      <c r="D10" t="s">
        <v>9876</v>
      </c>
      <c r="E10" t="s">
        <v>309</v>
      </c>
      <c r="F10" t="s">
        <v>10402</v>
      </c>
      <c r="G10" t="s">
        <v>3882</v>
      </c>
      <c r="H10" t="s">
        <v>9407</v>
      </c>
      <c r="I10" t="s">
        <v>540</v>
      </c>
      <c r="J10" t="s">
        <v>8</v>
      </c>
    </row>
    <row r="11" spans="1:10" x14ac:dyDescent="0.25">
      <c r="A11" t="s">
        <v>2</v>
      </c>
      <c r="B11" t="s">
        <v>9</v>
      </c>
      <c r="C11" t="s">
        <v>4</v>
      </c>
      <c r="D11" t="s">
        <v>9881</v>
      </c>
      <c r="E11" t="s">
        <v>330</v>
      </c>
      <c r="F11" t="s">
        <v>10388</v>
      </c>
      <c r="G11" t="s">
        <v>3515</v>
      </c>
      <c r="H11" t="s">
        <v>9856</v>
      </c>
      <c r="I11" t="s">
        <v>657</v>
      </c>
      <c r="J11" t="s">
        <v>2</v>
      </c>
    </row>
    <row r="12" spans="1:10" x14ac:dyDescent="0.25">
      <c r="A12" t="s">
        <v>73</v>
      </c>
      <c r="B12" t="s">
        <v>10</v>
      </c>
      <c r="C12" t="s">
        <v>10</v>
      </c>
      <c r="D12" t="s">
        <v>9883</v>
      </c>
      <c r="E12" t="s">
        <v>369</v>
      </c>
      <c r="F12" t="s">
        <v>10349</v>
      </c>
      <c r="G12" t="s">
        <v>525</v>
      </c>
      <c r="H12" t="s">
        <v>9550</v>
      </c>
      <c r="I12" t="s">
        <v>686</v>
      </c>
      <c r="J12" t="s">
        <v>73</v>
      </c>
    </row>
    <row r="13" spans="1:10" x14ac:dyDescent="0.25">
      <c r="A13" t="s">
        <v>67</v>
      </c>
      <c r="B13" t="s">
        <v>11</v>
      </c>
      <c r="C13" t="s">
        <v>25</v>
      </c>
      <c r="D13" t="s">
        <v>9884</v>
      </c>
      <c r="E13" t="s">
        <v>383</v>
      </c>
      <c r="F13" t="s">
        <v>10434</v>
      </c>
      <c r="G13" t="s">
        <v>8326</v>
      </c>
      <c r="H13" t="s">
        <v>9857</v>
      </c>
      <c r="I13" t="s">
        <v>935</v>
      </c>
      <c r="J13" t="s">
        <v>67</v>
      </c>
    </row>
    <row r="14" spans="1:10" x14ac:dyDescent="0.25">
      <c r="A14" t="s">
        <v>1365</v>
      </c>
      <c r="B14" t="s">
        <v>12</v>
      </c>
      <c r="C14" t="s">
        <v>53</v>
      </c>
      <c r="D14" t="s">
        <v>9888</v>
      </c>
      <c r="E14" t="s">
        <v>400</v>
      </c>
      <c r="F14" t="s">
        <v>9737</v>
      </c>
      <c r="G14" t="s">
        <v>1556</v>
      </c>
      <c r="H14" t="s">
        <v>9858</v>
      </c>
      <c r="I14" t="s">
        <v>968</v>
      </c>
      <c r="J14" t="s">
        <v>1365</v>
      </c>
    </row>
    <row r="15" spans="1:10" x14ac:dyDescent="0.25">
      <c r="A15" t="s">
        <v>11</v>
      </c>
      <c r="B15" t="s">
        <v>13</v>
      </c>
      <c r="C15" t="s">
        <v>165</v>
      </c>
      <c r="D15" t="s">
        <v>9893</v>
      </c>
      <c r="E15" t="s">
        <v>405</v>
      </c>
      <c r="F15" t="s">
        <v>10435</v>
      </c>
      <c r="G15" t="s">
        <v>5104</v>
      </c>
      <c r="H15" t="s">
        <v>9859</v>
      </c>
      <c r="I15" t="s">
        <v>1126</v>
      </c>
      <c r="J15" t="s">
        <v>11</v>
      </c>
    </row>
    <row r="16" spans="1:10" x14ac:dyDescent="0.25">
      <c r="A16" t="s">
        <v>114</v>
      </c>
      <c r="B16" t="s">
        <v>14</v>
      </c>
      <c r="C16" t="s">
        <v>11</v>
      </c>
      <c r="D16" t="s">
        <v>9894</v>
      </c>
      <c r="E16" t="s">
        <v>407</v>
      </c>
      <c r="F16" t="s">
        <v>9045</v>
      </c>
      <c r="G16" t="s">
        <v>5370</v>
      </c>
      <c r="H16" t="s">
        <v>9145</v>
      </c>
      <c r="I16" t="s">
        <v>1141</v>
      </c>
      <c r="J16" t="s">
        <v>114</v>
      </c>
    </row>
    <row r="17" spans="1:10" x14ac:dyDescent="0.25">
      <c r="A17" t="s">
        <v>18</v>
      </c>
      <c r="B17" t="s">
        <v>15</v>
      </c>
      <c r="C17" t="s">
        <v>9</v>
      </c>
      <c r="D17" t="s">
        <v>9896</v>
      </c>
      <c r="E17" t="s">
        <v>440</v>
      </c>
      <c r="F17" t="s">
        <v>9624</v>
      </c>
      <c r="G17" t="s">
        <v>669</v>
      </c>
      <c r="H17" t="s">
        <v>9736</v>
      </c>
      <c r="I17" t="s">
        <v>1207</v>
      </c>
      <c r="J17" t="s">
        <v>18</v>
      </c>
    </row>
    <row r="18" spans="1:10" x14ac:dyDescent="0.25">
      <c r="A18" t="s">
        <v>26</v>
      </c>
      <c r="B18" t="s">
        <v>16</v>
      </c>
      <c r="C18" t="s">
        <v>401</v>
      </c>
      <c r="D18" t="s">
        <v>9783</v>
      </c>
      <c r="E18" t="s">
        <v>520</v>
      </c>
      <c r="F18" t="s">
        <v>10357</v>
      </c>
      <c r="G18" t="s">
        <v>7953</v>
      </c>
      <c r="H18" t="s">
        <v>9861</v>
      </c>
      <c r="I18" t="s">
        <v>1270</v>
      </c>
      <c r="J18" t="s">
        <v>26</v>
      </c>
    </row>
    <row r="19" spans="1:10" x14ac:dyDescent="0.25">
      <c r="A19" t="s">
        <v>28</v>
      </c>
      <c r="B19" t="s">
        <v>17</v>
      </c>
      <c r="C19" t="s">
        <v>15</v>
      </c>
      <c r="D19" t="s">
        <v>9899</v>
      </c>
      <c r="E19" t="s">
        <v>538</v>
      </c>
      <c r="F19" t="s">
        <v>10401</v>
      </c>
      <c r="G19" t="s">
        <v>3016</v>
      </c>
      <c r="H19" t="s">
        <v>9017</v>
      </c>
      <c r="I19" t="s">
        <v>1344</v>
      </c>
      <c r="J19" t="s">
        <v>28</v>
      </c>
    </row>
    <row r="20" spans="1:10" x14ac:dyDescent="0.25">
      <c r="A20" t="s">
        <v>21</v>
      </c>
      <c r="B20" t="s">
        <v>18</v>
      </c>
      <c r="C20" t="s">
        <v>8</v>
      </c>
      <c r="D20" t="s">
        <v>9901</v>
      </c>
      <c r="E20" t="s">
        <v>549</v>
      </c>
      <c r="F20" t="s">
        <v>10420</v>
      </c>
      <c r="G20" t="s">
        <v>6804</v>
      </c>
      <c r="H20" t="s">
        <v>9862</v>
      </c>
      <c r="I20" t="s">
        <v>1405</v>
      </c>
      <c r="J20" t="s">
        <v>21</v>
      </c>
    </row>
    <row r="21" spans="1:10" x14ac:dyDescent="0.25">
      <c r="A21" t="s">
        <v>69</v>
      </c>
      <c r="B21" t="s">
        <v>19</v>
      </c>
      <c r="C21" t="s">
        <v>483</v>
      </c>
      <c r="D21" t="s">
        <v>9902</v>
      </c>
      <c r="E21" t="s">
        <v>556</v>
      </c>
      <c r="F21" t="s">
        <v>10436</v>
      </c>
      <c r="G21" t="s">
        <v>2967</v>
      </c>
      <c r="H21" t="s">
        <v>9863</v>
      </c>
      <c r="I21" t="s">
        <v>1494</v>
      </c>
      <c r="J21" t="s">
        <v>69</v>
      </c>
    </row>
    <row r="22" spans="1:10" x14ac:dyDescent="0.25">
      <c r="A22" t="s">
        <v>85</v>
      </c>
      <c r="B22" t="s">
        <v>20</v>
      </c>
      <c r="C22" t="s">
        <v>1157</v>
      </c>
      <c r="D22" t="s">
        <v>9906</v>
      </c>
      <c r="E22" t="s">
        <v>557</v>
      </c>
      <c r="F22" t="s">
        <v>10437</v>
      </c>
      <c r="G22" t="s">
        <v>8170</v>
      </c>
      <c r="H22" t="s">
        <v>9836</v>
      </c>
      <c r="I22" t="s">
        <v>1532</v>
      </c>
      <c r="J22" t="s">
        <v>85</v>
      </c>
    </row>
    <row r="23" spans="1:10" x14ac:dyDescent="0.25">
      <c r="A23" t="s">
        <v>32</v>
      </c>
      <c r="B23" t="s">
        <v>21</v>
      </c>
      <c r="C23" t="s">
        <v>166</v>
      </c>
      <c r="D23" t="s">
        <v>9908</v>
      </c>
      <c r="E23" t="s">
        <v>605</v>
      </c>
      <c r="F23" t="s">
        <v>10438</v>
      </c>
      <c r="G23" t="s">
        <v>7165</v>
      </c>
      <c r="H23" t="s">
        <v>9865</v>
      </c>
      <c r="I23" t="s">
        <v>1575</v>
      </c>
      <c r="J23" t="s">
        <v>32</v>
      </c>
    </row>
    <row r="24" spans="1:10" x14ac:dyDescent="0.25">
      <c r="A24" t="s">
        <v>166</v>
      </c>
      <c r="B24" t="s">
        <v>22</v>
      </c>
      <c r="C24" t="s">
        <v>1729</v>
      </c>
      <c r="D24" t="s">
        <v>9911</v>
      </c>
      <c r="E24" t="s">
        <v>609</v>
      </c>
      <c r="F24" t="s">
        <v>10439</v>
      </c>
      <c r="G24" t="s">
        <v>5245</v>
      </c>
      <c r="H24" t="s">
        <v>9057</v>
      </c>
      <c r="I24" t="s">
        <v>1580</v>
      </c>
      <c r="J24" t="s">
        <v>166</v>
      </c>
    </row>
    <row r="25" spans="1:10" x14ac:dyDescent="0.25">
      <c r="A25" t="s">
        <v>132</v>
      </c>
      <c r="B25" t="s">
        <v>23</v>
      </c>
      <c r="C25" t="s">
        <v>16</v>
      </c>
      <c r="D25" t="s">
        <v>9915</v>
      </c>
      <c r="E25" t="s">
        <v>616</v>
      </c>
      <c r="F25" t="s">
        <v>9152</v>
      </c>
      <c r="G25" t="s">
        <v>4690</v>
      </c>
      <c r="H25" t="s">
        <v>9867</v>
      </c>
      <c r="I25" t="s">
        <v>1597</v>
      </c>
      <c r="J25" t="s">
        <v>132</v>
      </c>
    </row>
    <row r="26" spans="1:10" x14ac:dyDescent="0.25">
      <c r="A26" t="s">
        <v>16</v>
      </c>
      <c r="B26" t="s">
        <v>24</v>
      </c>
      <c r="C26" t="s">
        <v>139</v>
      </c>
      <c r="D26" t="s">
        <v>9918</v>
      </c>
      <c r="E26" t="s">
        <v>627</v>
      </c>
      <c r="F26" t="s">
        <v>10363</v>
      </c>
      <c r="G26" t="s">
        <v>8532</v>
      </c>
      <c r="H26" t="s">
        <v>9785</v>
      </c>
      <c r="I26" t="s">
        <v>1696</v>
      </c>
      <c r="J26" t="s">
        <v>16</v>
      </c>
    </row>
    <row r="27" spans="1:10" x14ac:dyDescent="0.25">
      <c r="A27" t="s">
        <v>39</v>
      </c>
      <c r="B27" t="s">
        <v>25</v>
      </c>
      <c r="C27" t="s">
        <v>763</v>
      </c>
      <c r="D27" t="s">
        <v>9920</v>
      </c>
      <c r="E27" t="s">
        <v>636</v>
      </c>
      <c r="F27" t="s">
        <v>10440</v>
      </c>
      <c r="G27" t="s">
        <v>5389</v>
      </c>
      <c r="H27" t="s">
        <v>9869</v>
      </c>
      <c r="I27" t="s">
        <v>1700</v>
      </c>
      <c r="J27" t="s">
        <v>39</v>
      </c>
    </row>
    <row r="28" spans="1:10" x14ac:dyDescent="0.25">
      <c r="A28" t="s">
        <v>23</v>
      </c>
      <c r="B28" t="s">
        <v>26</v>
      </c>
      <c r="C28" t="s">
        <v>26</v>
      </c>
      <c r="D28" t="s">
        <v>9923</v>
      </c>
      <c r="E28" t="s">
        <v>668</v>
      </c>
      <c r="F28" t="s">
        <v>10344</v>
      </c>
      <c r="G28" t="s">
        <v>300</v>
      </c>
      <c r="H28" t="s">
        <v>9870</v>
      </c>
      <c r="I28" t="s">
        <v>1756</v>
      </c>
      <c r="J28" t="s">
        <v>23</v>
      </c>
    </row>
    <row r="29" spans="1:10" x14ac:dyDescent="0.25">
      <c r="A29" t="s">
        <v>33</v>
      </c>
      <c r="B29" t="s">
        <v>27</v>
      </c>
      <c r="C29" t="s">
        <v>217</v>
      </c>
      <c r="D29" t="s">
        <v>9924</v>
      </c>
      <c r="E29" t="s">
        <v>670</v>
      </c>
      <c r="F29" t="s">
        <v>10384</v>
      </c>
      <c r="G29" t="s">
        <v>6526</v>
      </c>
      <c r="H29" t="s">
        <v>9871</v>
      </c>
      <c r="I29" t="s">
        <v>1760</v>
      </c>
      <c r="J29" t="s">
        <v>33</v>
      </c>
    </row>
    <row r="30" spans="1:10" x14ac:dyDescent="0.25">
      <c r="A30" t="s">
        <v>29</v>
      </c>
      <c r="B30" t="s">
        <v>28</v>
      </c>
      <c r="C30" t="s">
        <v>19</v>
      </c>
      <c r="D30" t="s">
        <v>9925</v>
      </c>
      <c r="E30" t="s">
        <v>678</v>
      </c>
      <c r="F30" t="s">
        <v>10306</v>
      </c>
      <c r="G30" t="s">
        <v>6013</v>
      </c>
      <c r="H30" t="s">
        <v>9872</v>
      </c>
      <c r="I30" t="s">
        <v>1763</v>
      </c>
      <c r="J30" t="s">
        <v>29</v>
      </c>
    </row>
    <row r="31" spans="1:10" x14ac:dyDescent="0.25">
      <c r="A31" t="s">
        <v>761</v>
      </c>
      <c r="B31" t="s">
        <v>29</v>
      </c>
      <c r="C31" t="s">
        <v>17</v>
      </c>
      <c r="D31" t="s">
        <v>9927</v>
      </c>
      <c r="E31" t="s">
        <v>758</v>
      </c>
      <c r="F31" t="s">
        <v>9817</v>
      </c>
      <c r="G31" t="s">
        <v>4571</v>
      </c>
      <c r="H31" t="s">
        <v>9565</v>
      </c>
      <c r="I31" t="s">
        <v>1786</v>
      </c>
      <c r="J31" t="s">
        <v>761</v>
      </c>
    </row>
    <row r="32" spans="1:10" x14ac:dyDescent="0.25">
      <c r="A32" t="s">
        <v>232</v>
      </c>
      <c r="B32" t="s">
        <v>30</v>
      </c>
      <c r="C32" t="s">
        <v>13</v>
      </c>
      <c r="D32" t="s">
        <v>9444</v>
      </c>
      <c r="E32" t="s">
        <v>834</v>
      </c>
      <c r="F32" t="s">
        <v>10366</v>
      </c>
      <c r="G32" t="s">
        <v>105</v>
      </c>
      <c r="H32" t="s">
        <v>9474</v>
      </c>
      <c r="I32" t="s">
        <v>1806</v>
      </c>
      <c r="J32" t="s">
        <v>232</v>
      </c>
    </row>
    <row r="33" spans="1:10" x14ac:dyDescent="0.25">
      <c r="A33" t="s">
        <v>17</v>
      </c>
      <c r="B33" t="s">
        <v>31</v>
      </c>
      <c r="C33" t="s">
        <v>12</v>
      </c>
      <c r="D33" t="s">
        <v>9931</v>
      </c>
      <c r="E33" t="s">
        <v>837</v>
      </c>
      <c r="F33" t="s">
        <v>10316</v>
      </c>
      <c r="G33" t="s">
        <v>3765</v>
      </c>
      <c r="H33" t="s">
        <v>9519</v>
      </c>
      <c r="I33" t="s">
        <v>1844</v>
      </c>
      <c r="J33" t="s">
        <v>17</v>
      </c>
    </row>
    <row r="34" spans="1:10" x14ac:dyDescent="0.25">
      <c r="A34" t="s">
        <v>482</v>
      </c>
      <c r="B34" t="s">
        <v>32</v>
      </c>
      <c r="C34" t="s">
        <v>119</v>
      </c>
      <c r="D34" t="s">
        <v>9932</v>
      </c>
      <c r="E34" t="s">
        <v>839</v>
      </c>
      <c r="F34" t="s">
        <v>10355</v>
      </c>
      <c r="G34" t="s">
        <v>2707</v>
      </c>
      <c r="H34" t="s">
        <v>9873</v>
      </c>
      <c r="I34" t="s">
        <v>1886</v>
      </c>
      <c r="J34" t="s">
        <v>482</v>
      </c>
    </row>
    <row r="35" spans="1:10" x14ac:dyDescent="0.25">
      <c r="A35" t="s">
        <v>41</v>
      </c>
      <c r="B35" t="s">
        <v>33</v>
      </c>
      <c r="C35" t="s">
        <v>35</v>
      </c>
      <c r="D35" t="s">
        <v>9536</v>
      </c>
      <c r="E35" t="s">
        <v>849</v>
      </c>
      <c r="F35" t="s">
        <v>9665</v>
      </c>
      <c r="G35" t="s">
        <v>1081</v>
      </c>
      <c r="H35" t="s">
        <v>9671</v>
      </c>
      <c r="I35" t="s">
        <v>1906</v>
      </c>
      <c r="J35" t="s">
        <v>41</v>
      </c>
    </row>
    <row r="36" spans="1:10" x14ac:dyDescent="0.25">
      <c r="A36" t="s">
        <v>44</v>
      </c>
      <c r="B36" t="s">
        <v>34</v>
      </c>
      <c r="C36" t="s">
        <v>75</v>
      </c>
      <c r="D36" t="s">
        <v>9933</v>
      </c>
      <c r="E36" t="s">
        <v>853</v>
      </c>
      <c r="F36" t="s">
        <v>9830</v>
      </c>
      <c r="G36" t="s">
        <v>8781</v>
      </c>
      <c r="H36" t="s">
        <v>9874</v>
      </c>
      <c r="I36" t="s">
        <v>2063</v>
      </c>
      <c r="J36" t="s">
        <v>44</v>
      </c>
    </row>
    <row r="37" spans="1:10" x14ac:dyDescent="0.25">
      <c r="A37" t="s">
        <v>19</v>
      </c>
      <c r="B37" t="s">
        <v>35</v>
      </c>
      <c r="C37" t="s">
        <v>29</v>
      </c>
      <c r="D37" t="s">
        <v>9539</v>
      </c>
      <c r="E37" t="s">
        <v>859</v>
      </c>
      <c r="F37" t="s">
        <v>10403</v>
      </c>
      <c r="G37" t="s">
        <v>4062</v>
      </c>
      <c r="H37" t="s">
        <v>9875</v>
      </c>
      <c r="I37" t="s">
        <v>2167</v>
      </c>
      <c r="J37" t="s">
        <v>19</v>
      </c>
    </row>
    <row r="38" spans="1:10" x14ac:dyDescent="0.25">
      <c r="A38" t="s">
        <v>81</v>
      </c>
      <c r="B38" t="s">
        <v>36</v>
      </c>
      <c r="C38" t="s">
        <v>47</v>
      </c>
      <c r="D38" t="s">
        <v>9028</v>
      </c>
      <c r="E38" t="s">
        <v>860</v>
      </c>
      <c r="F38" t="s">
        <v>10379</v>
      </c>
      <c r="G38" t="s">
        <v>3060</v>
      </c>
      <c r="H38" t="s">
        <v>9708</v>
      </c>
      <c r="I38" t="s">
        <v>2180</v>
      </c>
      <c r="J38" t="s">
        <v>81</v>
      </c>
    </row>
    <row r="39" spans="1:10" x14ac:dyDescent="0.25">
      <c r="A39" t="s">
        <v>48</v>
      </c>
      <c r="B39" t="s">
        <v>37</v>
      </c>
      <c r="C39" t="s">
        <v>182</v>
      </c>
      <c r="D39" t="s">
        <v>9942</v>
      </c>
      <c r="E39" t="s">
        <v>880</v>
      </c>
      <c r="F39" t="s">
        <v>10400</v>
      </c>
      <c r="G39" t="s">
        <v>4613</v>
      </c>
      <c r="H39" t="s">
        <v>9802</v>
      </c>
      <c r="I39" t="s">
        <v>2181</v>
      </c>
      <c r="J39" t="s">
        <v>48</v>
      </c>
    </row>
    <row r="40" spans="1:10" x14ac:dyDescent="0.25">
      <c r="A40" t="s">
        <v>63</v>
      </c>
      <c r="B40" t="s">
        <v>38</v>
      </c>
      <c r="C40" t="s">
        <v>32</v>
      </c>
      <c r="D40" t="s">
        <v>9603</v>
      </c>
      <c r="E40" t="s">
        <v>909</v>
      </c>
      <c r="F40" t="s">
        <v>10441</v>
      </c>
      <c r="G40" t="s">
        <v>391</v>
      </c>
      <c r="H40" t="s">
        <v>9877</v>
      </c>
      <c r="I40" t="s">
        <v>2213</v>
      </c>
      <c r="J40" t="s">
        <v>63</v>
      </c>
    </row>
    <row r="41" spans="1:10" x14ac:dyDescent="0.25">
      <c r="A41" t="s">
        <v>27</v>
      </c>
      <c r="B41" t="s">
        <v>39</v>
      </c>
      <c r="C41" t="s">
        <v>201</v>
      </c>
      <c r="D41" t="s">
        <v>9678</v>
      </c>
      <c r="E41" t="s">
        <v>938</v>
      </c>
      <c r="F41" t="s">
        <v>9514</v>
      </c>
      <c r="G41" t="s">
        <v>6766</v>
      </c>
      <c r="H41" t="s">
        <v>9878</v>
      </c>
      <c r="I41" t="s">
        <v>2257</v>
      </c>
      <c r="J41" t="s">
        <v>27</v>
      </c>
    </row>
    <row r="42" spans="1:10" x14ac:dyDescent="0.25">
      <c r="A42" t="s">
        <v>40</v>
      </c>
      <c r="B42" t="s">
        <v>40</v>
      </c>
      <c r="C42" t="s">
        <v>36</v>
      </c>
      <c r="D42" t="s">
        <v>9944</v>
      </c>
      <c r="E42" t="s">
        <v>958</v>
      </c>
      <c r="F42" t="s">
        <v>10324</v>
      </c>
      <c r="G42" t="s">
        <v>2507</v>
      </c>
      <c r="H42" t="s">
        <v>9879</v>
      </c>
      <c r="I42" t="s">
        <v>2301</v>
      </c>
      <c r="J42" t="s">
        <v>40</v>
      </c>
    </row>
    <row r="43" spans="1:10" x14ac:dyDescent="0.25">
      <c r="A43" t="s">
        <v>30</v>
      </c>
      <c r="B43" t="s">
        <v>41</v>
      </c>
      <c r="C43" t="s">
        <v>114</v>
      </c>
      <c r="D43" t="s">
        <v>9349</v>
      </c>
      <c r="E43" t="s">
        <v>976</v>
      </c>
      <c r="F43" t="s">
        <v>9844</v>
      </c>
      <c r="G43" t="s">
        <v>2990</v>
      </c>
      <c r="H43" t="s">
        <v>9880</v>
      </c>
      <c r="I43" t="s">
        <v>2374</v>
      </c>
      <c r="J43" t="s">
        <v>30</v>
      </c>
    </row>
    <row r="44" spans="1:10" x14ac:dyDescent="0.25">
      <c r="A44" t="s">
        <v>34</v>
      </c>
      <c r="B44" t="s">
        <v>42</v>
      </c>
      <c r="C44" t="s">
        <v>143</v>
      </c>
      <c r="D44" t="s">
        <v>9947</v>
      </c>
      <c r="E44" t="s">
        <v>1065</v>
      </c>
      <c r="F44" t="s">
        <v>10391</v>
      </c>
      <c r="G44" t="s">
        <v>2949</v>
      </c>
      <c r="H44" t="s">
        <v>9034</v>
      </c>
      <c r="I44" t="s">
        <v>2390</v>
      </c>
      <c r="J44" t="s">
        <v>34</v>
      </c>
    </row>
    <row r="45" spans="1:10" x14ac:dyDescent="0.25">
      <c r="A45" t="s">
        <v>38</v>
      </c>
      <c r="B45" t="s">
        <v>43</v>
      </c>
      <c r="C45" t="s">
        <v>3589</v>
      </c>
      <c r="D45" t="s">
        <v>9948</v>
      </c>
      <c r="E45" t="s">
        <v>1075</v>
      </c>
      <c r="F45" t="s">
        <v>10442</v>
      </c>
      <c r="G45" t="s">
        <v>5105</v>
      </c>
      <c r="H45" t="s">
        <v>9721</v>
      </c>
      <c r="I45" t="s">
        <v>2409</v>
      </c>
      <c r="J45" t="s">
        <v>38</v>
      </c>
    </row>
    <row r="46" spans="1:10" x14ac:dyDescent="0.25">
      <c r="A46" t="s">
        <v>59</v>
      </c>
      <c r="B46" t="s">
        <v>44</v>
      </c>
      <c r="C46" t="s">
        <v>64</v>
      </c>
      <c r="D46" t="s">
        <v>9951</v>
      </c>
      <c r="E46" t="s">
        <v>1083</v>
      </c>
      <c r="F46" t="s">
        <v>10331</v>
      </c>
      <c r="G46" t="s">
        <v>2276</v>
      </c>
      <c r="H46" t="s">
        <v>9882</v>
      </c>
      <c r="I46" t="s">
        <v>2444</v>
      </c>
      <c r="J46" t="s">
        <v>59</v>
      </c>
    </row>
    <row r="47" spans="1:10" x14ac:dyDescent="0.25">
      <c r="A47" t="s">
        <v>51</v>
      </c>
      <c r="B47" t="s">
        <v>45</v>
      </c>
      <c r="C47" t="s">
        <v>819</v>
      </c>
      <c r="D47" t="s">
        <v>9954</v>
      </c>
      <c r="E47" t="s">
        <v>1086</v>
      </c>
      <c r="F47" t="s">
        <v>9663</v>
      </c>
      <c r="G47" t="s">
        <v>4257</v>
      </c>
      <c r="H47" t="s">
        <v>9885</v>
      </c>
      <c r="I47" t="s">
        <v>2464</v>
      </c>
      <c r="J47" t="s">
        <v>51</v>
      </c>
    </row>
    <row r="48" spans="1:10" x14ac:dyDescent="0.25">
      <c r="A48" t="s">
        <v>47</v>
      </c>
      <c r="B48" t="s">
        <v>46</v>
      </c>
      <c r="C48" t="s">
        <v>691</v>
      </c>
      <c r="D48" t="s">
        <v>9956</v>
      </c>
      <c r="E48" t="s">
        <v>1092</v>
      </c>
      <c r="F48" t="s">
        <v>10443</v>
      </c>
      <c r="G48" t="s">
        <v>277</v>
      </c>
      <c r="H48" t="s">
        <v>9591</v>
      </c>
      <c r="I48" t="s">
        <v>2574</v>
      </c>
      <c r="J48" t="s">
        <v>47</v>
      </c>
    </row>
    <row r="49" spans="1:10" x14ac:dyDescent="0.25">
      <c r="A49" t="s">
        <v>49</v>
      </c>
      <c r="B49" t="s">
        <v>47</v>
      </c>
      <c r="C49" t="s">
        <v>34</v>
      </c>
      <c r="D49" t="s">
        <v>9959</v>
      </c>
      <c r="E49" t="s">
        <v>1113</v>
      </c>
      <c r="F49" t="s">
        <v>10304</v>
      </c>
      <c r="G49" t="s">
        <v>565</v>
      </c>
      <c r="H49" t="s">
        <v>9886</v>
      </c>
      <c r="I49" t="s">
        <v>2756</v>
      </c>
      <c r="J49" t="s">
        <v>49</v>
      </c>
    </row>
    <row r="50" spans="1:10" x14ac:dyDescent="0.25">
      <c r="A50" t="s">
        <v>217</v>
      </c>
      <c r="B50" t="s">
        <v>48</v>
      </c>
      <c r="C50" t="s">
        <v>38</v>
      </c>
      <c r="D50" t="s">
        <v>9961</v>
      </c>
      <c r="E50" t="s">
        <v>1123</v>
      </c>
      <c r="F50" t="s">
        <v>9633</v>
      </c>
      <c r="G50" t="s">
        <v>4234</v>
      </c>
      <c r="H50" t="s">
        <v>9887</v>
      </c>
      <c r="I50" t="s">
        <v>2767</v>
      </c>
      <c r="J50" t="s">
        <v>217</v>
      </c>
    </row>
    <row r="51" spans="1:10" x14ac:dyDescent="0.25">
      <c r="A51" t="s">
        <v>46</v>
      </c>
      <c r="B51" t="s">
        <v>49</v>
      </c>
      <c r="C51" t="s">
        <v>1378</v>
      </c>
      <c r="D51" t="s">
        <v>9962</v>
      </c>
      <c r="E51" t="s">
        <v>1199</v>
      </c>
      <c r="F51" t="s">
        <v>10444</v>
      </c>
      <c r="G51" t="s">
        <v>564</v>
      </c>
      <c r="H51" t="s">
        <v>9391</v>
      </c>
      <c r="I51" t="s">
        <v>2772</v>
      </c>
      <c r="J51" t="s">
        <v>46</v>
      </c>
    </row>
    <row r="52" spans="1:10" x14ac:dyDescent="0.25">
      <c r="A52" t="s">
        <v>50</v>
      </c>
      <c r="B52" t="s">
        <v>50</v>
      </c>
      <c r="C52" t="s">
        <v>212</v>
      </c>
      <c r="D52" t="s">
        <v>9072</v>
      </c>
      <c r="E52" t="s">
        <v>1206</v>
      </c>
      <c r="F52" t="s">
        <v>10445</v>
      </c>
      <c r="G52" t="s">
        <v>2315</v>
      </c>
      <c r="H52" t="s">
        <v>9889</v>
      </c>
      <c r="I52" t="s">
        <v>2774</v>
      </c>
      <c r="J52" t="s">
        <v>50</v>
      </c>
    </row>
    <row r="53" spans="1:10" x14ac:dyDescent="0.25">
      <c r="A53" t="s">
        <v>56</v>
      </c>
      <c r="B53" t="s">
        <v>51</v>
      </c>
      <c r="C53" t="s">
        <v>205</v>
      </c>
      <c r="D53" t="s">
        <v>9965</v>
      </c>
      <c r="E53" t="s">
        <v>1210</v>
      </c>
      <c r="F53" t="s">
        <v>9733</v>
      </c>
      <c r="G53" t="s">
        <v>4560</v>
      </c>
      <c r="H53" t="s">
        <v>9890</v>
      </c>
      <c r="I53" t="s">
        <v>2811</v>
      </c>
      <c r="J53" t="s">
        <v>56</v>
      </c>
    </row>
    <row r="54" spans="1:10" x14ac:dyDescent="0.25">
      <c r="A54" t="s">
        <v>88</v>
      </c>
      <c r="B54" t="s">
        <v>52</v>
      </c>
      <c r="C54" t="s">
        <v>5758</v>
      </c>
      <c r="D54" t="s">
        <v>9968</v>
      </c>
      <c r="E54" t="s">
        <v>1217</v>
      </c>
      <c r="F54" t="s">
        <v>10446</v>
      </c>
      <c r="G54" t="s">
        <v>8129</v>
      </c>
      <c r="H54" t="s">
        <v>9891</v>
      </c>
      <c r="I54" t="s">
        <v>2893</v>
      </c>
      <c r="J54" t="s">
        <v>88</v>
      </c>
    </row>
    <row r="55" spans="1:10" x14ac:dyDescent="0.25">
      <c r="A55" t="s">
        <v>55</v>
      </c>
      <c r="B55" t="s">
        <v>53</v>
      </c>
      <c r="C55" t="s">
        <v>232</v>
      </c>
      <c r="D55" t="s">
        <v>9776</v>
      </c>
      <c r="E55" t="s">
        <v>1219</v>
      </c>
      <c r="F55" t="s">
        <v>10422</v>
      </c>
      <c r="G55" t="s">
        <v>8506</v>
      </c>
      <c r="H55" t="s">
        <v>9892</v>
      </c>
      <c r="I55" t="s">
        <v>2905</v>
      </c>
      <c r="J55" t="s">
        <v>55</v>
      </c>
    </row>
    <row r="56" spans="1:10" x14ac:dyDescent="0.25">
      <c r="A56" t="s">
        <v>462</v>
      </c>
      <c r="B56" t="s">
        <v>54</v>
      </c>
      <c r="C56" t="s">
        <v>31</v>
      </c>
      <c r="D56" t="s">
        <v>9254</v>
      </c>
      <c r="E56" t="s">
        <v>1253</v>
      </c>
      <c r="F56" t="s">
        <v>9469</v>
      </c>
      <c r="G56" t="s">
        <v>6869</v>
      </c>
      <c r="H56" t="s">
        <v>9895</v>
      </c>
      <c r="I56" t="s">
        <v>2976</v>
      </c>
      <c r="J56" t="s">
        <v>462</v>
      </c>
    </row>
    <row r="57" spans="1:10" x14ac:dyDescent="0.25">
      <c r="A57" t="s">
        <v>68</v>
      </c>
      <c r="B57" t="s">
        <v>55</v>
      </c>
      <c r="C57" t="s">
        <v>159</v>
      </c>
      <c r="D57" t="s">
        <v>9969</v>
      </c>
      <c r="E57" t="s">
        <v>1258</v>
      </c>
      <c r="F57" t="s">
        <v>10447</v>
      </c>
      <c r="G57" t="s">
        <v>3691</v>
      </c>
      <c r="H57" t="s">
        <v>9838</v>
      </c>
      <c r="I57" t="s">
        <v>3064</v>
      </c>
      <c r="J57" t="s">
        <v>68</v>
      </c>
    </row>
    <row r="58" spans="1:10" x14ac:dyDescent="0.25">
      <c r="A58" t="s">
        <v>62</v>
      </c>
      <c r="B58" t="s">
        <v>56</v>
      </c>
      <c r="C58" t="s">
        <v>103</v>
      </c>
      <c r="D58" t="s">
        <v>9641</v>
      </c>
      <c r="E58" t="s">
        <v>1262</v>
      </c>
      <c r="F58" t="s">
        <v>9283</v>
      </c>
      <c r="G58" t="s">
        <v>1731</v>
      </c>
      <c r="H58" t="s">
        <v>9433</v>
      </c>
      <c r="I58" t="s">
        <v>3232</v>
      </c>
      <c r="J58" t="s">
        <v>62</v>
      </c>
    </row>
    <row r="59" spans="1:10" x14ac:dyDescent="0.25">
      <c r="A59" t="s">
        <v>70</v>
      </c>
      <c r="B59" t="s">
        <v>57</v>
      </c>
      <c r="C59" t="s">
        <v>290</v>
      </c>
      <c r="D59" t="s">
        <v>9134</v>
      </c>
      <c r="E59" t="s">
        <v>1338</v>
      </c>
      <c r="F59" t="s">
        <v>9787</v>
      </c>
      <c r="G59" t="s">
        <v>1446</v>
      </c>
      <c r="H59" t="s">
        <v>9207</v>
      </c>
      <c r="I59" t="s">
        <v>3242</v>
      </c>
      <c r="J59" t="s">
        <v>70</v>
      </c>
    </row>
    <row r="60" spans="1:10" x14ac:dyDescent="0.25">
      <c r="A60" t="s">
        <v>7</v>
      </c>
      <c r="B60" t="s">
        <v>58</v>
      </c>
      <c r="C60" t="s">
        <v>632</v>
      </c>
      <c r="D60" t="s">
        <v>9453</v>
      </c>
      <c r="E60" t="s">
        <v>1340</v>
      </c>
      <c r="F60" t="s">
        <v>10311</v>
      </c>
      <c r="G60" t="s">
        <v>99</v>
      </c>
      <c r="H60" t="s">
        <v>9897</v>
      </c>
      <c r="I60" t="s">
        <v>3344</v>
      </c>
      <c r="J60" t="s">
        <v>7</v>
      </c>
    </row>
    <row r="61" spans="1:10" x14ac:dyDescent="0.25">
      <c r="A61" t="s">
        <v>54</v>
      </c>
      <c r="B61" t="s">
        <v>59</v>
      </c>
      <c r="C61" t="s">
        <v>2376</v>
      </c>
      <c r="D61" t="s">
        <v>9147</v>
      </c>
      <c r="E61" t="s">
        <v>1345</v>
      </c>
      <c r="F61" t="s">
        <v>10448</v>
      </c>
      <c r="G61" t="s">
        <v>5427</v>
      </c>
      <c r="H61" t="s">
        <v>9898</v>
      </c>
      <c r="I61" t="s">
        <v>3358</v>
      </c>
      <c r="J61" t="s">
        <v>54</v>
      </c>
    </row>
    <row r="62" spans="1:10" x14ac:dyDescent="0.25">
      <c r="A62" t="s">
        <v>83</v>
      </c>
      <c r="B62" t="s">
        <v>60</v>
      </c>
      <c r="C62" t="s">
        <v>106</v>
      </c>
      <c r="D62" t="s">
        <v>9598</v>
      </c>
      <c r="E62" t="s">
        <v>1415</v>
      </c>
      <c r="F62" t="s">
        <v>9436</v>
      </c>
      <c r="G62" t="s">
        <v>6417</v>
      </c>
      <c r="H62" t="s">
        <v>9900</v>
      </c>
      <c r="I62" t="s">
        <v>3522</v>
      </c>
      <c r="J62" t="s">
        <v>83</v>
      </c>
    </row>
    <row r="63" spans="1:10" x14ac:dyDescent="0.25">
      <c r="A63" t="s">
        <v>77</v>
      </c>
      <c r="B63" t="s">
        <v>61</v>
      </c>
      <c r="C63" t="s">
        <v>3228</v>
      </c>
      <c r="D63" t="s">
        <v>9972</v>
      </c>
      <c r="E63" t="s">
        <v>1498</v>
      </c>
      <c r="F63" t="s">
        <v>10449</v>
      </c>
      <c r="G63" t="s">
        <v>8013</v>
      </c>
      <c r="H63" t="s">
        <v>9513</v>
      </c>
      <c r="I63" t="s">
        <v>3538</v>
      </c>
      <c r="J63" t="s">
        <v>77</v>
      </c>
    </row>
    <row r="64" spans="1:10" x14ac:dyDescent="0.25">
      <c r="A64" t="s">
        <v>53</v>
      </c>
      <c r="B64" t="s">
        <v>62</v>
      </c>
      <c r="C64" t="s">
        <v>134</v>
      </c>
      <c r="D64" t="s">
        <v>9974</v>
      </c>
      <c r="E64" t="s">
        <v>1570</v>
      </c>
      <c r="F64" t="s">
        <v>10374</v>
      </c>
      <c r="G64" t="s">
        <v>5642</v>
      </c>
      <c r="H64" t="s">
        <v>9099</v>
      </c>
      <c r="I64" t="s">
        <v>3767</v>
      </c>
      <c r="J64" t="s">
        <v>53</v>
      </c>
    </row>
    <row r="65" spans="1:10" x14ac:dyDescent="0.25">
      <c r="A65" t="s">
        <v>82</v>
      </c>
      <c r="B65" t="s">
        <v>63</v>
      </c>
      <c r="C65" t="s">
        <v>45</v>
      </c>
      <c r="D65" t="s">
        <v>9975</v>
      </c>
      <c r="E65" t="s">
        <v>1574</v>
      </c>
      <c r="F65" t="s">
        <v>9497</v>
      </c>
      <c r="G65" t="s">
        <v>8815</v>
      </c>
      <c r="H65" t="s">
        <v>9903</v>
      </c>
      <c r="I65" t="s">
        <v>3838</v>
      </c>
      <c r="J65" t="s">
        <v>82</v>
      </c>
    </row>
    <row r="66" spans="1:10" x14ac:dyDescent="0.25">
      <c r="A66" t="s">
        <v>595</v>
      </c>
      <c r="B66" t="s">
        <v>64</v>
      </c>
      <c r="C66" t="s">
        <v>7572</v>
      </c>
      <c r="D66" t="s">
        <v>9976</v>
      </c>
      <c r="E66" t="s">
        <v>1583</v>
      </c>
      <c r="F66" t="s">
        <v>9137</v>
      </c>
      <c r="G66" t="s">
        <v>6627</v>
      </c>
      <c r="H66" t="s">
        <v>9904</v>
      </c>
      <c r="I66" t="s">
        <v>3840</v>
      </c>
      <c r="J66" t="s">
        <v>595</v>
      </c>
    </row>
    <row r="67" spans="1:10" x14ac:dyDescent="0.25">
      <c r="A67" t="s">
        <v>31</v>
      </c>
      <c r="B67" t="s">
        <v>65</v>
      </c>
      <c r="C67" t="s">
        <v>30</v>
      </c>
      <c r="D67" t="s">
        <v>9977</v>
      </c>
      <c r="E67" t="s">
        <v>1598</v>
      </c>
      <c r="F67" t="s">
        <v>9023</v>
      </c>
      <c r="G67" t="s">
        <v>8263</v>
      </c>
      <c r="H67" t="s">
        <v>9905</v>
      </c>
      <c r="I67" t="s">
        <v>3921</v>
      </c>
      <c r="J67" t="s">
        <v>31</v>
      </c>
    </row>
    <row r="68" spans="1:10" x14ac:dyDescent="0.25">
      <c r="A68" t="s">
        <v>91</v>
      </c>
      <c r="B68" t="s">
        <v>66</v>
      </c>
      <c r="C68" t="s">
        <v>23</v>
      </c>
      <c r="D68" t="s">
        <v>9978</v>
      </c>
      <c r="E68" t="s">
        <v>1610</v>
      </c>
      <c r="F68" t="s">
        <v>9127</v>
      </c>
      <c r="G68" t="s">
        <v>4311</v>
      </c>
      <c r="H68" t="s">
        <v>9731</v>
      </c>
      <c r="I68" t="s">
        <v>4091</v>
      </c>
      <c r="J68" t="s">
        <v>91</v>
      </c>
    </row>
    <row r="69" spans="1:10" x14ac:dyDescent="0.25">
      <c r="A69" t="s">
        <v>93</v>
      </c>
      <c r="B69" t="s">
        <v>67</v>
      </c>
      <c r="C69" t="s">
        <v>18</v>
      </c>
      <c r="D69" t="s">
        <v>9109</v>
      </c>
      <c r="E69" t="s">
        <v>1614</v>
      </c>
      <c r="F69" t="s">
        <v>10450</v>
      </c>
      <c r="G69" t="s">
        <v>5406</v>
      </c>
      <c r="H69" t="s">
        <v>9088</v>
      </c>
      <c r="I69" t="s">
        <v>4231</v>
      </c>
      <c r="J69" t="s">
        <v>93</v>
      </c>
    </row>
    <row r="70" spans="1:10" x14ac:dyDescent="0.25">
      <c r="A70" t="s">
        <v>36</v>
      </c>
      <c r="B70" t="s">
        <v>68</v>
      </c>
      <c r="C70" t="s">
        <v>107</v>
      </c>
      <c r="D70" t="s">
        <v>9669</v>
      </c>
      <c r="E70" t="s">
        <v>1626</v>
      </c>
      <c r="F70" t="s">
        <v>9118</v>
      </c>
      <c r="G70" t="s">
        <v>354</v>
      </c>
      <c r="H70" t="s">
        <v>9417</v>
      </c>
      <c r="I70" t="s">
        <v>4254</v>
      </c>
      <c r="J70" t="s">
        <v>36</v>
      </c>
    </row>
    <row r="71" spans="1:10" x14ac:dyDescent="0.25">
      <c r="A71" t="s">
        <v>103</v>
      </c>
      <c r="B71" t="s">
        <v>69</v>
      </c>
      <c r="C71" t="s">
        <v>62</v>
      </c>
      <c r="D71" t="s">
        <v>9992</v>
      </c>
      <c r="E71" t="s">
        <v>1629</v>
      </c>
      <c r="F71" t="s">
        <v>9084</v>
      </c>
      <c r="G71" t="s">
        <v>1693</v>
      </c>
      <c r="H71" t="s">
        <v>9907</v>
      </c>
      <c r="I71" t="s">
        <v>4356</v>
      </c>
      <c r="J71" t="s">
        <v>103</v>
      </c>
    </row>
    <row r="72" spans="1:10" x14ac:dyDescent="0.25">
      <c r="A72" t="s">
        <v>60</v>
      </c>
      <c r="B72" t="s">
        <v>70</v>
      </c>
      <c r="C72" t="s">
        <v>7653</v>
      </c>
      <c r="D72" t="s">
        <v>9994</v>
      </c>
      <c r="E72" t="s">
        <v>1630</v>
      </c>
      <c r="F72" t="s">
        <v>9483</v>
      </c>
      <c r="G72" t="s">
        <v>8272</v>
      </c>
      <c r="H72" t="s">
        <v>9476</v>
      </c>
      <c r="I72" t="s">
        <v>4363</v>
      </c>
      <c r="J72" t="s">
        <v>60</v>
      </c>
    </row>
    <row r="73" spans="1:10" x14ac:dyDescent="0.25">
      <c r="A73" t="s">
        <v>92</v>
      </c>
      <c r="B73" t="s">
        <v>71</v>
      </c>
      <c r="C73" t="s">
        <v>94</v>
      </c>
      <c r="D73" t="s">
        <v>9999</v>
      </c>
      <c r="E73" t="s">
        <v>1638</v>
      </c>
      <c r="F73" t="s">
        <v>10406</v>
      </c>
      <c r="G73" t="s">
        <v>7721</v>
      </c>
      <c r="H73" t="s">
        <v>9909</v>
      </c>
      <c r="I73" t="s">
        <v>4394</v>
      </c>
      <c r="J73" t="s">
        <v>92</v>
      </c>
    </row>
    <row r="74" spans="1:10" x14ac:dyDescent="0.25">
      <c r="A74" t="s">
        <v>345</v>
      </c>
      <c r="B74" t="s">
        <v>72</v>
      </c>
      <c r="C74" t="s">
        <v>462</v>
      </c>
      <c r="D74" t="s">
        <v>10000</v>
      </c>
      <c r="E74" t="s">
        <v>1648</v>
      </c>
      <c r="F74" t="s">
        <v>10399</v>
      </c>
      <c r="G74" t="s">
        <v>1012</v>
      </c>
      <c r="H74" t="s">
        <v>9910</v>
      </c>
      <c r="I74" t="s">
        <v>4441</v>
      </c>
      <c r="J74" t="s">
        <v>345</v>
      </c>
    </row>
    <row r="75" spans="1:10" x14ac:dyDescent="0.25">
      <c r="A75" t="s">
        <v>64</v>
      </c>
      <c r="B75" t="s">
        <v>73</v>
      </c>
      <c r="C75" t="s">
        <v>28</v>
      </c>
      <c r="D75" t="s">
        <v>10001</v>
      </c>
      <c r="E75" t="s">
        <v>1673</v>
      </c>
      <c r="F75" t="s">
        <v>9258</v>
      </c>
      <c r="G75" t="s">
        <v>7676</v>
      </c>
      <c r="H75" t="s">
        <v>9303</v>
      </c>
      <c r="I75" t="s">
        <v>4445</v>
      </c>
      <c r="J75" t="s">
        <v>64</v>
      </c>
    </row>
    <row r="76" spans="1:10" x14ac:dyDescent="0.25">
      <c r="A76" t="s">
        <v>65</v>
      </c>
      <c r="B76" t="s">
        <v>74</v>
      </c>
      <c r="C76" t="s">
        <v>266</v>
      </c>
      <c r="D76" t="s">
        <v>10002</v>
      </c>
      <c r="E76" t="s">
        <v>1681</v>
      </c>
      <c r="F76" t="s">
        <v>10338</v>
      </c>
      <c r="G76" t="s">
        <v>3250</v>
      </c>
      <c r="H76" t="s">
        <v>9185</v>
      </c>
      <c r="I76" t="s">
        <v>4449</v>
      </c>
      <c r="J76" t="s">
        <v>65</v>
      </c>
    </row>
    <row r="77" spans="1:10" x14ac:dyDescent="0.25">
      <c r="A77" t="s">
        <v>84</v>
      </c>
      <c r="B77" t="s">
        <v>75</v>
      </c>
      <c r="C77" t="s">
        <v>442</v>
      </c>
      <c r="D77" t="s">
        <v>10003</v>
      </c>
      <c r="E77" t="s">
        <v>1705</v>
      </c>
      <c r="F77" t="s">
        <v>10451</v>
      </c>
      <c r="G77" t="s">
        <v>1716</v>
      </c>
      <c r="H77" t="s">
        <v>9799</v>
      </c>
      <c r="I77" t="s">
        <v>4454</v>
      </c>
      <c r="J77" t="s">
        <v>84</v>
      </c>
    </row>
    <row r="78" spans="1:10" x14ac:dyDescent="0.25">
      <c r="A78" t="s">
        <v>101</v>
      </c>
      <c r="B78" t="s">
        <v>76</v>
      </c>
      <c r="C78" t="s">
        <v>491</v>
      </c>
      <c r="D78" t="s">
        <v>10006</v>
      </c>
      <c r="E78" t="s">
        <v>1728</v>
      </c>
      <c r="F78" t="s">
        <v>9587</v>
      </c>
      <c r="G78" t="s">
        <v>3211</v>
      </c>
      <c r="H78" t="s">
        <v>9912</v>
      </c>
      <c r="I78" t="s">
        <v>4480</v>
      </c>
      <c r="J78" t="s">
        <v>101</v>
      </c>
    </row>
    <row r="79" spans="1:10" x14ac:dyDescent="0.25">
      <c r="A79" t="s">
        <v>818</v>
      </c>
      <c r="B79" t="s">
        <v>77</v>
      </c>
      <c r="C79" t="s">
        <v>2</v>
      </c>
      <c r="D79" t="s">
        <v>10007</v>
      </c>
      <c r="E79" t="s">
        <v>1743</v>
      </c>
      <c r="F79" t="s">
        <v>10452</v>
      </c>
      <c r="G79" t="s">
        <v>3809</v>
      </c>
      <c r="H79" t="s">
        <v>9490</v>
      </c>
      <c r="I79" t="s">
        <v>4484</v>
      </c>
      <c r="J79" t="s">
        <v>818</v>
      </c>
    </row>
    <row r="80" spans="1:10" x14ac:dyDescent="0.25">
      <c r="A80" t="s">
        <v>149</v>
      </c>
      <c r="B80" t="s">
        <v>78</v>
      </c>
      <c r="C80" t="s">
        <v>150</v>
      </c>
      <c r="D80" t="s">
        <v>10009</v>
      </c>
      <c r="E80" t="s">
        <v>1768</v>
      </c>
      <c r="F80" t="s">
        <v>10453</v>
      </c>
      <c r="G80" t="s">
        <v>7722</v>
      </c>
      <c r="H80" t="s">
        <v>9913</v>
      </c>
      <c r="I80" t="s">
        <v>4582</v>
      </c>
      <c r="J80" t="s">
        <v>149</v>
      </c>
    </row>
    <row r="81" spans="1:10" x14ac:dyDescent="0.25">
      <c r="A81" t="s">
        <v>150</v>
      </c>
      <c r="B81" t="s">
        <v>79</v>
      </c>
      <c r="C81" t="s">
        <v>250</v>
      </c>
      <c r="D81" t="s">
        <v>9831</v>
      </c>
      <c r="E81" t="s">
        <v>1847</v>
      </c>
      <c r="F81" t="s">
        <v>10301</v>
      </c>
      <c r="G81" t="s">
        <v>5719</v>
      </c>
      <c r="H81" t="s">
        <v>9756</v>
      </c>
      <c r="I81" t="s">
        <v>4635</v>
      </c>
      <c r="J81" t="s">
        <v>150</v>
      </c>
    </row>
    <row r="82" spans="1:10" x14ac:dyDescent="0.25">
      <c r="A82" t="s">
        <v>182</v>
      </c>
      <c r="B82" t="s">
        <v>80</v>
      </c>
      <c r="C82" t="s">
        <v>254</v>
      </c>
      <c r="D82" t="s">
        <v>9719</v>
      </c>
      <c r="E82" t="s">
        <v>1889</v>
      </c>
      <c r="F82" t="s">
        <v>9319</v>
      </c>
      <c r="G82" t="s">
        <v>1695</v>
      </c>
      <c r="H82" t="s">
        <v>9914</v>
      </c>
      <c r="I82" t="s">
        <v>4655</v>
      </c>
      <c r="J82" t="s">
        <v>182</v>
      </c>
    </row>
    <row r="83" spans="1:10" x14ac:dyDescent="0.25">
      <c r="A83" t="s">
        <v>401</v>
      </c>
      <c r="B83" t="s">
        <v>81</v>
      </c>
      <c r="C83" t="s">
        <v>246</v>
      </c>
      <c r="D83" t="s">
        <v>9724</v>
      </c>
      <c r="E83" t="s">
        <v>1917</v>
      </c>
      <c r="F83" t="s">
        <v>10328</v>
      </c>
      <c r="G83" t="s">
        <v>8115</v>
      </c>
      <c r="H83" t="s">
        <v>9916</v>
      </c>
      <c r="I83" t="s">
        <v>4697</v>
      </c>
      <c r="J83" t="s">
        <v>401</v>
      </c>
    </row>
    <row r="84" spans="1:10" x14ac:dyDescent="0.25">
      <c r="A84" t="s">
        <v>96</v>
      </c>
      <c r="B84" t="s">
        <v>82</v>
      </c>
      <c r="C84" t="s">
        <v>7197</v>
      </c>
      <c r="D84" t="s">
        <v>10012</v>
      </c>
      <c r="E84" t="s">
        <v>1938</v>
      </c>
      <c r="F84" t="s">
        <v>10359</v>
      </c>
      <c r="G84" t="s">
        <v>5706</v>
      </c>
      <c r="H84" t="s">
        <v>9091</v>
      </c>
      <c r="I84" t="s">
        <v>4801</v>
      </c>
      <c r="J84" t="s">
        <v>96</v>
      </c>
    </row>
    <row r="85" spans="1:10" x14ac:dyDescent="0.25">
      <c r="A85" t="s">
        <v>131</v>
      </c>
      <c r="B85" t="s">
        <v>83</v>
      </c>
      <c r="C85" t="s">
        <v>33</v>
      </c>
      <c r="D85" t="s">
        <v>9741</v>
      </c>
      <c r="E85" t="s">
        <v>1973</v>
      </c>
      <c r="F85" t="s">
        <v>10421</v>
      </c>
      <c r="G85" t="s">
        <v>8362</v>
      </c>
      <c r="H85" t="s">
        <v>9006</v>
      </c>
      <c r="I85" t="s">
        <v>4841</v>
      </c>
      <c r="J85" t="s">
        <v>131</v>
      </c>
    </row>
    <row r="86" spans="1:10" x14ac:dyDescent="0.25">
      <c r="A86" t="s">
        <v>102</v>
      </c>
      <c r="B86" t="s">
        <v>84</v>
      </c>
      <c r="C86" t="s">
        <v>595</v>
      </c>
      <c r="D86" t="s">
        <v>10013</v>
      </c>
      <c r="E86" t="s">
        <v>1981</v>
      </c>
      <c r="F86" t="s">
        <v>9235</v>
      </c>
      <c r="G86" t="s">
        <v>7388</v>
      </c>
      <c r="H86" t="s">
        <v>9917</v>
      </c>
      <c r="I86" t="s">
        <v>4865</v>
      </c>
      <c r="J86" t="s">
        <v>102</v>
      </c>
    </row>
    <row r="87" spans="1:10" x14ac:dyDescent="0.25">
      <c r="A87" t="s">
        <v>20</v>
      </c>
      <c r="B87" t="s">
        <v>85</v>
      </c>
      <c r="C87" t="s">
        <v>83</v>
      </c>
      <c r="D87" t="s">
        <v>9832</v>
      </c>
      <c r="E87" t="s">
        <v>1990</v>
      </c>
      <c r="F87" t="s">
        <v>9243</v>
      </c>
      <c r="G87" t="s">
        <v>2396</v>
      </c>
      <c r="H87" t="s">
        <v>9197</v>
      </c>
      <c r="I87" t="s">
        <v>4891</v>
      </c>
      <c r="J87" t="s">
        <v>20</v>
      </c>
    </row>
    <row r="88" spans="1:10" x14ac:dyDescent="0.25">
      <c r="A88" t="s">
        <v>111</v>
      </c>
      <c r="B88" t="s">
        <v>86</v>
      </c>
      <c r="C88" t="s">
        <v>624</v>
      </c>
      <c r="D88" t="s">
        <v>9027</v>
      </c>
      <c r="E88" t="s">
        <v>1997</v>
      </c>
      <c r="F88" t="s">
        <v>10454</v>
      </c>
      <c r="G88" t="s">
        <v>4630</v>
      </c>
      <c r="H88" t="s">
        <v>9150</v>
      </c>
      <c r="I88" t="s">
        <v>4944</v>
      </c>
      <c r="J88" t="s">
        <v>111</v>
      </c>
    </row>
    <row r="89" spans="1:10" x14ac:dyDescent="0.25">
      <c r="A89" t="s">
        <v>136</v>
      </c>
      <c r="B89" t="s">
        <v>87</v>
      </c>
      <c r="C89" t="s">
        <v>123</v>
      </c>
      <c r="D89" t="s">
        <v>8989</v>
      </c>
      <c r="E89" t="s">
        <v>2011</v>
      </c>
      <c r="F89" t="s">
        <v>9401</v>
      </c>
      <c r="G89" t="s">
        <v>6612</v>
      </c>
      <c r="H89" t="s">
        <v>9214</v>
      </c>
      <c r="I89" t="s">
        <v>4948</v>
      </c>
      <c r="J89" t="s">
        <v>136</v>
      </c>
    </row>
    <row r="90" spans="1:10" x14ac:dyDescent="0.25">
      <c r="A90" t="s">
        <v>1722</v>
      </c>
      <c r="B90" t="s">
        <v>88</v>
      </c>
      <c r="C90" t="s">
        <v>21</v>
      </c>
      <c r="D90" t="s">
        <v>10017</v>
      </c>
      <c r="E90" t="s">
        <v>2022</v>
      </c>
      <c r="F90" t="s">
        <v>10455</v>
      </c>
      <c r="G90" t="s">
        <v>1592</v>
      </c>
      <c r="H90" t="s">
        <v>9149</v>
      </c>
      <c r="I90" t="s">
        <v>4970</v>
      </c>
      <c r="J90" t="s">
        <v>1722</v>
      </c>
    </row>
    <row r="91" spans="1:10" x14ac:dyDescent="0.25">
      <c r="A91" t="s">
        <v>142</v>
      </c>
      <c r="B91" t="s">
        <v>89</v>
      </c>
      <c r="C91" t="s">
        <v>66</v>
      </c>
      <c r="D91" t="s">
        <v>10019</v>
      </c>
      <c r="E91" t="s">
        <v>2030</v>
      </c>
      <c r="F91" t="s">
        <v>9089</v>
      </c>
      <c r="G91" t="s">
        <v>3282</v>
      </c>
      <c r="H91" t="s">
        <v>9294</v>
      </c>
      <c r="I91" t="s">
        <v>4977</v>
      </c>
      <c r="J91" t="s">
        <v>142</v>
      </c>
    </row>
    <row r="92" spans="1:10" x14ac:dyDescent="0.25">
      <c r="A92" t="s">
        <v>731</v>
      </c>
      <c r="B92" t="s">
        <v>90</v>
      </c>
      <c r="C92" t="s">
        <v>320</v>
      </c>
      <c r="D92" t="s">
        <v>10020</v>
      </c>
      <c r="E92" t="s">
        <v>2041</v>
      </c>
      <c r="F92" t="s">
        <v>10382</v>
      </c>
      <c r="G92" t="s">
        <v>7954</v>
      </c>
      <c r="H92" t="s">
        <v>9919</v>
      </c>
      <c r="I92" t="s">
        <v>4986</v>
      </c>
      <c r="J92" t="s">
        <v>731</v>
      </c>
    </row>
    <row r="93" spans="1:10" x14ac:dyDescent="0.25">
      <c r="A93" t="s">
        <v>35</v>
      </c>
      <c r="B93" t="s">
        <v>91</v>
      </c>
      <c r="C93" t="s">
        <v>44</v>
      </c>
      <c r="D93" t="s">
        <v>9649</v>
      </c>
      <c r="E93" t="s">
        <v>2060</v>
      </c>
      <c r="F93" t="s">
        <v>9317</v>
      </c>
      <c r="G93" t="s">
        <v>3782</v>
      </c>
      <c r="H93" t="s">
        <v>9244</v>
      </c>
      <c r="I93" t="s">
        <v>5003</v>
      </c>
      <c r="J93" t="s">
        <v>35</v>
      </c>
    </row>
    <row r="94" spans="1:10" x14ac:dyDescent="0.25">
      <c r="A94" t="s">
        <v>152</v>
      </c>
      <c r="B94" t="s">
        <v>92</v>
      </c>
      <c r="C94" t="s">
        <v>304</v>
      </c>
      <c r="D94" t="s">
        <v>10022</v>
      </c>
      <c r="E94" t="s">
        <v>2074</v>
      </c>
      <c r="F94" t="s">
        <v>9108</v>
      </c>
      <c r="G94" t="s">
        <v>768</v>
      </c>
      <c r="H94" t="s">
        <v>9458</v>
      </c>
      <c r="I94" t="s">
        <v>5103</v>
      </c>
      <c r="J94" t="s">
        <v>152</v>
      </c>
    </row>
    <row r="95" spans="1:10" x14ac:dyDescent="0.25">
      <c r="A95" t="s">
        <v>107</v>
      </c>
      <c r="B95" t="s">
        <v>93</v>
      </c>
      <c r="C95" t="s">
        <v>88</v>
      </c>
      <c r="D95" t="s">
        <v>10023</v>
      </c>
      <c r="E95" t="s">
        <v>2131</v>
      </c>
      <c r="F95" t="s">
        <v>9173</v>
      </c>
      <c r="G95" t="s">
        <v>7735</v>
      </c>
      <c r="H95" t="s">
        <v>9921</v>
      </c>
      <c r="I95" t="s">
        <v>5141</v>
      </c>
      <c r="J95" t="s">
        <v>107</v>
      </c>
    </row>
    <row r="96" spans="1:10" x14ac:dyDescent="0.25">
      <c r="A96" t="s">
        <v>45</v>
      </c>
      <c r="B96" t="s">
        <v>94</v>
      </c>
      <c r="C96" t="s">
        <v>27</v>
      </c>
      <c r="D96" t="s">
        <v>10024</v>
      </c>
      <c r="E96" t="s">
        <v>2142</v>
      </c>
      <c r="F96" t="s">
        <v>9090</v>
      </c>
      <c r="G96" t="s">
        <v>2070</v>
      </c>
      <c r="H96" t="s">
        <v>9922</v>
      </c>
      <c r="I96" t="s">
        <v>5147</v>
      </c>
      <c r="J96" t="s">
        <v>45</v>
      </c>
    </row>
    <row r="97" spans="1:10" x14ac:dyDescent="0.25">
      <c r="A97" t="s">
        <v>138</v>
      </c>
      <c r="B97" t="s">
        <v>95</v>
      </c>
      <c r="C97" t="s">
        <v>163</v>
      </c>
      <c r="D97" t="s">
        <v>10026</v>
      </c>
      <c r="E97" t="s">
        <v>2169</v>
      </c>
      <c r="F97" t="s">
        <v>9692</v>
      </c>
      <c r="G97" t="s">
        <v>5886</v>
      </c>
      <c r="H97" t="s">
        <v>9199</v>
      </c>
      <c r="I97" t="s">
        <v>5164</v>
      </c>
      <c r="J97" t="s">
        <v>138</v>
      </c>
    </row>
    <row r="98" spans="1:10" x14ac:dyDescent="0.25">
      <c r="A98" t="s">
        <v>123</v>
      </c>
      <c r="B98" t="s">
        <v>96</v>
      </c>
      <c r="C98" t="s">
        <v>3820</v>
      </c>
      <c r="D98" t="s">
        <v>10029</v>
      </c>
      <c r="E98" t="s">
        <v>2170</v>
      </c>
      <c r="F98" t="s">
        <v>9475</v>
      </c>
      <c r="G98" t="s">
        <v>8279</v>
      </c>
      <c r="H98" t="s">
        <v>9067</v>
      </c>
      <c r="I98" t="s">
        <v>5189</v>
      </c>
      <c r="J98" t="s">
        <v>123</v>
      </c>
    </row>
    <row r="99" spans="1:10" x14ac:dyDescent="0.25">
      <c r="A99" t="s">
        <v>170</v>
      </c>
      <c r="B99" t="s">
        <v>97</v>
      </c>
      <c r="C99" t="s">
        <v>147</v>
      </c>
      <c r="D99" t="s">
        <v>9662</v>
      </c>
      <c r="E99" t="s">
        <v>2177</v>
      </c>
      <c r="F99" t="s">
        <v>10378</v>
      </c>
      <c r="G99" t="s">
        <v>1148</v>
      </c>
      <c r="H99" t="s">
        <v>9926</v>
      </c>
      <c r="I99" t="s">
        <v>5207</v>
      </c>
      <c r="J99" t="s">
        <v>170</v>
      </c>
    </row>
    <row r="100" spans="1:10" x14ac:dyDescent="0.25">
      <c r="A100" t="s">
        <v>1861</v>
      </c>
      <c r="B100" t="s">
        <v>98</v>
      </c>
      <c r="C100" t="s">
        <v>20</v>
      </c>
      <c r="D100" t="s">
        <v>9146</v>
      </c>
      <c r="E100" t="s">
        <v>2197</v>
      </c>
      <c r="F100" t="s">
        <v>10456</v>
      </c>
      <c r="G100" t="s">
        <v>651</v>
      </c>
      <c r="H100" t="s">
        <v>9711</v>
      </c>
      <c r="I100" t="s">
        <v>5249</v>
      </c>
      <c r="J100" t="s">
        <v>1861</v>
      </c>
    </row>
    <row r="101" spans="1:10" x14ac:dyDescent="0.25">
      <c r="A101" t="s">
        <v>577</v>
      </c>
      <c r="B101" t="s">
        <v>99</v>
      </c>
      <c r="C101" t="s">
        <v>108</v>
      </c>
      <c r="D101" t="s">
        <v>9804</v>
      </c>
      <c r="E101" t="s">
        <v>2206</v>
      </c>
      <c r="F101" t="s">
        <v>10367</v>
      </c>
      <c r="G101" t="s">
        <v>5686</v>
      </c>
      <c r="H101" t="s">
        <v>9078</v>
      </c>
      <c r="I101" t="s">
        <v>5250</v>
      </c>
      <c r="J101" t="s">
        <v>577</v>
      </c>
    </row>
    <row r="102" spans="1:10" x14ac:dyDescent="0.25">
      <c r="A102" t="s">
        <v>176</v>
      </c>
      <c r="B102" t="s">
        <v>100</v>
      </c>
      <c r="C102" t="s">
        <v>160</v>
      </c>
      <c r="D102" t="s">
        <v>9673</v>
      </c>
      <c r="E102" t="s">
        <v>2222</v>
      </c>
      <c r="F102" t="s">
        <v>10305</v>
      </c>
      <c r="G102" t="s">
        <v>1983</v>
      </c>
      <c r="H102" t="s">
        <v>9190</v>
      </c>
      <c r="I102" t="s">
        <v>5348</v>
      </c>
      <c r="J102" t="s">
        <v>176</v>
      </c>
    </row>
    <row r="103" spans="1:10" x14ac:dyDescent="0.25">
      <c r="A103" t="s">
        <v>134</v>
      </c>
      <c r="B103" t="s">
        <v>101</v>
      </c>
      <c r="C103" t="s">
        <v>41</v>
      </c>
      <c r="D103" t="s">
        <v>9488</v>
      </c>
      <c r="E103" t="s">
        <v>2226</v>
      </c>
      <c r="F103" t="s">
        <v>10348</v>
      </c>
      <c r="G103" t="s">
        <v>6858</v>
      </c>
      <c r="H103" t="s">
        <v>9928</v>
      </c>
      <c r="I103" t="s">
        <v>5412</v>
      </c>
      <c r="J103" t="s">
        <v>134</v>
      </c>
    </row>
    <row r="104" spans="1:10" x14ac:dyDescent="0.25">
      <c r="A104" t="s">
        <v>175</v>
      </c>
      <c r="B104" t="s">
        <v>102</v>
      </c>
      <c r="C104" t="s">
        <v>125</v>
      </c>
      <c r="D104" t="s">
        <v>10038</v>
      </c>
      <c r="E104" t="s">
        <v>2238</v>
      </c>
      <c r="F104" t="s">
        <v>9482</v>
      </c>
      <c r="G104" t="s">
        <v>4046</v>
      </c>
      <c r="H104" t="s">
        <v>9929</v>
      </c>
      <c r="I104" t="s">
        <v>5431</v>
      </c>
      <c r="J104" t="s">
        <v>175</v>
      </c>
    </row>
    <row r="105" spans="1:10" x14ac:dyDescent="0.25">
      <c r="A105" t="s">
        <v>201</v>
      </c>
      <c r="B105" t="s">
        <v>103</v>
      </c>
      <c r="C105" t="s">
        <v>625</v>
      </c>
      <c r="D105" t="s">
        <v>9700</v>
      </c>
      <c r="E105" t="s">
        <v>2287</v>
      </c>
      <c r="F105" t="s">
        <v>9259</v>
      </c>
      <c r="G105" t="s">
        <v>305</v>
      </c>
      <c r="H105" t="s">
        <v>9930</v>
      </c>
      <c r="I105" t="s">
        <v>5444</v>
      </c>
      <c r="J105" t="s">
        <v>201</v>
      </c>
    </row>
    <row r="106" spans="1:10" x14ac:dyDescent="0.25">
      <c r="A106" t="s">
        <v>567</v>
      </c>
      <c r="B106" t="s">
        <v>104</v>
      </c>
      <c r="C106" t="s">
        <v>133</v>
      </c>
      <c r="D106" t="s">
        <v>10039</v>
      </c>
      <c r="E106" t="s">
        <v>2299</v>
      </c>
      <c r="F106" t="s">
        <v>9018</v>
      </c>
      <c r="G106" t="s">
        <v>1202</v>
      </c>
      <c r="H106" t="s">
        <v>9354</v>
      </c>
      <c r="I106" t="s">
        <v>5461</v>
      </c>
      <c r="J106" t="s">
        <v>567</v>
      </c>
    </row>
    <row r="107" spans="1:10" x14ac:dyDescent="0.25">
      <c r="A107" t="s">
        <v>190</v>
      </c>
      <c r="B107" t="s">
        <v>105</v>
      </c>
      <c r="C107" t="s">
        <v>120</v>
      </c>
      <c r="D107" t="s">
        <v>10040</v>
      </c>
      <c r="E107" t="s">
        <v>2312</v>
      </c>
      <c r="F107" t="s">
        <v>9274</v>
      </c>
      <c r="G107" t="s">
        <v>822</v>
      </c>
      <c r="H107" t="s">
        <v>9117</v>
      </c>
      <c r="I107" t="s">
        <v>5462</v>
      </c>
      <c r="J107" t="s">
        <v>190</v>
      </c>
    </row>
    <row r="108" spans="1:10" x14ac:dyDescent="0.25">
      <c r="A108" t="s">
        <v>187</v>
      </c>
      <c r="B108" t="s">
        <v>106</v>
      </c>
      <c r="C108" t="s">
        <v>146</v>
      </c>
      <c r="D108" t="s">
        <v>10041</v>
      </c>
      <c r="E108" t="s">
        <v>2316</v>
      </c>
      <c r="F108" t="s">
        <v>9617</v>
      </c>
      <c r="G108" t="s">
        <v>5089</v>
      </c>
      <c r="H108" t="s">
        <v>9934</v>
      </c>
      <c r="I108" t="s">
        <v>5493</v>
      </c>
      <c r="J108" t="s">
        <v>187</v>
      </c>
    </row>
    <row r="109" spans="1:10" x14ac:dyDescent="0.25">
      <c r="A109" t="s">
        <v>157</v>
      </c>
      <c r="B109" t="s">
        <v>107</v>
      </c>
      <c r="C109" t="s">
        <v>126</v>
      </c>
      <c r="D109" t="s">
        <v>10043</v>
      </c>
      <c r="E109" t="s">
        <v>2318</v>
      </c>
      <c r="F109" t="s">
        <v>10457</v>
      </c>
      <c r="G109" t="s">
        <v>4959</v>
      </c>
      <c r="H109" t="s">
        <v>9935</v>
      </c>
      <c r="I109" t="s">
        <v>5508</v>
      </c>
      <c r="J109" t="s">
        <v>157</v>
      </c>
    </row>
    <row r="110" spans="1:10" x14ac:dyDescent="0.25">
      <c r="A110" t="s">
        <v>156</v>
      </c>
      <c r="B110" t="s">
        <v>108</v>
      </c>
      <c r="C110" t="s">
        <v>167</v>
      </c>
      <c r="D110" t="s">
        <v>9176</v>
      </c>
      <c r="E110" t="s">
        <v>2339</v>
      </c>
      <c r="F110" t="s">
        <v>10458</v>
      </c>
      <c r="G110" t="s">
        <v>3243</v>
      </c>
      <c r="H110" t="s">
        <v>9936</v>
      </c>
      <c r="I110" t="s">
        <v>5509</v>
      </c>
      <c r="J110" t="s">
        <v>156</v>
      </c>
    </row>
    <row r="111" spans="1:10" x14ac:dyDescent="0.25">
      <c r="A111" t="s">
        <v>144</v>
      </c>
      <c r="B111" t="s">
        <v>109</v>
      </c>
      <c r="C111" t="s">
        <v>6590</v>
      </c>
      <c r="D111" t="s">
        <v>10047</v>
      </c>
      <c r="E111" t="s">
        <v>2350</v>
      </c>
      <c r="F111" t="s">
        <v>9187</v>
      </c>
      <c r="G111" t="s">
        <v>3533</v>
      </c>
      <c r="H111" t="s">
        <v>9442</v>
      </c>
      <c r="I111" t="s">
        <v>5511</v>
      </c>
      <c r="J111" t="s">
        <v>144</v>
      </c>
    </row>
    <row r="112" spans="1:10" x14ac:dyDescent="0.25">
      <c r="A112" t="s">
        <v>151</v>
      </c>
      <c r="B112" t="s">
        <v>110</v>
      </c>
      <c r="C112" t="s">
        <v>428</v>
      </c>
      <c r="D112" t="s">
        <v>9524</v>
      </c>
      <c r="E112" t="s">
        <v>2384</v>
      </c>
      <c r="F112" t="s">
        <v>10459</v>
      </c>
      <c r="G112" t="s">
        <v>6619</v>
      </c>
      <c r="H112" t="s">
        <v>9103</v>
      </c>
      <c r="I112" t="s">
        <v>5521</v>
      </c>
      <c r="J112" t="s">
        <v>151</v>
      </c>
    </row>
    <row r="113" spans="1:10" x14ac:dyDescent="0.25">
      <c r="A113" t="s">
        <v>197</v>
      </c>
      <c r="B113" t="s">
        <v>111</v>
      </c>
      <c r="C113" t="s">
        <v>110</v>
      </c>
      <c r="D113" t="s">
        <v>10051</v>
      </c>
      <c r="E113" t="s">
        <v>2392</v>
      </c>
      <c r="F113" t="s">
        <v>9066</v>
      </c>
      <c r="G113" t="s">
        <v>5424</v>
      </c>
      <c r="H113" t="s">
        <v>9937</v>
      </c>
      <c r="I113" t="s">
        <v>5526</v>
      </c>
      <c r="J113" t="s">
        <v>197</v>
      </c>
    </row>
    <row r="114" spans="1:10" x14ac:dyDescent="0.25">
      <c r="A114" t="s">
        <v>135</v>
      </c>
      <c r="B114" t="s">
        <v>112</v>
      </c>
      <c r="C114" t="s">
        <v>9410</v>
      </c>
      <c r="D114" t="s">
        <v>9635</v>
      </c>
      <c r="E114" t="s">
        <v>2439</v>
      </c>
      <c r="F114" t="s">
        <v>10460</v>
      </c>
      <c r="G114" t="s">
        <v>7426</v>
      </c>
      <c r="H114" t="s">
        <v>9597</v>
      </c>
      <c r="I114" t="s">
        <v>5571</v>
      </c>
      <c r="J114" t="s">
        <v>135</v>
      </c>
    </row>
    <row r="115" spans="1:10" x14ac:dyDescent="0.25">
      <c r="A115" t="s">
        <v>756</v>
      </c>
      <c r="B115" t="s">
        <v>113</v>
      </c>
      <c r="C115" t="s">
        <v>748</v>
      </c>
      <c r="D115" t="s">
        <v>9656</v>
      </c>
      <c r="E115" t="s">
        <v>2447</v>
      </c>
      <c r="F115" t="s">
        <v>9402</v>
      </c>
      <c r="G115" t="s">
        <v>5477</v>
      </c>
      <c r="H115" t="s">
        <v>9938</v>
      </c>
      <c r="I115" t="s">
        <v>5657</v>
      </c>
      <c r="J115" t="s">
        <v>756</v>
      </c>
    </row>
    <row r="116" spans="1:10" x14ac:dyDescent="0.25">
      <c r="A116" t="s">
        <v>37</v>
      </c>
      <c r="B116" t="s">
        <v>114</v>
      </c>
      <c r="C116" t="s">
        <v>89</v>
      </c>
      <c r="D116" t="s">
        <v>10056</v>
      </c>
      <c r="E116" t="s">
        <v>2469</v>
      </c>
      <c r="F116" t="s">
        <v>10461</v>
      </c>
      <c r="G116" t="s">
        <v>1127</v>
      </c>
      <c r="H116" t="s">
        <v>9505</v>
      </c>
      <c r="I116" t="s">
        <v>5673</v>
      </c>
      <c r="J116" t="s">
        <v>37</v>
      </c>
    </row>
    <row r="117" spans="1:10" x14ac:dyDescent="0.25">
      <c r="A117" t="s">
        <v>218</v>
      </c>
      <c r="B117" t="s">
        <v>115</v>
      </c>
      <c r="C117" t="s">
        <v>67</v>
      </c>
      <c r="D117" t="s">
        <v>9370</v>
      </c>
      <c r="E117" t="s">
        <v>2486</v>
      </c>
      <c r="F117" t="s">
        <v>9203</v>
      </c>
      <c r="G117" t="s">
        <v>8595</v>
      </c>
      <c r="H117" t="s">
        <v>9432</v>
      </c>
      <c r="I117" t="s">
        <v>5679</v>
      </c>
      <c r="J117" t="s">
        <v>218</v>
      </c>
    </row>
    <row r="118" spans="1:10" x14ac:dyDescent="0.25">
      <c r="A118" t="s">
        <v>160</v>
      </c>
      <c r="B118" t="s">
        <v>116</v>
      </c>
      <c r="C118" t="s">
        <v>122</v>
      </c>
      <c r="D118" t="s">
        <v>10059</v>
      </c>
      <c r="E118" t="s">
        <v>2501</v>
      </c>
      <c r="F118" t="s">
        <v>10358</v>
      </c>
      <c r="G118" t="s">
        <v>5266</v>
      </c>
      <c r="H118" t="s">
        <v>9939</v>
      </c>
      <c r="I118" t="s">
        <v>5695</v>
      </c>
      <c r="J118" t="s">
        <v>160</v>
      </c>
    </row>
    <row r="119" spans="1:10" x14ac:dyDescent="0.25">
      <c r="A119" t="s">
        <v>148</v>
      </c>
      <c r="B119" t="s">
        <v>117</v>
      </c>
      <c r="C119" t="s">
        <v>404</v>
      </c>
      <c r="D119" t="s">
        <v>10063</v>
      </c>
      <c r="E119" t="s">
        <v>2529</v>
      </c>
      <c r="F119" t="s">
        <v>10373</v>
      </c>
      <c r="G119" t="s">
        <v>4020</v>
      </c>
      <c r="H119" t="s">
        <v>9940</v>
      </c>
      <c r="I119" t="s">
        <v>5717</v>
      </c>
      <c r="J119" t="s">
        <v>148</v>
      </c>
    </row>
    <row r="120" spans="1:10" x14ac:dyDescent="0.25">
      <c r="A120" t="s">
        <v>271</v>
      </c>
      <c r="B120" t="s">
        <v>118</v>
      </c>
      <c r="C120" t="s">
        <v>42</v>
      </c>
      <c r="D120" t="s">
        <v>9596</v>
      </c>
      <c r="E120" t="s">
        <v>2540</v>
      </c>
      <c r="F120" t="s">
        <v>10411</v>
      </c>
      <c r="G120" t="s">
        <v>7708</v>
      </c>
      <c r="H120" t="s">
        <v>9941</v>
      </c>
      <c r="I120" t="s">
        <v>5728</v>
      </c>
      <c r="J120" t="s">
        <v>271</v>
      </c>
    </row>
    <row r="121" spans="1:10" x14ac:dyDescent="0.25">
      <c r="A121" t="s">
        <v>625</v>
      </c>
      <c r="B121" t="s">
        <v>119</v>
      </c>
      <c r="C121" t="s">
        <v>87</v>
      </c>
      <c r="D121" t="s">
        <v>10066</v>
      </c>
      <c r="E121" t="s">
        <v>2583</v>
      </c>
      <c r="F121" t="s">
        <v>9644</v>
      </c>
      <c r="G121" t="s">
        <v>8896</v>
      </c>
      <c r="H121" t="s">
        <v>9330</v>
      </c>
      <c r="I121" t="s">
        <v>5742</v>
      </c>
      <c r="J121" t="s">
        <v>625</v>
      </c>
    </row>
    <row r="122" spans="1:10" x14ac:dyDescent="0.25">
      <c r="A122" t="s">
        <v>66</v>
      </c>
      <c r="B122" t="s">
        <v>120</v>
      </c>
      <c r="C122" t="s">
        <v>7727</v>
      </c>
      <c r="D122" t="s">
        <v>9584</v>
      </c>
      <c r="E122" t="s">
        <v>2584</v>
      </c>
      <c r="F122" t="s">
        <v>9361</v>
      </c>
      <c r="G122" t="s">
        <v>6473</v>
      </c>
      <c r="H122" t="s">
        <v>9518</v>
      </c>
      <c r="I122" t="s">
        <v>5826</v>
      </c>
      <c r="J122" t="s">
        <v>66</v>
      </c>
    </row>
    <row r="123" spans="1:10" x14ac:dyDescent="0.25">
      <c r="A123" t="s">
        <v>2595</v>
      </c>
      <c r="B123" t="s">
        <v>121</v>
      </c>
      <c r="C123" t="s">
        <v>203</v>
      </c>
      <c r="D123" t="s">
        <v>10068</v>
      </c>
      <c r="E123" t="s">
        <v>2602</v>
      </c>
      <c r="F123" t="s">
        <v>9829</v>
      </c>
      <c r="G123" t="s">
        <v>7274</v>
      </c>
      <c r="H123" t="s">
        <v>9943</v>
      </c>
      <c r="I123" t="s">
        <v>5829</v>
      </c>
      <c r="J123" t="s">
        <v>2595</v>
      </c>
    </row>
    <row r="124" spans="1:10" x14ac:dyDescent="0.25">
      <c r="A124" t="s">
        <v>491</v>
      </c>
      <c r="B124" t="s">
        <v>122</v>
      </c>
      <c r="C124" t="s">
        <v>84</v>
      </c>
      <c r="D124" t="s">
        <v>10069</v>
      </c>
      <c r="E124" t="s">
        <v>2613</v>
      </c>
      <c r="F124" t="s">
        <v>10462</v>
      </c>
      <c r="G124" t="s">
        <v>4122</v>
      </c>
      <c r="H124" t="s">
        <v>9022</v>
      </c>
      <c r="I124" t="s">
        <v>5830</v>
      </c>
      <c r="J124" t="s">
        <v>491</v>
      </c>
    </row>
    <row r="125" spans="1:10" x14ac:dyDescent="0.25">
      <c r="A125" t="s">
        <v>446</v>
      </c>
      <c r="B125" t="s">
        <v>123</v>
      </c>
      <c r="C125" t="s">
        <v>375</v>
      </c>
      <c r="D125" t="s">
        <v>10070</v>
      </c>
      <c r="E125" t="s">
        <v>2625</v>
      </c>
      <c r="F125" t="s">
        <v>10297</v>
      </c>
      <c r="G125" t="s">
        <v>3948</v>
      </c>
      <c r="H125" t="s">
        <v>9304</v>
      </c>
      <c r="I125" t="s">
        <v>5846</v>
      </c>
      <c r="J125" t="s">
        <v>446</v>
      </c>
    </row>
    <row r="126" spans="1:10" x14ac:dyDescent="0.25">
      <c r="A126" t="s">
        <v>180</v>
      </c>
      <c r="B126" t="s">
        <v>124</v>
      </c>
      <c r="C126" t="s">
        <v>40</v>
      </c>
      <c r="D126" t="s">
        <v>10071</v>
      </c>
      <c r="E126" t="s">
        <v>2653</v>
      </c>
      <c r="F126" t="s">
        <v>9521</v>
      </c>
      <c r="G126" t="s">
        <v>3658</v>
      </c>
      <c r="H126" t="s">
        <v>9945</v>
      </c>
      <c r="I126" t="s">
        <v>5860</v>
      </c>
      <c r="J126" t="s">
        <v>180</v>
      </c>
    </row>
    <row r="127" spans="1:10" x14ac:dyDescent="0.25">
      <c r="A127" t="s">
        <v>984</v>
      </c>
      <c r="B127" t="s">
        <v>125</v>
      </c>
      <c r="C127" t="s">
        <v>235</v>
      </c>
      <c r="D127" t="s">
        <v>10072</v>
      </c>
      <c r="E127" t="s">
        <v>2687</v>
      </c>
      <c r="F127" t="s">
        <v>9610</v>
      </c>
      <c r="G127" t="s">
        <v>5843</v>
      </c>
      <c r="H127" t="s">
        <v>9946</v>
      </c>
      <c r="I127" t="s">
        <v>5862</v>
      </c>
      <c r="J127" t="s">
        <v>984</v>
      </c>
    </row>
    <row r="128" spans="1:10" x14ac:dyDescent="0.25">
      <c r="A128" t="s">
        <v>118</v>
      </c>
      <c r="B128" t="s">
        <v>126</v>
      </c>
      <c r="C128" t="s">
        <v>80</v>
      </c>
      <c r="D128" t="s">
        <v>9271</v>
      </c>
      <c r="E128" t="s">
        <v>2777</v>
      </c>
      <c r="F128" t="s">
        <v>10463</v>
      </c>
      <c r="G128" t="s">
        <v>6280</v>
      </c>
      <c r="H128" t="s">
        <v>9777</v>
      </c>
      <c r="I128" t="s">
        <v>5904</v>
      </c>
      <c r="J128" t="s">
        <v>118</v>
      </c>
    </row>
    <row r="129" spans="1:10" x14ac:dyDescent="0.25">
      <c r="A129" t="s">
        <v>181</v>
      </c>
      <c r="B129" t="s">
        <v>127</v>
      </c>
      <c r="C129" t="s">
        <v>295</v>
      </c>
      <c r="D129" t="s">
        <v>10075</v>
      </c>
      <c r="E129" t="s">
        <v>2780</v>
      </c>
      <c r="F129" t="s">
        <v>10319</v>
      </c>
      <c r="G129" t="s">
        <v>2951</v>
      </c>
      <c r="H129" t="s">
        <v>9790</v>
      </c>
      <c r="I129" t="s">
        <v>5922</v>
      </c>
      <c r="J129" t="s">
        <v>181</v>
      </c>
    </row>
    <row r="130" spans="1:10" x14ac:dyDescent="0.25">
      <c r="A130" t="s">
        <v>13</v>
      </c>
      <c r="B130" t="s">
        <v>128</v>
      </c>
      <c r="C130" t="s">
        <v>69</v>
      </c>
      <c r="D130" t="s">
        <v>10076</v>
      </c>
      <c r="E130" t="s">
        <v>2781</v>
      </c>
      <c r="F130" t="s">
        <v>10361</v>
      </c>
      <c r="G130" t="s">
        <v>3138</v>
      </c>
      <c r="H130" t="s">
        <v>9949</v>
      </c>
      <c r="I130" t="s">
        <v>5949</v>
      </c>
      <c r="J130" t="s">
        <v>13</v>
      </c>
    </row>
    <row r="131" spans="1:10" x14ac:dyDescent="0.25">
      <c r="A131" t="s">
        <v>212</v>
      </c>
      <c r="B131" t="s">
        <v>129</v>
      </c>
      <c r="C131" t="s">
        <v>63</v>
      </c>
      <c r="D131" t="s">
        <v>10078</v>
      </c>
      <c r="E131" t="s">
        <v>2789</v>
      </c>
      <c r="F131" t="s">
        <v>9824</v>
      </c>
      <c r="G131" t="s">
        <v>4124</v>
      </c>
      <c r="H131" t="s">
        <v>9950</v>
      </c>
      <c r="I131" t="s">
        <v>5980</v>
      </c>
      <c r="J131" t="s">
        <v>212</v>
      </c>
    </row>
    <row r="132" spans="1:10" x14ac:dyDescent="0.25">
      <c r="A132" t="s">
        <v>127</v>
      </c>
      <c r="B132" t="s">
        <v>130</v>
      </c>
      <c r="C132" t="s">
        <v>49</v>
      </c>
      <c r="D132" t="s">
        <v>10079</v>
      </c>
      <c r="E132" t="s">
        <v>2797</v>
      </c>
      <c r="F132" t="s">
        <v>9657</v>
      </c>
      <c r="G132" t="s">
        <v>1521</v>
      </c>
      <c r="H132" t="s">
        <v>8992</v>
      </c>
      <c r="I132" t="s">
        <v>5985</v>
      </c>
      <c r="J132" t="s">
        <v>127</v>
      </c>
    </row>
    <row r="133" spans="1:10" x14ac:dyDescent="0.25">
      <c r="A133" t="s">
        <v>185</v>
      </c>
      <c r="B133" t="s">
        <v>131</v>
      </c>
      <c r="C133" t="s">
        <v>39</v>
      </c>
      <c r="D133" t="s">
        <v>10081</v>
      </c>
      <c r="E133" t="s">
        <v>2823</v>
      </c>
      <c r="F133" t="s">
        <v>10464</v>
      </c>
      <c r="G133" t="s">
        <v>8630</v>
      </c>
      <c r="H133" t="s">
        <v>9952</v>
      </c>
      <c r="I133" t="s">
        <v>6016</v>
      </c>
      <c r="J133" t="s">
        <v>185</v>
      </c>
    </row>
    <row r="134" spans="1:10" x14ac:dyDescent="0.25">
      <c r="A134" t="s">
        <v>261</v>
      </c>
      <c r="B134" t="s">
        <v>132</v>
      </c>
      <c r="C134" t="s">
        <v>7981</v>
      </c>
      <c r="D134" t="s">
        <v>10084</v>
      </c>
      <c r="E134" t="s">
        <v>2831</v>
      </c>
      <c r="F134" t="s">
        <v>10351</v>
      </c>
      <c r="G134" t="s">
        <v>4674</v>
      </c>
      <c r="H134" t="s">
        <v>9705</v>
      </c>
      <c r="I134" t="s">
        <v>6061</v>
      </c>
      <c r="J134" t="s">
        <v>261</v>
      </c>
    </row>
    <row r="135" spans="1:10" x14ac:dyDescent="0.25">
      <c r="A135" t="s">
        <v>238</v>
      </c>
      <c r="B135" t="s">
        <v>133</v>
      </c>
      <c r="C135" t="s">
        <v>113</v>
      </c>
      <c r="D135" t="s">
        <v>10088</v>
      </c>
      <c r="E135" t="s">
        <v>2834</v>
      </c>
      <c r="F135" t="s">
        <v>10465</v>
      </c>
      <c r="G135" t="s">
        <v>2994</v>
      </c>
      <c r="H135" t="s">
        <v>9953</v>
      </c>
      <c r="I135" t="s">
        <v>6084</v>
      </c>
      <c r="J135" t="s">
        <v>238</v>
      </c>
    </row>
    <row r="136" spans="1:10" x14ac:dyDescent="0.25">
      <c r="A136" t="s">
        <v>188</v>
      </c>
      <c r="B136" t="s">
        <v>134</v>
      </c>
      <c r="C136" t="s">
        <v>48</v>
      </c>
      <c r="D136" t="s">
        <v>10090</v>
      </c>
      <c r="E136" t="s">
        <v>2872</v>
      </c>
      <c r="F136" t="s">
        <v>9248</v>
      </c>
      <c r="G136" t="s">
        <v>7361</v>
      </c>
      <c r="H136" t="s">
        <v>9441</v>
      </c>
      <c r="I136" t="s">
        <v>6111</v>
      </c>
      <c r="J136" t="s">
        <v>188</v>
      </c>
    </row>
    <row r="137" spans="1:10" x14ac:dyDescent="0.25">
      <c r="A137" t="s">
        <v>98</v>
      </c>
      <c r="B137" t="s">
        <v>135</v>
      </c>
      <c r="C137" t="s">
        <v>131</v>
      </c>
      <c r="D137" t="s">
        <v>10089</v>
      </c>
      <c r="E137" t="s">
        <v>2927</v>
      </c>
      <c r="F137" t="s">
        <v>10387</v>
      </c>
      <c r="G137" t="s">
        <v>1793</v>
      </c>
      <c r="H137" t="s">
        <v>9079</v>
      </c>
      <c r="I137" t="s">
        <v>6174</v>
      </c>
      <c r="J137" t="s">
        <v>98</v>
      </c>
    </row>
    <row r="138" spans="1:10" x14ac:dyDescent="0.25">
      <c r="A138" t="s">
        <v>195</v>
      </c>
      <c r="B138" t="s">
        <v>136</v>
      </c>
      <c r="C138" t="s">
        <v>46</v>
      </c>
      <c r="D138" t="s">
        <v>10091</v>
      </c>
      <c r="E138" t="s">
        <v>2933</v>
      </c>
      <c r="F138" t="s">
        <v>9184</v>
      </c>
      <c r="G138" t="s">
        <v>3477</v>
      </c>
      <c r="H138" t="s">
        <v>9567</v>
      </c>
      <c r="I138" t="s">
        <v>6292</v>
      </c>
      <c r="J138" t="s">
        <v>195</v>
      </c>
    </row>
    <row r="139" spans="1:10" x14ac:dyDescent="0.25">
      <c r="A139" t="s">
        <v>174</v>
      </c>
      <c r="B139" t="s">
        <v>137</v>
      </c>
      <c r="C139" t="s">
        <v>271</v>
      </c>
      <c r="D139" t="s">
        <v>9650</v>
      </c>
      <c r="E139" t="s">
        <v>2995</v>
      </c>
      <c r="F139" t="s">
        <v>9009</v>
      </c>
      <c r="G139" t="s">
        <v>3784</v>
      </c>
      <c r="H139" t="s">
        <v>9955</v>
      </c>
      <c r="I139" t="s">
        <v>6295</v>
      </c>
      <c r="J139" t="s">
        <v>174</v>
      </c>
    </row>
    <row r="140" spans="1:10" x14ac:dyDescent="0.25">
      <c r="A140" t="s">
        <v>214</v>
      </c>
      <c r="B140" t="s">
        <v>138</v>
      </c>
      <c r="C140" t="s">
        <v>121</v>
      </c>
      <c r="D140" t="s">
        <v>10092</v>
      </c>
      <c r="E140" t="s">
        <v>3053</v>
      </c>
      <c r="F140" t="s">
        <v>10404</v>
      </c>
      <c r="G140" t="s">
        <v>7123</v>
      </c>
      <c r="H140" t="s">
        <v>9229</v>
      </c>
      <c r="I140" t="s">
        <v>6299</v>
      </c>
      <c r="J140" t="s">
        <v>214</v>
      </c>
    </row>
    <row r="141" spans="1:10" x14ac:dyDescent="0.25">
      <c r="A141" t="s">
        <v>467</v>
      </c>
      <c r="B141" t="s">
        <v>139</v>
      </c>
      <c r="C141" t="s">
        <v>51</v>
      </c>
      <c r="D141" t="s">
        <v>10093</v>
      </c>
      <c r="E141" t="s">
        <v>3069</v>
      </c>
      <c r="F141" t="s">
        <v>10360</v>
      </c>
      <c r="G141" t="s">
        <v>4336</v>
      </c>
      <c r="H141" t="s">
        <v>9148</v>
      </c>
      <c r="I141" t="s">
        <v>6337</v>
      </c>
      <c r="J141" t="s">
        <v>467</v>
      </c>
    </row>
    <row r="142" spans="1:10" x14ac:dyDescent="0.25">
      <c r="A142" t="s">
        <v>87</v>
      </c>
      <c r="B142" t="s">
        <v>140</v>
      </c>
      <c r="C142" t="s">
        <v>54</v>
      </c>
      <c r="D142" t="s">
        <v>10094</v>
      </c>
      <c r="E142" t="s">
        <v>3134</v>
      </c>
      <c r="F142" t="s">
        <v>10466</v>
      </c>
      <c r="G142" t="s">
        <v>4837</v>
      </c>
      <c r="H142" t="s">
        <v>9399</v>
      </c>
      <c r="I142" t="s">
        <v>6344</v>
      </c>
      <c r="J142" t="s">
        <v>87</v>
      </c>
    </row>
    <row r="143" spans="1:10" x14ac:dyDescent="0.25">
      <c r="A143" t="s">
        <v>110</v>
      </c>
      <c r="B143" t="s">
        <v>141</v>
      </c>
      <c r="C143" t="s">
        <v>162</v>
      </c>
      <c r="D143" t="s">
        <v>10095</v>
      </c>
      <c r="E143" t="s">
        <v>3140</v>
      </c>
      <c r="F143" t="s">
        <v>10467</v>
      </c>
      <c r="G143" t="s">
        <v>1118</v>
      </c>
      <c r="H143" t="s">
        <v>9182</v>
      </c>
      <c r="I143" t="s">
        <v>6364</v>
      </c>
      <c r="J143" t="s">
        <v>110</v>
      </c>
    </row>
    <row r="144" spans="1:10" x14ac:dyDescent="0.25">
      <c r="A144" t="s">
        <v>164</v>
      </c>
      <c r="B144" t="s">
        <v>142</v>
      </c>
      <c r="C144" t="s">
        <v>1747</v>
      </c>
      <c r="D144" t="s">
        <v>9396</v>
      </c>
      <c r="E144" t="s">
        <v>3144</v>
      </c>
      <c r="F144" t="s">
        <v>9110</v>
      </c>
      <c r="G144" t="s">
        <v>1537</v>
      </c>
      <c r="H144" t="s">
        <v>9957</v>
      </c>
      <c r="I144" t="s">
        <v>6390</v>
      </c>
      <c r="J144" t="s">
        <v>164</v>
      </c>
    </row>
    <row r="145" spans="1:10" x14ac:dyDescent="0.25">
      <c r="A145" t="s">
        <v>200</v>
      </c>
      <c r="B145" t="s">
        <v>143</v>
      </c>
      <c r="C145" t="s">
        <v>97</v>
      </c>
      <c r="D145" t="s">
        <v>9652</v>
      </c>
      <c r="E145" t="s">
        <v>3181</v>
      </c>
      <c r="F145" t="s">
        <v>10347</v>
      </c>
      <c r="G145" t="s">
        <v>4828</v>
      </c>
      <c r="H145" t="s">
        <v>9166</v>
      </c>
      <c r="I145" t="s">
        <v>6409</v>
      </c>
      <c r="J145" t="s">
        <v>200</v>
      </c>
    </row>
    <row r="146" spans="1:10" x14ac:dyDescent="0.25">
      <c r="A146" t="s">
        <v>318</v>
      </c>
      <c r="B146" t="s">
        <v>144</v>
      </c>
      <c r="C146" t="s">
        <v>184</v>
      </c>
      <c r="D146" t="s">
        <v>10097</v>
      </c>
      <c r="E146" t="s">
        <v>3202</v>
      </c>
      <c r="F146" t="s">
        <v>9308</v>
      </c>
      <c r="G146" t="s">
        <v>2123</v>
      </c>
      <c r="H146" t="s">
        <v>9687</v>
      </c>
      <c r="I146" t="s">
        <v>6414</v>
      </c>
      <c r="J146" t="s">
        <v>318</v>
      </c>
    </row>
    <row r="147" spans="1:10" x14ac:dyDescent="0.25">
      <c r="A147" t="s">
        <v>222</v>
      </c>
      <c r="B147" t="s">
        <v>145</v>
      </c>
      <c r="C147" t="s">
        <v>9115</v>
      </c>
      <c r="D147" t="s">
        <v>10098</v>
      </c>
      <c r="E147" t="s">
        <v>3221</v>
      </c>
      <c r="F147" t="s">
        <v>9544</v>
      </c>
      <c r="G147" t="s">
        <v>5113</v>
      </c>
      <c r="H147" t="s">
        <v>9958</v>
      </c>
      <c r="I147" t="s">
        <v>6488</v>
      </c>
      <c r="J147" t="s">
        <v>222</v>
      </c>
    </row>
    <row r="148" spans="1:10" x14ac:dyDescent="0.25">
      <c r="A148" t="s">
        <v>209</v>
      </c>
      <c r="B148" t="s">
        <v>146</v>
      </c>
      <c r="C148" t="s">
        <v>186</v>
      </c>
      <c r="D148" t="s">
        <v>10100</v>
      </c>
      <c r="E148" t="s">
        <v>3260</v>
      </c>
      <c r="F148" t="s">
        <v>10409</v>
      </c>
      <c r="G148" t="s">
        <v>1223</v>
      </c>
      <c r="H148" t="s">
        <v>9960</v>
      </c>
      <c r="I148" t="s">
        <v>6534</v>
      </c>
      <c r="J148" t="s">
        <v>209</v>
      </c>
    </row>
    <row r="149" spans="1:10" x14ac:dyDescent="0.25">
      <c r="A149" t="s">
        <v>1157</v>
      </c>
      <c r="B149" t="s">
        <v>147</v>
      </c>
      <c r="C149" t="s">
        <v>345</v>
      </c>
      <c r="D149" t="s">
        <v>10102</v>
      </c>
      <c r="E149" t="s">
        <v>3261</v>
      </c>
      <c r="F149" t="s">
        <v>10468</v>
      </c>
      <c r="G149" t="s">
        <v>3872</v>
      </c>
      <c r="H149" t="s">
        <v>9280</v>
      </c>
      <c r="I149" t="s">
        <v>6585</v>
      </c>
      <c r="J149" t="s">
        <v>1157</v>
      </c>
    </row>
    <row r="150" spans="1:10" x14ac:dyDescent="0.25">
      <c r="A150" t="s">
        <v>146</v>
      </c>
      <c r="B150" t="s">
        <v>148</v>
      </c>
      <c r="C150" t="s">
        <v>339</v>
      </c>
      <c r="D150" t="s">
        <v>10103</v>
      </c>
      <c r="E150" t="s">
        <v>3265</v>
      </c>
      <c r="F150" t="s">
        <v>9775</v>
      </c>
      <c r="G150" t="s">
        <v>5292</v>
      </c>
      <c r="H150" t="s">
        <v>9293</v>
      </c>
      <c r="I150" t="s">
        <v>6618</v>
      </c>
      <c r="J150" t="s">
        <v>146</v>
      </c>
    </row>
    <row r="151" spans="1:10" x14ac:dyDescent="0.25">
      <c r="A151" t="s">
        <v>126</v>
      </c>
      <c r="B151" t="s">
        <v>149</v>
      </c>
      <c r="C151" t="s">
        <v>96</v>
      </c>
      <c r="D151" t="s">
        <v>10104</v>
      </c>
      <c r="E151" t="s">
        <v>3269</v>
      </c>
      <c r="F151" t="s">
        <v>9092</v>
      </c>
      <c r="G151" t="s">
        <v>828</v>
      </c>
      <c r="H151" t="s">
        <v>9594</v>
      </c>
      <c r="I151" t="s">
        <v>6679</v>
      </c>
      <c r="J151" t="s">
        <v>126</v>
      </c>
    </row>
    <row r="152" spans="1:10" x14ac:dyDescent="0.25">
      <c r="A152" t="s">
        <v>317</v>
      </c>
      <c r="B152" t="s">
        <v>150</v>
      </c>
      <c r="C152" t="s">
        <v>173</v>
      </c>
      <c r="D152" t="s">
        <v>9479</v>
      </c>
      <c r="E152" t="s">
        <v>3285</v>
      </c>
      <c r="F152" t="s">
        <v>10381</v>
      </c>
      <c r="G152" t="s">
        <v>5145</v>
      </c>
      <c r="H152" t="s">
        <v>9409</v>
      </c>
      <c r="I152" t="s">
        <v>6696</v>
      </c>
      <c r="J152" t="s">
        <v>317</v>
      </c>
    </row>
    <row r="153" spans="1:10" x14ac:dyDescent="0.25">
      <c r="A153" t="s">
        <v>210</v>
      </c>
      <c r="B153" t="s">
        <v>151</v>
      </c>
      <c r="C153" t="s">
        <v>204</v>
      </c>
      <c r="D153" t="s">
        <v>9463</v>
      </c>
      <c r="E153" t="s">
        <v>3296</v>
      </c>
      <c r="F153" t="s">
        <v>10322</v>
      </c>
      <c r="G153" t="s">
        <v>2564</v>
      </c>
      <c r="H153" t="s">
        <v>9295</v>
      </c>
      <c r="I153" t="s">
        <v>6717</v>
      </c>
      <c r="J153" t="s">
        <v>210</v>
      </c>
    </row>
    <row r="154" spans="1:10" x14ac:dyDescent="0.25">
      <c r="A154" t="s">
        <v>133</v>
      </c>
      <c r="B154" t="s">
        <v>152</v>
      </c>
      <c r="C154" t="s">
        <v>68</v>
      </c>
      <c r="D154" t="s">
        <v>9579</v>
      </c>
      <c r="E154" t="s">
        <v>3302</v>
      </c>
      <c r="F154" t="s">
        <v>9568</v>
      </c>
      <c r="G154" t="s">
        <v>7511</v>
      </c>
      <c r="H154" t="s">
        <v>9963</v>
      </c>
      <c r="I154" t="s">
        <v>6724</v>
      </c>
      <c r="J154" t="s">
        <v>133</v>
      </c>
    </row>
    <row r="155" spans="1:10" x14ac:dyDescent="0.25">
      <c r="A155" t="s">
        <v>243</v>
      </c>
      <c r="B155" t="s">
        <v>153</v>
      </c>
      <c r="C155" t="s">
        <v>242</v>
      </c>
      <c r="D155" t="s">
        <v>9658</v>
      </c>
      <c r="E155" t="s">
        <v>3321</v>
      </c>
      <c r="F155" t="s">
        <v>10469</v>
      </c>
      <c r="G155" t="s">
        <v>2166</v>
      </c>
      <c r="H155" t="s">
        <v>9833</v>
      </c>
      <c r="I155" t="s">
        <v>6745</v>
      </c>
      <c r="J155" t="s">
        <v>243</v>
      </c>
    </row>
    <row r="156" spans="1:10" x14ac:dyDescent="0.25">
      <c r="A156" t="s">
        <v>6102</v>
      </c>
      <c r="B156" t="s">
        <v>154</v>
      </c>
      <c r="C156" t="s">
        <v>181</v>
      </c>
      <c r="D156" t="s">
        <v>9762</v>
      </c>
      <c r="E156" t="s">
        <v>3332</v>
      </c>
      <c r="F156" t="s">
        <v>9003</v>
      </c>
      <c r="G156" t="s">
        <v>319</v>
      </c>
      <c r="H156" t="s">
        <v>9964</v>
      </c>
      <c r="I156" t="s">
        <v>6786</v>
      </c>
      <c r="J156" t="s">
        <v>6102</v>
      </c>
    </row>
    <row r="157" spans="1:10" x14ac:dyDescent="0.25">
      <c r="A157" t="s">
        <v>224</v>
      </c>
      <c r="B157" t="s">
        <v>155</v>
      </c>
      <c r="C157" t="s">
        <v>581</v>
      </c>
      <c r="D157" t="s">
        <v>10110</v>
      </c>
      <c r="E157" t="s">
        <v>3345</v>
      </c>
      <c r="F157" t="s">
        <v>10470</v>
      </c>
      <c r="G157" t="s">
        <v>6873</v>
      </c>
      <c r="H157" t="s">
        <v>9081</v>
      </c>
      <c r="I157" t="s">
        <v>6790</v>
      </c>
      <c r="J157" t="s">
        <v>224</v>
      </c>
    </row>
    <row r="158" spans="1:10" x14ac:dyDescent="0.25">
      <c r="A158" t="s">
        <v>246</v>
      </c>
      <c r="B158" t="s">
        <v>156</v>
      </c>
      <c r="C158" t="s">
        <v>76</v>
      </c>
      <c r="D158" t="s">
        <v>9502</v>
      </c>
      <c r="E158" t="s">
        <v>3352</v>
      </c>
      <c r="F158" t="s">
        <v>9236</v>
      </c>
      <c r="G158" t="s">
        <v>5322</v>
      </c>
      <c r="H158" t="s">
        <v>9966</v>
      </c>
      <c r="I158" t="s">
        <v>6791</v>
      </c>
      <c r="J158" t="s">
        <v>246</v>
      </c>
    </row>
    <row r="159" spans="1:10" x14ac:dyDescent="0.25">
      <c r="A159" t="s">
        <v>106</v>
      </c>
      <c r="B159" t="s">
        <v>157</v>
      </c>
      <c r="C159" t="s">
        <v>128</v>
      </c>
      <c r="D159" t="s">
        <v>10111</v>
      </c>
      <c r="E159" t="s">
        <v>3394</v>
      </c>
      <c r="F159" t="s">
        <v>10471</v>
      </c>
      <c r="G159" t="s">
        <v>8135</v>
      </c>
      <c r="H159" t="s">
        <v>9967</v>
      </c>
      <c r="I159" t="s">
        <v>6838</v>
      </c>
      <c r="J159" t="s">
        <v>106</v>
      </c>
    </row>
    <row r="160" spans="1:10" x14ac:dyDescent="0.25">
      <c r="A160" t="s">
        <v>122</v>
      </c>
      <c r="B160" t="s">
        <v>158</v>
      </c>
      <c r="C160" t="s">
        <v>484</v>
      </c>
      <c r="D160" t="s">
        <v>9554</v>
      </c>
      <c r="E160" t="s">
        <v>3414</v>
      </c>
      <c r="F160" t="s">
        <v>9080</v>
      </c>
      <c r="G160" t="s">
        <v>6045</v>
      </c>
      <c r="H160" t="s">
        <v>9036</v>
      </c>
      <c r="I160" t="s">
        <v>6840</v>
      </c>
      <c r="J160" t="s">
        <v>122</v>
      </c>
    </row>
    <row r="161" spans="1:10" x14ac:dyDescent="0.25">
      <c r="A161" t="s">
        <v>219</v>
      </c>
      <c r="B161" t="s">
        <v>159</v>
      </c>
      <c r="C161" t="s">
        <v>2028</v>
      </c>
      <c r="D161" t="s">
        <v>10113</v>
      </c>
      <c r="E161" t="s">
        <v>3427</v>
      </c>
      <c r="F161" t="s">
        <v>10472</v>
      </c>
      <c r="G161" t="s">
        <v>1871</v>
      </c>
      <c r="H161" t="s">
        <v>9549</v>
      </c>
      <c r="I161" t="s">
        <v>6851</v>
      </c>
      <c r="J161" t="s">
        <v>219</v>
      </c>
    </row>
    <row r="162" spans="1:10" x14ac:dyDescent="0.25">
      <c r="A162" t="s">
        <v>97</v>
      </c>
      <c r="B162" t="s">
        <v>160</v>
      </c>
      <c r="C162" t="s">
        <v>9854</v>
      </c>
      <c r="D162" t="s">
        <v>9204</v>
      </c>
      <c r="E162" t="s">
        <v>3453</v>
      </c>
      <c r="F162" t="s">
        <v>10303</v>
      </c>
      <c r="G162" t="s">
        <v>988</v>
      </c>
      <c r="H162" t="s">
        <v>9418</v>
      </c>
      <c r="I162" t="s">
        <v>6886</v>
      </c>
      <c r="J162" t="s">
        <v>97</v>
      </c>
    </row>
    <row r="163" spans="1:10" x14ac:dyDescent="0.25">
      <c r="A163" t="s">
        <v>194</v>
      </c>
      <c r="B163" t="s">
        <v>161</v>
      </c>
      <c r="C163" t="s">
        <v>77</v>
      </c>
      <c r="D163" t="s">
        <v>10114</v>
      </c>
      <c r="E163" t="s">
        <v>3455</v>
      </c>
      <c r="F163" t="s">
        <v>10397</v>
      </c>
      <c r="G163" t="s">
        <v>6398</v>
      </c>
      <c r="H163" t="s">
        <v>9218</v>
      </c>
      <c r="I163" t="s">
        <v>6890</v>
      </c>
      <c r="J163" t="s">
        <v>194</v>
      </c>
    </row>
    <row r="164" spans="1:10" x14ac:dyDescent="0.25">
      <c r="A164" t="s">
        <v>163</v>
      </c>
      <c r="B164" t="s">
        <v>162</v>
      </c>
      <c r="C164" t="s">
        <v>1646</v>
      </c>
      <c r="D164" t="s">
        <v>10115</v>
      </c>
      <c r="E164" t="s">
        <v>3462</v>
      </c>
      <c r="F164" t="s">
        <v>10473</v>
      </c>
      <c r="G164" t="s">
        <v>1212</v>
      </c>
      <c r="H164" t="s">
        <v>9313</v>
      </c>
      <c r="I164" t="s">
        <v>6891</v>
      </c>
      <c r="J164" t="s">
        <v>163</v>
      </c>
    </row>
    <row r="165" spans="1:10" x14ac:dyDescent="0.25">
      <c r="A165" t="s">
        <v>191</v>
      </c>
      <c r="B165" t="s">
        <v>163</v>
      </c>
      <c r="C165" t="s">
        <v>447</v>
      </c>
      <c r="D165" t="s">
        <v>10118</v>
      </c>
      <c r="E165" t="s">
        <v>3531</v>
      </c>
      <c r="F165" t="s">
        <v>10474</v>
      </c>
      <c r="G165" t="s">
        <v>8757</v>
      </c>
      <c r="H165" t="s">
        <v>9970</v>
      </c>
      <c r="I165" t="s">
        <v>6911</v>
      </c>
      <c r="J165" t="s">
        <v>191</v>
      </c>
    </row>
    <row r="166" spans="1:10" x14ac:dyDescent="0.25">
      <c r="A166" t="s">
        <v>80</v>
      </c>
      <c r="B166" t="s">
        <v>164</v>
      </c>
      <c r="C166" t="s">
        <v>50</v>
      </c>
      <c r="D166" t="s">
        <v>9340</v>
      </c>
      <c r="E166" t="s">
        <v>3532</v>
      </c>
      <c r="F166" t="s">
        <v>10339</v>
      </c>
      <c r="G166" t="s">
        <v>8823</v>
      </c>
      <c r="H166" t="s">
        <v>9477</v>
      </c>
      <c r="I166" t="s">
        <v>6924</v>
      </c>
      <c r="J166" t="s">
        <v>80</v>
      </c>
    </row>
    <row r="167" spans="1:10" x14ac:dyDescent="0.25">
      <c r="A167" t="s">
        <v>137</v>
      </c>
      <c r="B167" t="s">
        <v>165</v>
      </c>
      <c r="C167" t="s">
        <v>296</v>
      </c>
      <c r="D167" t="s">
        <v>10121</v>
      </c>
      <c r="E167" t="s">
        <v>3535</v>
      </c>
      <c r="F167" t="s">
        <v>10475</v>
      </c>
      <c r="G167" t="s">
        <v>7634</v>
      </c>
      <c r="H167" t="s">
        <v>9971</v>
      </c>
      <c r="I167" t="s">
        <v>6943</v>
      </c>
      <c r="J167" t="s">
        <v>137</v>
      </c>
    </row>
    <row r="168" spans="1:10" x14ac:dyDescent="0.25">
      <c r="A168" t="s">
        <v>15</v>
      </c>
      <c r="B168" t="s">
        <v>166</v>
      </c>
      <c r="C168" t="s">
        <v>82</v>
      </c>
      <c r="D168" t="s">
        <v>9250</v>
      </c>
      <c r="E168" t="s">
        <v>3541</v>
      </c>
      <c r="F168" t="s">
        <v>10476</v>
      </c>
      <c r="G168" t="s">
        <v>4766</v>
      </c>
      <c r="H168" t="s">
        <v>9973</v>
      </c>
      <c r="I168" t="s">
        <v>6946</v>
      </c>
      <c r="J168" t="s">
        <v>15</v>
      </c>
    </row>
    <row r="169" spans="1:10" x14ac:dyDescent="0.25">
      <c r="A169" t="s">
        <v>120</v>
      </c>
      <c r="B169" t="s">
        <v>167</v>
      </c>
      <c r="C169" t="s">
        <v>155</v>
      </c>
      <c r="D169" t="s">
        <v>9782</v>
      </c>
      <c r="E169" t="s">
        <v>3563</v>
      </c>
      <c r="F169" t="s">
        <v>9290</v>
      </c>
      <c r="G169" t="s">
        <v>2908</v>
      </c>
      <c r="H169" t="s">
        <v>9286</v>
      </c>
      <c r="I169" t="s">
        <v>6971</v>
      </c>
      <c r="J169" t="s">
        <v>120</v>
      </c>
    </row>
    <row r="170" spans="1:10" x14ac:dyDescent="0.25">
      <c r="A170" t="s">
        <v>121</v>
      </c>
      <c r="B170" t="s">
        <v>168</v>
      </c>
      <c r="C170" t="s">
        <v>59</v>
      </c>
      <c r="D170" t="s">
        <v>9786</v>
      </c>
      <c r="E170" t="s">
        <v>3616</v>
      </c>
      <c r="F170" t="s">
        <v>9450</v>
      </c>
      <c r="G170" t="s">
        <v>3458</v>
      </c>
      <c r="H170" t="s">
        <v>9764</v>
      </c>
      <c r="I170" t="s">
        <v>6978</v>
      </c>
      <c r="J170" t="s">
        <v>121</v>
      </c>
    </row>
    <row r="171" spans="1:10" x14ac:dyDescent="0.25">
      <c r="A171" t="s">
        <v>52</v>
      </c>
      <c r="B171" t="s">
        <v>169</v>
      </c>
      <c r="C171" t="s">
        <v>1292</v>
      </c>
      <c r="D171" t="s">
        <v>10122</v>
      </c>
      <c r="E171" t="s">
        <v>3617</v>
      </c>
      <c r="F171" t="s">
        <v>10477</v>
      </c>
      <c r="G171" t="s">
        <v>3810</v>
      </c>
      <c r="H171" t="s">
        <v>9979</v>
      </c>
      <c r="I171" t="s">
        <v>7008</v>
      </c>
      <c r="J171" t="s">
        <v>52</v>
      </c>
    </row>
    <row r="172" spans="1:10" x14ac:dyDescent="0.25">
      <c r="A172" t="s">
        <v>193</v>
      </c>
      <c r="B172" t="s">
        <v>170</v>
      </c>
      <c r="C172" t="s">
        <v>207</v>
      </c>
      <c r="D172" t="s">
        <v>10123</v>
      </c>
      <c r="E172" t="s">
        <v>3657</v>
      </c>
      <c r="F172" t="s">
        <v>10356</v>
      </c>
      <c r="G172" t="s">
        <v>6550</v>
      </c>
      <c r="H172" t="s">
        <v>9980</v>
      </c>
      <c r="I172" t="s">
        <v>7070</v>
      </c>
      <c r="J172" t="s">
        <v>193</v>
      </c>
    </row>
    <row r="173" spans="1:10" x14ac:dyDescent="0.25">
      <c r="A173" t="s">
        <v>278</v>
      </c>
      <c r="B173" t="s">
        <v>171</v>
      </c>
      <c r="C173" t="s">
        <v>323</v>
      </c>
      <c r="D173" t="s">
        <v>9191</v>
      </c>
      <c r="E173" t="s">
        <v>3665</v>
      </c>
      <c r="F173" t="s">
        <v>10410</v>
      </c>
      <c r="G173" t="s">
        <v>1220</v>
      </c>
      <c r="H173" t="s">
        <v>9981</v>
      </c>
      <c r="I173" t="s">
        <v>7071</v>
      </c>
      <c r="J173" t="s">
        <v>278</v>
      </c>
    </row>
    <row r="174" spans="1:10" x14ac:dyDescent="0.25">
      <c r="A174" t="s">
        <v>116</v>
      </c>
      <c r="B174" t="s">
        <v>172</v>
      </c>
      <c r="C174" t="s">
        <v>4681</v>
      </c>
      <c r="D174" t="s">
        <v>10126</v>
      </c>
      <c r="E174" t="s">
        <v>3667</v>
      </c>
      <c r="F174" t="s">
        <v>9769</v>
      </c>
      <c r="G174" t="s">
        <v>498</v>
      </c>
      <c r="H174" t="s">
        <v>9270</v>
      </c>
      <c r="I174" t="s">
        <v>7107</v>
      </c>
      <c r="J174" t="s">
        <v>116</v>
      </c>
    </row>
    <row r="175" spans="1:10" x14ac:dyDescent="0.25">
      <c r="A175" t="s">
        <v>184</v>
      </c>
      <c r="B175" t="s">
        <v>173</v>
      </c>
      <c r="C175" t="s">
        <v>8185</v>
      </c>
      <c r="D175" t="s">
        <v>10129</v>
      </c>
      <c r="E175" t="s">
        <v>3692</v>
      </c>
      <c r="F175" t="s">
        <v>9798</v>
      </c>
      <c r="G175" t="s">
        <v>5503</v>
      </c>
      <c r="H175" t="s">
        <v>9142</v>
      </c>
      <c r="I175" t="s">
        <v>7127</v>
      </c>
      <c r="J175" t="s">
        <v>184</v>
      </c>
    </row>
    <row r="176" spans="1:10" x14ac:dyDescent="0.25">
      <c r="A176" t="s">
        <v>226</v>
      </c>
      <c r="B176" t="s">
        <v>174</v>
      </c>
      <c r="C176" t="s">
        <v>60</v>
      </c>
      <c r="D176" t="s">
        <v>10131</v>
      </c>
      <c r="E176" t="s">
        <v>3744</v>
      </c>
      <c r="F176" t="s">
        <v>9374</v>
      </c>
      <c r="G176" t="s">
        <v>6950</v>
      </c>
      <c r="H176" t="s">
        <v>9456</v>
      </c>
      <c r="I176" t="s">
        <v>7146</v>
      </c>
      <c r="J176" t="s">
        <v>226</v>
      </c>
    </row>
    <row r="177" spans="1:10" x14ac:dyDescent="0.25">
      <c r="A177" t="s">
        <v>207</v>
      </c>
      <c r="B177" t="s">
        <v>175</v>
      </c>
      <c r="C177" t="s">
        <v>189</v>
      </c>
      <c r="D177" t="s">
        <v>9292</v>
      </c>
      <c r="E177" t="s">
        <v>3746</v>
      </c>
      <c r="F177" t="s">
        <v>10478</v>
      </c>
      <c r="G177" t="s">
        <v>8583</v>
      </c>
      <c r="H177" t="s">
        <v>9982</v>
      </c>
      <c r="I177" t="s">
        <v>7166</v>
      </c>
      <c r="J177" t="s">
        <v>207</v>
      </c>
    </row>
    <row r="178" spans="1:10" x14ac:dyDescent="0.25">
      <c r="A178" t="s">
        <v>237</v>
      </c>
      <c r="B178" t="s">
        <v>176</v>
      </c>
      <c r="C178" t="s">
        <v>231</v>
      </c>
      <c r="D178" t="s">
        <v>10132</v>
      </c>
      <c r="E178" t="s">
        <v>3816</v>
      </c>
      <c r="F178" t="s">
        <v>10330</v>
      </c>
      <c r="G178" t="s">
        <v>7215</v>
      </c>
      <c r="H178" t="s">
        <v>9405</v>
      </c>
      <c r="I178" t="s">
        <v>7168</v>
      </c>
      <c r="J178" t="s">
        <v>237</v>
      </c>
    </row>
    <row r="179" spans="1:10" x14ac:dyDescent="0.25">
      <c r="A179" t="s">
        <v>258</v>
      </c>
      <c r="B179" t="s">
        <v>177</v>
      </c>
      <c r="C179" t="s">
        <v>251</v>
      </c>
      <c r="D179" t="s">
        <v>9653</v>
      </c>
      <c r="E179" t="s">
        <v>3817</v>
      </c>
      <c r="F179" t="s">
        <v>9526</v>
      </c>
      <c r="G179" t="s">
        <v>2059</v>
      </c>
      <c r="H179" t="s">
        <v>9387</v>
      </c>
      <c r="I179" t="s">
        <v>7174</v>
      </c>
      <c r="J179" t="s">
        <v>258</v>
      </c>
    </row>
    <row r="180" spans="1:10" x14ac:dyDescent="0.25">
      <c r="A180" t="s">
        <v>223</v>
      </c>
      <c r="B180" t="s">
        <v>178</v>
      </c>
      <c r="C180" t="s">
        <v>141</v>
      </c>
      <c r="D180" t="s">
        <v>9071</v>
      </c>
      <c r="E180" t="s">
        <v>3833</v>
      </c>
      <c r="F180" t="s">
        <v>10412</v>
      </c>
      <c r="G180" t="s">
        <v>7658</v>
      </c>
      <c r="H180" t="s">
        <v>9101</v>
      </c>
      <c r="I180" t="s">
        <v>7188</v>
      </c>
      <c r="J180" t="s">
        <v>223</v>
      </c>
    </row>
    <row r="181" spans="1:10" x14ac:dyDescent="0.25">
      <c r="A181" t="s">
        <v>42</v>
      </c>
      <c r="B181" t="s">
        <v>179</v>
      </c>
      <c r="C181" t="s">
        <v>56</v>
      </c>
      <c r="D181" t="s">
        <v>10135</v>
      </c>
      <c r="E181" t="s">
        <v>3841</v>
      </c>
      <c r="F181" t="s">
        <v>9688</v>
      </c>
      <c r="G181" t="s">
        <v>6680</v>
      </c>
      <c r="H181" t="s">
        <v>9983</v>
      </c>
      <c r="I181" t="s">
        <v>7213</v>
      </c>
      <c r="J181" t="s">
        <v>42</v>
      </c>
    </row>
    <row r="182" spans="1:10" x14ac:dyDescent="0.25">
      <c r="A182" t="s">
        <v>155</v>
      </c>
      <c r="B182" t="s">
        <v>180</v>
      </c>
      <c r="C182" t="s">
        <v>797</v>
      </c>
      <c r="D182" t="s">
        <v>9627</v>
      </c>
      <c r="E182" t="s">
        <v>3846</v>
      </c>
      <c r="F182" t="s">
        <v>10329</v>
      </c>
      <c r="G182" t="s">
        <v>1227</v>
      </c>
      <c r="H182" t="s">
        <v>9984</v>
      </c>
      <c r="I182" t="s">
        <v>7218</v>
      </c>
      <c r="J182" t="s">
        <v>155</v>
      </c>
    </row>
    <row r="183" spans="1:10" x14ac:dyDescent="0.25">
      <c r="A183" t="s">
        <v>239</v>
      </c>
      <c r="B183" t="s">
        <v>181</v>
      </c>
      <c r="C183" t="s">
        <v>156</v>
      </c>
      <c r="D183" t="s">
        <v>10138</v>
      </c>
      <c r="E183" t="s">
        <v>3861</v>
      </c>
      <c r="F183" t="s">
        <v>9654</v>
      </c>
      <c r="G183" t="s">
        <v>4175</v>
      </c>
      <c r="H183" t="s">
        <v>9059</v>
      </c>
      <c r="I183" t="s">
        <v>7234</v>
      </c>
      <c r="J183" t="s">
        <v>239</v>
      </c>
    </row>
    <row r="184" spans="1:10" x14ac:dyDescent="0.25">
      <c r="A184" t="s">
        <v>1023</v>
      </c>
      <c r="B184" t="s">
        <v>182</v>
      </c>
      <c r="C184" t="s">
        <v>70</v>
      </c>
      <c r="D184" t="s">
        <v>10140</v>
      </c>
      <c r="E184" t="s">
        <v>3869</v>
      </c>
      <c r="F184" t="s">
        <v>10302</v>
      </c>
      <c r="G184" t="s">
        <v>8454</v>
      </c>
      <c r="H184" t="s">
        <v>9985</v>
      </c>
      <c r="I184" t="s">
        <v>7258</v>
      </c>
      <c r="J184" t="s">
        <v>1023</v>
      </c>
    </row>
    <row r="185" spans="1:10" x14ac:dyDescent="0.25">
      <c r="A185" t="s">
        <v>117</v>
      </c>
      <c r="B185" t="s">
        <v>183</v>
      </c>
      <c r="C185" t="s">
        <v>306</v>
      </c>
      <c r="D185" t="s">
        <v>9499</v>
      </c>
      <c r="E185" t="s">
        <v>3952</v>
      </c>
      <c r="F185" t="s">
        <v>9660</v>
      </c>
      <c r="G185" t="s">
        <v>2556</v>
      </c>
      <c r="H185" t="s">
        <v>9020</v>
      </c>
      <c r="I185" t="s">
        <v>7279</v>
      </c>
      <c r="J185" t="s">
        <v>117</v>
      </c>
    </row>
    <row r="186" spans="1:10" x14ac:dyDescent="0.25">
      <c r="A186" t="s">
        <v>227</v>
      </c>
      <c r="B186" t="s">
        <v>184</v>
      </c>
      <c r="C186" t="s">
        <v>9407</v>
      </c>
      <c r="D186" t="s">
        <v>10141</v>
      </c>
      <c r="E186" t="s">
        <v>3968</v>
      </c>
      <c r="F186" t="s">
        <v>10332</v>
      </c>
      <c r="G186" t="s">
        <v>3777</v>
      </c>
      <c r="H186" t="s">
        <v>9532</v>
      </c>
      <c r="I186" t="s">
        <v>7281</v>
      </c>
      <c r="J186" t="s">
        <v>227</v>
      </c>
    </row>
    <row r="187" spans="1:10" x14ac:dyDescent="0.25">
      <c r="A187" t="s">
        <v>76</v>
      </c>
      <c r="B187" t="s">
        <v>185</v>
      </c>
      <c r="C187" t="s">
        <v>255</v>
      </c>
      <c r="D187" t="s">
        <v>10142</v>
      </c>
      <c r="E187" t="s">
        <v>4002</v>
      </c>
      <c r="F187" t="s">
        <v>10376</v>
      </c>
      <c r="G187" t="s">
        <v>5233</v>
      </c>
      <c r="H187" t="s">
        <v>9986</v>
      </c>
      <c r="I187" t="s">
        <v>7283</v>
      </c>
      <c r="J187" t="s">
        <v>76</v>
      </c>
    </row>
    <row r="188" spans="1:10" x14ac:dyDescent="0.25">
      <c r="A188" t="s">
        <v>2028</v>
      </c>
      <c r="B188" t="s">
        <v>186</v>
      </c>
      <c r="C188" t="s">
        <v>3084</v>
      </c>
      <c r="D188" t="s">
        <v>9234</v>
      </c>
      <c r="E188" t="s">
        <v>4003</v>
      </c>
      <c r="F188" t="s">
        <v>10337</v>
      </c>
      <c r="G188" t="s">
        <v>7298</v>
      </c>
      <c r="H188" t="s">
        <v>9987</v>
      </c>
      <c r="I188" t="s">
        <v>7306</v>
      </c>
      <c r="J188" t="s">
        <v>2028</v>
      </c>
    </row>
    <row r="189" spans="1:10" x14ac:dyDescent="0.25">
      <c r="A189" t="s">
        <v>1771</v>
      </c>
      <c r="B189" t="s">
        <v>187</v>
      </c>
      <c r="C189" t="s">
        <v>117</v>
      </c>
      <c r="D189" t="s">
        <v>9314</v>
      </c>
      <c r="E189" t="s">
        <v>4012</v>
      </c>
      <c r="F189" t="s">
        <v>10479</v>
      </c>
      <c r="G189" t="s">
        <v>8074</v>
      </c>
      <c r="H189" t="s">
        <v>9988</v>
      </c>
      <c r="I189" t="s">
        <v>7331</v>
      </c>
      <c r="J189" t="s">
        <v>1771</v>
      </c>
    </row>
    <row r="190" spans="1:10" x14ac:dyDescent="0.25">
      <c r="A190" t="s">
        <v>167</v>
      </c>
      <c r="B190" t="s">
        <v>188</v>
      </c>
      <c r="C190" t="s">
        <v>334</v>
      </c>
      <c r="D190" t="s">
        <v>9622</v>
      </c>
      <c r="E190" t="s">
        <v>4029</v>
      </c>
      <c r="F190" t="s">
        <v>10314</v>
      </c>
      <c r="G190" t="s">
        <v>1144</v>
      </c>
      <c r="H190" t="s">
        <v>9989</v>
      </c>
      <c r="I190" t="s">
        <v>7345</v>
      </c>
      <c r="J190" t="s">
        <v>167</v>
      </c>
    </row>
    <row r="191" spans="1:10" x14ac:dyDescent="0.25">
      <c r="A191" t="s">
        <v>1188</v>
      </c>
      <c r="B191" t="s">
        <v>189</v>
      </c>
      <c r="C191" t="s">
        <v>180</v>
      </c>
      <c r="D191" t="s">
        <v>10145</v>
      </c>
      <c r="E191" t="s">
        <v>4057</v>
      </c>
      <c r="F191" t="s">
        <v>9629</v>
      </c>
      <c r="G191" t="s">
        <v>6579</v>
      </c>
      <c r="H191" t="s">
        <v>9990</v>
      </c>
      <c r="I191" t="s">
        <v>7435</v>
      </c>
      <c r="J191" t="s">
        <v>1188</v>
      </c>
    </row>
    <row r="192" spans="1:10" x14ac:dyDescent="0.25">
      <c r="A192" t="s">
        <v>235</v>
      </c>
      <c r="B192" t="s">
        <v>190</v>
      </c>
      <c r="C192" t="s">
        <v>55</v>
      </c>
      <c r="D192" t="s">
        <v>9655</v>
      </c>
      <c r="E192" t="s">
        <v>4087</v>
      </c>
      <c r="F192" t="s">
        <v>10385</v>
      </c>
      <c r="G192" t="s">
        <v>2996</v>
      </c>
      <c r="H192" t="s">
        <v>9991</v>
      </c>
      <c r="I192" t="s">
        <v>7457</v>
      </c>
      <c r="J192" t="s">
        <v>235</v>
      </c>
    </row>
    <row r="193" spans="1:10" x14ac:dyDescent="0.25">
      <c r="A193" t="s">
        <v>350</v>
      </c>
      <c r="B193" t="s">
        <v>191</v>
      </c>
      <c r="C193" t="s">
        <v>127</v>
      </c>
      <c r="D193" t="s">
        <v>10146</v>
      </c>
      <c r="E193" t="s">
        <v>4097</v>
      </c>
      <c r="F193" t="s">
        <v>9094</v>
      </c>
      <c r="G193" t="s">
        <v>7341</v>
      </c>
      <c r="H193" t="s">
        <v>9993</v>
      </c>
      <c r="I193" t="s">
        <v>7502</v>
      </c>
      <c r="J193" t="s">
        <v>350</v>
      </c>
    </row>
    <row r="194" spans="1:10" x14ac:dyDescent="0.25">
      <c r="A194" t="s">
        <v>125</v>
      </c>
      <c r="B194" t="s">
        <v>192</v>
      </c>
      <c r="C194" t="s">
        <v>697</v>
      </c>
      <c r="D194" t="s">
        <v>10147</v>
      </c>
      <c r="E194" t="s">
        <v>4130</v>
      </c>
      <c r="F194" t="s">
        <v>9679</v>
      </c>
      <c r="G194" t="s">
        <v>8370</v>
      </c>
      <c r="H194" t="s">
        <v>9995</v>
      </c>
      <c r="I194" t="s">
        <v>7512</v>
      </c>
      <c r="J194" t="s">
        <v>125</v>
      </c>
    </row>
    <row r="195" spans="1:10" x14ac:dyDescent="0.25">
      <c r="A195" t="s">
        <v>1533</v>
      </c>
      <c r="B195" t="s">
        <v>193</v>
      </c>
      <c r="C195" t="s">
        <v>92</v>
      </c>
      <c r="D195" t="s">
        <v>10148</v>
      </c>
      <c r="E195" t="s">
        <v>4145</v>
      </c>
      <c r="F195" t="s">
        <v>10426</v>
      </c>
      <c r="G195" t="s">
        <v>7370</v>
      </c>
      <c r="H195" t="s">
        <v>9996</v>
      </c>
      <c r="I195" t="s">
        <v>7517</v>
      </c>
      <c r="J195" t="s">
        <v>1533</v>
      </c>
    </row>
    <row r="196" spans="1:10" x14ac:dyDescent="0.25">
      <c r="A196" t="s">
        <v>143</v>
      </c>
      <c r="B196" t="s">
        <v>194</v>
      </c>
      <c r="C196" t="s">
        <v>656</v>
      </c>
      <c r="D196" t="s">
        <v>10150</v>
      </c>
      <c r="E196" t="s">
        <v>4155</v>
      </c>
      <c r="F196" t="s">
        <v>10480</v>
      </c>
      <c r="G196" t="s">
        <v>4225</v>
      </c>
      <c r="H196" t="s">
        <v>9997</v>
      </c>
      <c r="I196" t="s">
        <v>7547</v>
      </c>
      <c r="J196" t="s">
        <v>143</v>
      </c>
    </row>
    <row r="197" spans="1:10" x14ac:dyDescent="0.25">
      <c r="A197" t="s">
        <v>286</v>
      </c>
      <c r="B197" t="s">
        <v>195</v>
      </c>
      <c r="C197" t="s">
        <v>294</v>
      </c>
      <c r="D197" t="s">
        <v>9674</v>
      </c>
      <c r="E197" t="s">
        <v>4178</v>
      </c>
      <c r="F197" t="s">
        <v>10335</v>
      </c>
      <c r="G197" t="s">
        <v>8318</v>
      </c>
      <c r="H197" t="s">
        <v>9845</v>
      </c>
      <c r="I197" t="s">
        <v>7577</v>
      </c>
      <c r="J197" t="s">
        <v>286</v>
      </c>
    </row>
    <row r="198" spans="1:10" x14ac:dyDescent="0.25">
      <c r="A198" t="s">
        <v>955</v>
      </c>
      <c r="B198" t="s">
        <v>196</v>
      </c>
      <c r="C198" t="s">
        <v>247</v>
      </c>
      <c r="D198" t="s">
        <v>10151</v>
      </c>
      <c r="E198" t="s">
        <v>4199</v>
      </c>
      <c r="F198" t="s">
        <v>10481</v>
      </c>
      <c r="G198" t="s">
        <v>8118</v>
      </c>
      <c r="H198" t="s">
        <v>9998</v>
      </c>
      <c r="I198" t="s">
        <v>7589</v>
      </c>
      <c r="J198" t="s">
        <v>955</v>
      </c>
    </row>
    <row r="199" spans="1:10" x14ac:dyDescent="0.25">
      <c r="A199" t="s">
        <v>230</v>
      </c>
      <c r="B199" t="s">
        <v>197</v>
      </c>
      <c r="C199" t="s">
        <v>955</v>
      </c>
      <c r="D199" t="s">
        <v>10152</v>
      </c>
      <c r="E199" t="s">
        <v>4207</v>
      </c>
      <c r="F199" t="s">
        <v>10312</v>
      </c>
      <c r="G199" t="s">
        <v>1478</v>
      </c>
      <c r="H199" t="s">
        <v>9425</v>
      </c>
      <c r="I199" t="s">
        <v>7605</v>
      </c>
      <c r="J199" t="s">
        <v>230</v>
      </c>
    </row>
    <row r="200" spans="1:10" x14ac:dyDescent="0.25">
      <c r="A200" t="s">
        <v>204</v>
      </c>
      <c r="B200" t="s">
        <v>198</v>
      </c>
      <c r="C200" t="s">
        <v>9736</v>
      </c>
      <c r="D200" t="s">
        <v>10154</v>
      </c>
      <c r="E200" t="s">
        <v>4212</v>
      </c>
      <c r="F200" t="s">
        <v>9528</v>
      </c>
      <c r="G200" t="s">
        <v>5637</v>
      </c>
      <c r="H200" t="s">
        <v>9327</v>
      </c>
      <c r="I200" t="s">
        <v>7613</v>
      </c>
      <c r="J200" t="s">
        <v>204</v>
      </c>
    </row>
    <row r="201" spans="1:10" x14ac:dyDescent="0.25">
      <c r="A201" t="s">
        <v>215</v>
      </c>
      <c r="B201" t="s">
        <v>199</v>
      </c>
      <c r="C201" t="s">
        <v>101</v>
      </c>
      <c r="D201" t="s">
        <v>10156</v>
      </c>
      <c r="E201" t="s">
        <v>4239</v>
      </c>
      <c r="F201" t="s">
        <v>10407</v>
      </c>
      <c r="G201" t="s">
        <v>1866</v>
      </c>
      <c r="H201" t="s">
        <v>9766</v>
      </c>
      <c r="I201" t="s">
        <v>7646</v>
      </c>
      <c r="J201" t="s">
        <v>215</v>
      </c>
    </row>
    <row r="202" spans="1:10" x14ac:dyDescent="0.25">
      <c r="A202" t="s">
        <v>108</v>
      </c>
      <c r="B202" t="s">
        <v>200</v>
      </c>
      <c r="C202" t="s">
        <v>244</v>
      </c>
      <c r="D202" t="s">
        <v>9257</v>
      </c>
      <c r="E202" t="s">
        <v>4244</v>
      </c>
      <c r="F202" t="s">
        <v>10417</v>
      </c>
      <c r="G202" t="s">
        <v>1328</v>
      </c>
      <c r="H202" t="s">
        <v>9098</v>
      </c>
      <c r="I202" t="s">
        <v>7656</v>
      </c>
      <c r="J202" t="s">
        <v>108</v>
      </c>
    </row>
    <row r="203" spans="1:10" x14ac:dyDescent="0.25">
      <c r="A203" t="s">
        <v>183</v>
      </c>
      <c r="B203" t="s">
        <v>201</v>
      </c>
      <c r="C203" t="s">
        <v>249</v>
      </c>
      <c r="D203" t="s">
        <v>9768</v>
      </c>
      <c r="E203" t="s">
        <v>4249</v>
      </c>
      <c r="F203" t="s">
        <v>10482</v>
      </c>
      <c r="G203" t="s">
        <v>6735</v>
      </c>
      <c r="H203" t="s">
        <v>9135</v>
      </c>
      <c r="I203" t="s">
        <v>7664</v>
      </c>
      <c r="J203" t="s">
        <v>183</v>
      </c>
    </row>
    <row r="204" spans="1:10" x14ac:dyDescent="0.25">
      <c r="A204" t="s">
        <v>247</v>
      </c>
      <c r="B204" t="s">
        <v>202</v>
      </c>
      <c r="C204" t="s">
        <v>132</v>
      </c>
      <c r="D204" t="s">
        <v>10159</v>
      </c>
      <c r="E204" t="s">
        <v>4253</v>
      </c>
      <c r="F204" t="s">
        <v>10483</v>
      </c>
      <c r="G204" t="s">
        <v>2426</v>
      </c>
      <c r="H204" t="s">
        <v>9478</v>
      </c>
      <c r="I204" t="s">
        <v>7701</v>
      </c>
      <c r="J204" t="s">
        <v>247</v>
      </c>
    </row>
    <row r="205" spans="1:10" x14ac:dyDescent="0.25">
      <c r="A205" t="s">
        <v>3314</v>
      </c>
      <c r="B205" t="s">
        <v>203</v>
      </c>
      <c r="C205" t="s">
        <v>380</v>
      </c>
      <c r="D205" t="s">
        <v>9231</v>
      </c>
      <c r="E205" t="s">
        <v>4269</v>
      </c>
      <c r="F205" t="s">
        <v>9525</v>
      </c>
      <c r="G205" t="s">
        <v>6308</v>
      </c>
      <c r="H205" t="s">
        <v>10004</v>
      </c>
      <c r="I205" t="s">
        <v>7712</v>
      </c>
      <c r="J205" t="s">
        <v>3314</v>
      </c>
    </row>
    <row r="206" spans="1:10" x14ac:dyDescent="0.25">
      <c r="A206" t="s">
        <v>94</v>
      </c>
      <c r="B206" t="s">
        <v>204</v>
      </c>
      <c r="C206" t="s">
        <v>388</v>
      </c>
      <c r="D206" t="s">
        <v>9356</v>
      </c>
      <c r="E206" t="s">
        <v>4287</v>
      </c>
      <c r="F206" t="s">
        <v>10484</v>
      </c>
      <c r="G206" t="s">
        <v>5926</v>
      </c>
      <c r="H206" t="s">
        <v>9155</v>
      </c>
      <c r="I206" t="s">
        <v>7741</v>
      </c>
      <c r="J206" t="s">
        <v>94</v>
      </c>
    </row>
    <row r="207" spans="1:10" x14ac:dyDescent="0.25">
      <c r="A207" t="s">
        <v>674</v>
      </c>
      <c r="B207" t="s">
        <v>205</v>
      </c>
      <c r="C207" t="s">
        <v>674</v>
      </c>
      <c r="D207" t="s">
        <v>9256</v>
      </c>
      <c r="E207" t="s">
        <v>4288</v>
      </c>
      <c r="F207" t="s">
        <v>10365</v>
      </c>
      <c r="G207" t="s">
        <v>7374</v>
      </c>
      <c r="H207" t="s">
        <v>9527</v>
      </c>
      <c r="I207" t="s">
        <v>7751</v>
      </c>
      <c r="J207" t="s">
        <v>674</v>
      </c>
    </row>
    <row r="208" spans="1:10" x14ac:dyDescent="0.25">
      <c r="A208" t="s">
        <v>249</v>
      </c>
      <c r="B208" t="s">
        <v>206</v>
      </c>
      <c r="C208" t="s">
        <v>52</v>
      </c>
      <c r="D208" t="s">
        <v>9566</v>
      </c>
      <c r="E208" t="s">
        <v>4302</v>
      </c>
      <c r="F208" t="s">
        <v>9168</v>
      </c>
      <c r="G208" t="s">
        <v>980</v>
      </c>
      <c r="H208" t="s">
        <v>10005</v>
      </c>
      <c r="I208" t="s">
        <v>7763</v>
      </c>
      <c r="J208" t="s">
        <v>249</v>
      </c>
    </row>
    <row r="209" spans="1:10" x14ac:dyDescent="0.25">
      <c r="A209" t="s">
        <v>323</v>
      </c>
      <c r="B209" t="s">
        <v>207</v>
      </c>
      <c r="C209" t="s">
        <v>37</v>
      </c>
      <c r="D209" t="s">
        <v>10163</v>
      </c>
      <c r="E209" t="s">
        <v>4308</v>
      </c>
      <c r="F209" t="s">
        <v>9481</v>
      </c>
      <c r="G209" t="s">
        <v>6792</v>
      </c>
      <c r="H209" t="s">
        <v>9249</v>
      </c>
      <c r="I209" t="s">
        <v>7776</v>
      </c>
      <c r="J209" t="s">
        <v>323</v>
      </c>
    </row>
    <row r="210" spans="1:10" x14ac:dyDescent="0.25">
      <c r="A210" t="s">
        <v>289</v>
      </c>
      <c r="B210" t="s">
        <v>208</v>
      </c>
      <c r="C210" t="s">
        <v>196</v>
      </c>
      <c r="D210" t="s">
        <v>9535</v>
      </c>
      <c r="E210" t="s">
        <v>4333</v>
      </c>
      <c r="F210" t="s">
        <v>10362</v>
      </c>
      <c r="G210" t="s">
        <v>1698</v>
      </c>
      <c r="H210" t="s">
        <v>9004</v>
      </c>
      <c r="I210" t="s">
        <v>7788</v>
      </c>
      <c r="J210" t="s">
        <v>289</v>
      </c>
    </row>
    <row r="211" spans="1:10" x14ac:dyDescent="0.25">
      <c r="A211" t="s">
        <v>308</v>
      </c>
      <c r="B211" t="s">
        <v>209</v>
      </c>
      <c r="C211" t="s">
        <v>9856</v>
      </c>
      <c r="D211" t="s">
        <v>10164</v>
      </c>
      <c r="E211" t="s">
        <v>4352</v>
      </c>
      <c r="F211" t="s">
        <v>10395</v>
      </c>
      <c r="G211" t="s">
        <v>6388</v>
      </c>
      <c r="H211" t="s">
        <v>9040</v>
      </c>
      <c r="I211" t="s">
        <v>7799</v>
      </c>
      <c r="J211" t="s">
        <v>308</v>
      </c>
    </row>
    <row r="212" spans="1:10" x14ac:dyDescent="0.25">
      <c r="A212" t="s">
        <v>245</v>
      </c>
      <c r="B212" t="s">
        <v>210</v>
      </c>
      <c r="C212" t="s">
        <v>81</v>
      </c>
      <c r="D212" t="s">
        <v>9840</v>
      </c>
      <c r="E212" t="s">
        <v>4358</v>
      </c>
      <c r="F212" t="s">
        <v>10325</v>
      </c>
      <c r="G212" t="s">
        <v>424</v>
      </c>
      <c r="H212" t="s">
        <v>9058</v>
      </c>
      <c r="I212" t="s">
        <v>7821</v>
      </c>
      <c r="J212" t="s">
        <v>245</v>
      </c>
    </row>
    <row r="213" spans="1:10" x14ac:dyDescent="0.25">
      <c r="A213" t="s">
        <v>3284</v>
      </c>
      <c r="B213" t="s">
        <v>211</v>
      </c>
      <c r="C213" t="s">
        <v>102</v>
      </c>
      <c r="D213" t="s">
        <v>9344</v>
      </c>
      <c r="E213" t="s">
        <v>4364</v>
      </c>
      <c r="F213" t="s">
        <v>10485</v>
      </c>
      <c r="G213" t="s">
        <v>8480</v>
      </c>
      <c r="H213" t="s">
        <v>9309</v>
      </c>
      <c r="I213" t="s">
        <v>7824</v>
      </c>
      <c r="J213" t="s">
        <v>3284</v>
      </c>
    </row>
    <row r="214" spans="1:10" x14ac:dyDescent="0.25">
      <c r="A214" t="s">
        <v>252</v>
      </c>
      <c r="B214" t="s">
        <v>212</v>
      </c>
      <c r="C214" t="s">
        <v>93</v>
      </c>
      <c r="D214" t="s">
        <v>9106</v>
      </c>
      <c r="E214" t="s">
        <v>4373</v>
      </c>
      <c r="F214" t="s">
        <v>9726</v>
      </c>
      <c r="G214" t="s">
        <v>8985</v>
      </c>
      <c r="H214" t="s">
        <v>9097</v>
      </c>
      <c r="I214" t="s">
        <v>7844</v>
      </c>
      <c r="J214" t="s">
        <v>252</v>
      </c>
    </row>
    <row r="215" spans="1:10" x14ac:dyDescent="0.25">
      <c r="A215" t="s">
        <v>285</v>
      </c>
      <c r="B215" t="s">
        <v>213</v>
      </c>
      <c r="C215" t="s">
        <v>91</v>
      </c>
      <c r="D215" t="s">
        <v>10165</v>
      </c>
      <c r="E215" t="s">
        <v>4375</v>
      </c>
      <c r="F215" t="s">
        <v>10364</v>
      </c>
      <c r="G215" t="s">
        <v>7389</v>
      </c>
      <c r="H215" t="s">
        <v>9447</v>
      </c>
      <c r="I215" t="s">
        <v>7871</v>
      </c>
      <c r="J215" t="s">
        <v>285</v>
      </c>
    </row>
    <row r="216" spans="1:10" x14ac:dyDescent="0.25">
      <c r="A216" t="s">
        <v>339</v>
      </c>
      <c r="B216" t="s">
        <v>214</v>
      </c>
      <c r="C216" t="s">
        <v>4634</v>
      </c>
      <c r="D216" t="s">
        <v>10167</v>
      </c>
      <c r="E216" t="s">
        <v>4380</v>
      </c>
      <c r="F216" t="s">
        <v>10415</v>
      </c>
      <c r="G216" t="s">
        <v>2821</v>
      </c>
      <c r="H216" t="s">
        <v>9069</v>
      </c>
      <c r="I216" t="s">
        <v>7886</v>
      </c>
      <c r="J216" t="s">
        <v>339</v>
      </c>
    </row>
    <row r="217" spans="1:10" x14ac:dyDescent="0.25">
      <c r="A217" t="s">
        <v>9850</v>
      </c>
      <c r="B217" t="s">
        <v>215</v>
      </c>
      <c r="C217" t="s">
        <v>377</v>
      </c>
      <c r="D217" t="s">
        <v>9637</v>
      </c>
      <c r="E217" t="s">
        <v>4381</v>
      </c>
      <c r="F217" t="s">
        <v>9712</v>
      </c>
      <c r="G217" t="s">
        <v>7654</v>
      </c>
      <c r="H217" t="s">
        <v>9334</v>
      </c>
      <c r="I217" t="s">
        <v>7889</v>
      </c>
      <c r="J217" t="s">
        <v>236</v>
      </c>
    </row>
    <row r="218" spans="1:10" x14ac:dyDescent="0.25">
      <c r="A218" t="s">
        <v>236</v>
      </c>
      <c r="B218" t="s">
        <v>216</v>
      </c>
      <c r="C218" t="s">
        <v>118</v>
      </c>
      <c r="D218" t="s">
        <v>9807</v>
      </c>
      <c r="E218" t="s">
        <v>4410</v>
      </c>
      <c r="F218" t="s">
        <v>10486</v>
      </c>
      <c r="G218" t="s">
        <v>6306</v>
      </c>
      <c r="H218" t="s">
        <v>10008</v>
      </c>
      <c r="I218" t="s">
        <v>7895</v>
      </c>
      <c r="J218" t="s">
        <v>332</v>
      </c>
    </row>
    <row r="219" spans="1:10" x14ac:dyDescent="0.25">
      <c r="A219" t="s">
        <v>332</v>
      </c>
      <c r="B219" t="s">
        <v>217</v>
      </c>
      <c r="C219" t="s">
        <v>771</v>
      </c>
      <c r="D219" t="s">
        <v>9367</v>
      </c>
      <c r="E219" t="s">
        <v>4436</v>
      </c>
      <c r="F219" t="s">
        <v>9169</v>
      </c>
      <c r="G219" t="s">
        <v>2739</v>
      </c>
      <c r="H219" t="s">
        <v>9778</v>
      </c>
      <c r="I219" t="s">
        <v>7898</v>
      </c>
      <c r="J219" t="s">
        <v>399</v>
      </c>
    </row>
    <row r="220" spans="1:10" x14ac:dyDescent="0.25">
      <c r="A220" t="s">
        <v>399</v>
      </c>
      <c r="B220" t="s">
        <v>218</v>
      </c>
      <c r="C220" t="s">
        <v>2219</v>
      </c>
      <c r="D220" t="s">
        <v>10170</v>
      </c>
      <c r="E220" t="s">
        <v>4463</v>
      </c>
      <c r="F220" t="s">
        <v>9672</v>
      </c>
      <c r="G220" t="s">
        <v>7661</v>
      </c>
      <c r="H220" t="s">
        <v>9275</v>
      </c>
      <c r="I220" t="s">
        <v>7913</v>
      </c>
      <c r="J220" t="s">
        <v>162</v>
      </c>
    </row>
    <row r="221" spans="1:10" x14ac:dyDescent="0.25">
      <c r="A221" t="s">
        <v>162</v>
      </c>
      <c r="B221" t="s">
        <v>219</v>
      </c>
      <c r="C221" t="s">
        <v>5764</v>
      </c>
      <c r="D221" t="s">
        <v>10171</v>
      </c>
      <c r="E221" t="s">
        <v>4478</v>
      </c>
      <c r="F221" t="s">
        <v>10487</v>
      </c>
      <c r="G221" t="s">
        <v>2639</v>
      </c>
      <c r="H221" t="s">
        <v>9077</v>
      </c>
      <c r="I221" t="s">
        <v>7921</v>
      </c>
      <c r="J221" t="s">
        <v>203</v>
      </c>
    </row>
    <row r="222" spans="1:10" x14ac:dyDescent="0.25">
      <c r="A222" t="s">
        <v>203</v>
      </c>
      <c r="B222" t="s">
        <v>220</v>
      </c>
      <c r="C222" t="s">
        <v>191</v>
      </c>
      <c r="D222" t="s">
        <v>10172</v>
      </c>
      <c r="E222" t="s">
        <v>4496</v>
      </c>
      <c r="F222" t="s">
        <v>9578</v>
      </c>
      <c r="G222" t="s">
        <v>192</v>
      </c>
      <c r="H222" t="s">
        <v>9082</v>
      </c>
      <c r="I222" t="s">
        <v>7927</v>
      </c>
      <c r="J222" t="s">
        <v>250</v>
      </c>
    </row>
    <row r="223" spans="1:10" x14ac:dyDescent="0.25">
      <c r="A223" t="s">
        <v>250</v>
      </c>
      <c r="B223" t="s">
        <v>221</v>
      </c>
      <c r="C223" t="s">
        <v>528</v>
      </c>
      <c r="D223" t="s">
        <v>10174</v>
      </c>
      <c r="E223" t="s">
        <v>4524</v>
      </c>
      <c r="F223" t="s">
        <v>9503</v>
      </c>
      <c r="G223" t="s">
        <v>1588</v>
      </c>
      <c r="H223" t="s">
        <v>9239</v>
      </c>
      <c r="I223" t="s">
        <v>7949</v>
      </c>
      <c r="J223" t="s">
        <v>61</v>
      </c>
    </row>
    <row r="224" spans="1:10" x14ac:dyDescent="0.25">
      <c r="A224" t="s">
        <v>61</v>
      </c>
      <c r="B224" t="s">
        <v>222</v>
      </c>
      <c r="C224" t="s">
        <v>1885</v>
      </c>
      <c r="D224" t="s">
        <v>10176</v>
      </c>
      <c r="E224" t="s">
        <v>4530</v>
      </c>
      <c r="F224" t="s">
        <v>9813</v>
      </c>
      <c r="G224" t="s">
        <v>4616</v>
      </c>
      <c r="H224" t="s">
        <v>10010</v>
      </c>
      <c r="I224" t="s">
        <v>7951</v>
      </c>
      <c r="J224" t="s">
        <v>321</v>
      </c>
    </row>
    <row r="225" spans="1:10" x14ac:dyDescent="0.25">
      <c r="A225" t="s">
        <v>321</v>
      </c>
      <c r="B225" t="s">
        <v>223</v>
      </c>
      <c r="C225" t="s">
        <v>272</v>
      </c>
      <c r="D225" t="s">
        <v>10177</v>
      </c>
      <c r="E225" t="s">
        <v>4531</v>
      </c>
      <c r="F225" t="s">
        <v>9537</v>
      </c>
      <c r="G225" t="s">
        <v>8632</v>
      </c>
      <c r="H225" t="s">
        <v>9215</v>
      </c>
      <c r="I225" t="s">
        <v>7970</v>
      </c>
      <c r="J225" t="s">
        <v>581</v>
      </c>
    </row>
    <row r="226" spans="1:10" x14ac:dyDescent="0.25">
      <c r="A226" t="s">
        <v>581</v>
      </c>
      <c r="B226" t="s">
        <v>224</v>
      </c>
      <c r="C226" t="s">
        <v>281</v>
      </c>
      <c r="D226" t="s">
        <v>9178</v>
      </c>
      <c r="E226" t="s">
        <v>4556</v>
      </c>
      <c r="F226" t="s">
        <v>10488</v>
      </c>
      <c r="G226" t="s">
        <v>7040</v>
      </c>
      <c r="H226" t="s">
        <v>9368</v>
      </c>
      <c r="I226" t="s">
        <v>8003</v>
      </c>
      <c r="J226" t="s">
        <v>656</v>
      </c>
    </row>
    <row r="227" spans="1:10" x14ac:dyDescent="0.25">
      <c r="A227" t="s">
        <v>656</v>
      </c>
      <c r="B227" t="s">
        <v>225</v>
      </c>
      <c r="C227" t="s">
        <v>136</v>
      </c>
      <c r="D227" t="s">
        <v>9002</v>
      </c>
      <c r="E227" t="s">
        <v>4564</v>
      </c>
      <c r="F227" t="s">
        <v>9619</v>
      </c>
      <c r="G227" t="s">
        <v>7364</v>
      </c>
      <c r="H227" t="s">
        <v>9321</v>
      </c>
      <c r="I227" t="s">
        <v>8008</v>
      </c>
      <c r="J227" t="s">
        <v>328</v>
      </c>
    </row>
    <row r="228" spans="1:10" x14ac:dyDescent="0.25">
      <c r="A228" t="s">
        <v>328</v>
      </c>
      <c r="B228" t="s">
        <v>226</v>
      </c>
      <c r="C228" t="s">
        <v>336</v>
      </c>
      <c r="D228" t="s">
        <v>10178</v>
      </c>
      <c r="E228" t="s">
        <v>4569</v>
      </c>
      <c r="F228" t="s">
        <v>10413</v>
      </c>
      <c r="G228" t="s">
        <v>8906</v>
      </c>
      <c r="H228" t="s">
        <v>9324</v>
      </c>
      <c r="I228" t="s">
        <v>8022</v>
      </c>
      <c r="J228" t="s">
        <v>177</v>
      </c>
    </row>
    <row r="229" spans="1:10" x14ac:dyDescent="0.25">
      <c r="A229" t="s">
        <v>177</v>
      </c>
      <c r="B229" t="s">
        <v>227</v>
      </c>
      <c r="C229" t="s">
        <v>275</v>
      </c>
      <c r="D229" t="s">
        <v>9595</v>
      </c>
      <c r="E229" t="s">
        <v>4633</v>
      </c>
      <c r="F229" t="s">
        <v>10416</v>
      </c>
      <c r="G229" t="s">
        <v>2040</v>
      </c>
      <c r="H229" t="s">
        <v>9620</v>
      </c>
      <c r="I229" t="s">
        <v>8027</v>
      </c>
      <c r="J229" t="s">
        <v>173</v>
      </c>
    </row>
    <row r="230" spans="1:10" x14ac:dyDescent="0.25">
      <c r="A230" t="s">
        <v>173</v>
      </c>
      <c r="B230" t="s">
        <v>228</v>
      </c>
      <c r="C230" t="s">
        <v>245</v>
      </c>
      <c r="D230" t="s">
        <v>10180</v>
      </c>
      <c r="E230" t="s">
        <v>4658</v>
      </c>
      <c r="F230" t="s">
        <v>10489</v>
      </c>
      <c r="G230" t="s">
        <v>8960</v>
      </c>
      <c r="H230" t="s">
        <v>9013</v>
      </c>
      <c r="I230" t="s">
        <v>8047</v>
      </c>
      <c r="J230" t="s">
        <v>113</v>
      </c>
    </row>
    <row r="231" spans="1:10" x14ac:dyDescent="0.25">
      <c r="A231" t="s">
        <v>113</v>
      </c>
      <c r="B231" t="s">
        <v>229</v>
      </c>
      <c r="C231" t="s">
        <v>1221</v>
      </c>
      <c r="D231" t="s">
        <v>10181</v>
      </c>
      <c r="E231" t="s">
        <v>4673</v>
      </c>
      <c r="F231" t="s">
        <v>9747</v>
      </c>
      <c r="G231" t="s">
        <v>8882</v>
      </c>
      <c r="H231" t="s">
        <v>10011</v>
      </c>
      <c r="I231" t="s">
        <v>8051</v>
      </c>
      <c r="J231" t="s">
        <v>1326</v>
      </c>
    </row>
    <row r="232" spans="1:10" x14ac:dyDescent="0.25">
      <c r="A232" t="s">
        <v>1326</v>
      </c>
      <c r="B232" t="s">
        <v>230</v>
      </c>
      <c r="C232" t="s">
        <v>430</v>
      </c>
      <c r="D232" t="s">
        <v>9136</v>
      </c>
      <c r="E232" t="s">
        <v>4675</v>
      </c>
      <c r="F232" t="s">
        <v>9835</v>
      </c>
      <c r="G232" t="s">
        <v>7202</v>
      </c>
      <c r="H232" t="s">
        <v>9205</v>
      </c>
      <c r="I232" t="s">
        <v>8064</v>
      </c>
      <c r="J232" t="s">
        <v>43</v>
      </c>
    </row>
    <row r="233" spans="1:10" x14ac:dyDescent="0.25">
      <c r="A233" t="s">
        <v>43</v>
      </c>
      <c r="B233" t="s">
        <v>231</v>
      </c>
      <c r="C233" t="s">
        <v>208</v>
      </c>
      <c r="D233" t="s">
        <v>9575</v>
      </c>
      <c r="E233" t="s">
        <v>4693</v>
      </c>
      <c r="F233" t="s">
        <v>10333</v>
      </c>
      <c r="G233" t="s">
        <v>7245</v>
      </c>
      <c r="H233" t="s">
        <v>9005</v>
      </c>
      <c r="I233" t="s">
        <v>8080</v>
      </c>
      <c r="J233" t="s">
        <v>3457</v>
      </c>
    </row>
    <row r="234" spans="1:10" x14ac:dyDescent="0.25">
      <c r="A234" t="s">
        <v>3457</v>
      </c>
      <c r="B234" t="s">
        <v>232</v>
      </c>
      <c r="C234" t="s">
        <v>6</v>
      </c>
      <c r="D234" t="s">
        <v>10182</v>
      </c>
      <c r="E234" t="s">
        <v>4695</v>
      </c>
      <c r="F234" t="s">
        <v>9384</v>
      </c>
      <c r="G234" t="s">
        <v>4858</v>
      </c>
      <c r="H234" t="s">
        <v>8998</v>
      </c>
      <c r="I234" t="s">
        <v>8109</v>
      </c>
      <c r="J234" t="s">
        <v>593</v>
      </c>
    </row>
    <row r="235" spans="1:10" x14ac:dyDescent="0.25">
      <c r="A235" t="s">
        <v>593</v>
      </c>
      <c r="B235" t="s">
        <v>233</v>
      </c>
      <c r="C235" t="s">
        <v>111</v>
      </c>
      <c r="D235" t="s">
        <v>10183</v>
      </c>
      <c r="E235" t="s">
        <v>4701</v>
      </c>
      <c r="F235" t="s">
        <v>9209</v>
      </c>
      <c r="G235" t="s">
        <v>1285</v>
      </c>
      <c r="H235" t="s">
        <v>9761</v>
      </c>
      <c r="I235" t="s">
        <v>8113</v>
      </c>
      <c r="J235" t="s">
        <v>311</v>
      </c>
    </row>
    <row r="236" spans="1:10" x14ac:dyDescent="0.25">
      <c r="A236" t="s">
        <v>311</v>
      </c>
      <c r="B236" t="s">
        <v>234</v>
      </c>
      <c r="C236" t="s">
        <v>4999</v>
      </c>
      <c r="D236" t="s">
        <v>10184</v>
      </c>
      <c r="E236" t="s">
        <v>4703</v>
      </c>
      <c r="F236" t="s">
        <v>9666</v>
      </c>
      <c r="G236" t="s">
        <v>7336</v>
      </c>
      <c r="H236" t="s">
        <v>9278</v>
      </c>
      <c r="I236" t="s">
        <v>8132</v>
      </c>
      <c r="J236" t="s">
        <v>449</v>
      </c>
    </row>
    <row r="237" spans="1:10" x14ac:dyDescent="0.25">
      <c r="A237" t="s">
        <v>449</v>
      </c>
      <c r="B237" t="s">
        <v>235</v>
      </c>
      <c r="C237" t="s">
        <v>5020</v>
      </c>
      <c r="D237" t="s">
        <v>9707</v>
      </c>
      <c r="E237" t="s">
        <v>4730</v>
      </c>
      <c r="F237" t="s">
        <v>9063</v>
      </c>
      <c r="G237" t="s">
        <v>8805</v>
      </c>
      <c r="H237" t="s">
        <v>10014</v>
      </c>
      <c r="I237" t="s">
        <v>8159</v>
      </c>
      <c r="J237" t="s">
        <v>179</v>
      </c>
    </row>
    <row r="238" spans="1:10" x14ac:dyDescent="0.25">
      <c r="A238" t="s">
        <v>179</v>
      </c>
      <c r="B238" t="s">
        <v>236</v>
      </c>
      <c r="C238" t="s">
        <v>234</v>
      </c>
      <c r="D238" t="s">
        <v>9202</v>
      </c>
      <c r="E238" t="s">
        <v>4737</v>
      </c>
      <c r="F238" t="s">
        <v>10490</v>
      </c>
      <c r="G238" t="s">
        <v>6768</v>
      </c>
      <c r="H238" t="s">
        <v>10015</v>
      </c>
      <c r="I238" t="s">
        <v>8163</v>
      </c>
      <c r="J238" t="s">
        <v>654</v>
      </c>
    </row>
    <row r="239" spans="1:10" x14ac:dyDescent="0.25">
      <c r="A239" t="s">
        <v>654</v>
      </c>
      <c r="B239" t="s">
        <v>237</v>
      </c>
      <c r="C239" t="s">
        <v>261</v>
      </c>
      <c r="D239" t="s">
        <v>10186</v>
      </c>
      <c r="E239" t="s">
        <v>4756</v>
      </c>
      <c r="F239" t="s">
        <v>9264</v>
      </c>
      <c r="G239" t="s">
        <v>8657</v>
      </c>
      <c r="H239" t="s">
        <v>9806</v>
      </c>
      <c r="I239" t="s">
        <v>8176</v>
      </c>
      <c r="J239" t="s">
        <v>234</v>
      </c>
    </row>
    <row r="240" spans="1:10" x14ac:dyDescent="0.25">
      <c r="A240" t="s">
        <v>234</v>
      </c>
      <c r="B240" t="s">
        <v>238</v>
      </c>
      <c r="C240" t="s">
        <v>278</v>
      </c>
      <c r="D240" t="s">
        <v>9805</v>
      </c>
      <c r="E240" t="s">
        <v>4770</v>
      </c>
      <c r="F240" t="s">
        <v>9288</v>
      </c>
      <c r="G240" t="s">
        <v>5080</v>
      </c>
      <c r="H240" t="s">
        <v>9265</v>
      </c>
      <c r="I240" t="s">
        <v>8178</v>
      </c>
      <c r="J240" t="s">
        <v>335</v>
      </c>
    </row>
    <row r="241" spans="1:10" x14ac:dyDescent="0.25">
      <c r="A241" t="s">
        <v>335</v>
      </c>
      <c r="B241" t="s">
        <v>239</v>
      </c>
      <c r="C241" t="s">
        <v>183</v>
      </c>
      <c r="D241" t="s">
        <v>10187</v>
      </c>
      <c r="E241" t="s">
        <v>4793</v>
      </c>
      <c r="F241" t="s">
        <v>9261</v>
      </c>
      <c r="G241" t="s">
        <v>2898</v>
      </c>
      <c r="H241" t="s">
        <v>9498</v>
      </c>
      <c r="I241" t="s">
        <v>8187</v>
      </c>
      <c r="J241" t="s">
        <v>329</v>
      </c>
    </row>
    <row r="242" spans="1:10" x14ac:dyDescent="0.25">
      <c r="A242" t="s">
        <v>329</v>
      </c>
      <c r="B242" t="s">
        <v>240</v>
      </c>
      <c r="C242" t="s">
        <v>1310</v>
      </c>
      <c r="D242" t="s">
        <v>10188</v>
      </c>
      <c r="E242" t="s">
        <v>4807</v>
      </c>
      <c r="F242" t="s">
        <v>9823</v>
      </c>
      <c r="G242" t="s">
        <v>1490</v>
      </c>
      <c r="H242" t="s">
        <v>9464</v>
      </c>
      <c r="I242" t="s">
        <v>8200</v>
      </c>
      <c r="J242" t="s">
        <v>165</v>
      </c>
    </row>
    <row r="243" spans="1:10" x14ac:dyDescent="0.25">
      <c r="A243" t="s">
        <v>165</v>
      </c>
      <c r="B243" t="s">
        <v>241</v>
      </c>
      <c r="C243" t="s">
        <v>85</v>
      </c>
      <c r="D243" t="s">
        <v>10189</v>
      </c>
      <c r="E243" t="s">
        <v>4818</v>
      </c>
      <c r="F243" t="s">
        <v>10343</v>
      </c>
      <c r="G243" t="s">
        <v>4184</v>
      </c>
      <c r="H243" t="s">
        <v>9000</v>
      </c>
      <c r="I243" t="s">
        <v>8212</v>
      </c>
      <c r="J243" t="s">
        <v>466</v>
      </c>
    </row>
    <row r="244" spans="1:10" x14ac:dyDescent="0.25">
      <c r="A244" t="s">
        <v>466</v>
      </c>
      <c r="B244" t="s">
        <v>242</v>
      </c>
      <c r="C244" t="s">
        <v>478</v>
      </c>
      <c r="D244" t="s">
        <v>9560</v>
      </c>
      <c r="E244" t="s">
        <v>4826</v>
      </c>
      <c r="F244" t="s">
        <v>10323</v>
      </c>
      <c r="G244" t="s">
        <v>2959</v>
      </c>
      <c r="H244" t="s">
        <v>10016</v>
      </c>
      <c r="I244" t="s">
        <v>8213</v>
      </c>
      <c r="J244" t="s">
        <v>380</v>
      </c>
    </row>
    <row r="245" spans="1:10" x14ac:dyDescent="0.25">
      <c r="A245" t="s">
        <v>380</v>
      </c>
      <c r="B245" t="s">
        <v>243</v>
      </c>
      <c r="C245" t="s">
        <v>287</v>
      </c>
      <c r="D245" t="s">
        <v>9551</v>
      </c>
      <c r="E245" t="s">
        <v>4846</v>
      </c>
      <c r="F245" t="s">
        <v>10310</v>
      </c>
      <c r="G245" t="s">
        <v>8731</v>
      </c>
      <c r="H245" t="s">
        <v>9754</v>
      </c>
      <c r="I245" t="s">
        <v>8231</v>
      </c>
      <c r="J245" t="s">
        <v>153</v>
      </c>
    </row>
    <row r="246" spans="1:10" x14ac:dyDescent="0.25">
      <c r="A246" t="s">
        <v>153</v>
      </c>
      <c r="B246" t="s">
        <v>244</v>
      </c>
      <c r="C246" t="s">
        <v>135</v>
      </c>
      <c r="D246" t="s">
        <v>9640</v>
      </c>
      <c r="E246" t="s">
        <v>4848</v>
      </c>
      <c r="F246" t="s">
        <v>10315</v>
      </c>
      <c r="G246" t="s">
        <v>5409</v>
      </c>
      <c r="H246" t="s">
        <v>10018</v>
      </c>
      <c r="I246" t="s">
        <v>8232</v>
      </c>
      <c r="J246" t="s">
        <v>873</v>
      </c>
    </row>
    <row r="247" spans="1:10" x14ac:dyDescent="0.25">
      <c r="A247" t="s">
        <v>873</v>
      </c>
      <c r="B247" t="s">
        <v>245</v>
      </c>
      <c r="C247" t="s">
        <v>6102</v>
      </c>
      <c r="D247" t="s">
        <v>9839</v>
      </c>
      <c r="E247" t="s">
        <v>4852</v>
      </c>
      <c r="F247" t="s">
        <v>9645</v>
      </c>
      <c r="G247" t="s">
        <v>1920</v>
      </c>
      <c r="H247" t="s">
        <v>9024</v>
      </c>
      <c r="I247" t="s">
        <v>8242</v>
      </c>
      <c r="J247" t="s">
        <v>371</v>
      </c>
    </row>
    <row r="248" spans="1:10" x14ac:dyDescent="0.25">
      <c r="A248" t="s">
        <v>371</v>
      </c>
      <c r="B248" t="s">
        <v>246</v>
      </c>
      <c r="C248" t="s">
        <v>1896</v>
      </c>
      <c r="D248" t="s">
        <v>10191</v>
      </c>
      <c r="E248" t="s">
        <v>4869</v>
      </c>
      <c r="F248" t="s">
        <v>10491</v>
      </c>
      <c r="G248" t="s">
        <v>5285</v>
      </c>
      <c r="H248" t="s">
        <v>9543</v>
      </c>
      <c r="I248" t="s">
        <v>8247</v>
      </c>
      <c r="J248" t="s">
        <v>5900</v>
      </c>
    </row>
    <row r="249" spans="1:10" x14ac:dyDescent="0.25">
      <c r="A249" t="s">
        <v>5900</v>
      </c>
      <c r="B249" t="s">
        <v>247</v>
      </c>
      <c r="C249" t="s">
        <v>392</v>
      </c>
      <c r="D249" t="s">
        <v>10192</v>
      </c>
      <c r="E249" t="s">
        <v>4884</v>
      </c>
      <c r="F249" t="s">
        <v>9421</v>
      </c>
      <c r="G249" t="s">
        <v>6321</v>
      </c>
      <c r="H249" t="s">
        <v>9723</v>
      </c>
      <c r="I249" t="s">
        <v>8249</v>
      </c>
      <c r="J249" t="s">
        <v>344</v>
      </c>
    </row>
    <row r="250" spans="1:10" x14ac:dyDescent="0.25">
      <c r="A250" t="s">
        <v>344</v>
      </c>
      <c r="B250" t="s">
        <v>248</v>
      </c>
      <c r="C250" t="s">
        <v>1039</v>
      </c>
      <c r="D250" t="s">
        <v>10193</v>
      </c>
      <c r="E250" t="s">
        <v>4886</v>
      </c>
      <c r="F250" t="s">
        <v>10419</v>
      </c>
      <c r="G250" t="s">
        <v>6718</v>
      </c>
      <c r="H250" t="s">
        <v>10021</v>
      </c>
      <c r="I250" t="s">
        <v>8251</v>
      </c>
      <c r="J250" t="s">
        <v>221</v>
      </c>
    </row>
    <row r="251" spans="1:10" x14ac:dyDescent="0.25">
      <c r="A251" t="s">
        <v>221</v>
      </c>
      <c r="B251" t="s">
        <v>249</v>
      </c>
      <c r="C251" t="s">
        <v>229</v>
      </c>
      <c r="D251" t="s">
        <v>10194</v>
      </c>
      <c r="E251" t="s">
        <v>4895</v>
      </c>
      <c r="F251" t="s">
        <v>10492</v>
      </c>
      <c r="G251" t="s">
        <v>6146</v>
      </c>
      <c r="H251" t="s">
        <v>9760</v>
      </c>
      <c r="I251" t="s">
        <v>8256</v>
      </c>
      <c r="J251" t="s">
        <v>208</v>
      </c>
    </row>
    <row r="252" spans="1:10" x14ac:dyDescent="0.25">
      <c r="A252" t="s">
        <v>208</v>
      </c>
      <c r="B252" t="s">
        <v>250</v>
      </c>
      <c r="C252" t="s">
        <v>1318</v>
      </c>
      <c r="D252" t="s">
        <v>10195</v>
      </c>
      <c r="E252" t="s">
        <v>4904</v>
      </c>
      <c r="F252" t="s">
        <v>10493</v>
      </c>
      <c r="G252" t="s">
        <v>7053</v>
      </c>
      <c r="H252" t="s">
        <v>9181</v>
      </c>
      <c r="I252" t="s">
        <v>8264</v>
      </c>
      <c r="J252" t="s">
        <v>381</v>
      </c>
    </row>
    <row r="253" spans="1:10" x14ac:dyDescent="0.25">
      <c r="A253" t="s">
        <v>381</v>
      </c>
      <c r="B253" t="s">
        <v>251</v>
      </c>
      <c r="C253" t="s">
        <v>1026</v>
      </c>
      <c r="D253" t="s">
        <v>9083</v>
      </c>
      <c r="E253" t="s">
        <v>4923</v>
      </c>
      <c r="F253" t="s">
        <v>9612</v>
      </c>
      <c r="G253" t="s">
        <v>6979</v>
      </c>
      <c r="H253" t="s">
        <v>9471</v>
      </c>
      <c r="I253" t="s">
        <v>8269</v>
      </c>
      <c r="J253" t="s">
        <v>384</v>
      </c>
    </row>
    <row r="254" spans="1:10" x14ac:dyDescent="0.25">
      <c r="A254" t="s">
        <v>384</v>
      </c>
      <c r="B254" t="s">
        <v>252</v>
      </c>
      <c r="C254" t="s">
        <v>236</v>
      </c>
      <c r="D254" t="s">
        <v>10199</v>
      </c>
      <c r="E254" t="s">
        <v>4931</v>
      </c>
      <c r="F254" t="s">
        <v>10371</v>
      </c>
      <c r="G254" t="s">
        <v>547</v>
      </c>
      <c r="H254" t="s">
        <v>9096</v>
      </c>
      <c r="I254" t="s">
        <v>8280</v>
      </c>
      <c r="J254" t="s">
        <v>333</v>
      </c>
    </row>
    <row r="255" spans="1:10" x14ac:dyDescent="0.25">
      <c r="A255" t="s">
        <v>333</v>
      </c>
      <c r="B255" t="s">
        <v>253</v>
      </c>
      <c r="C255" t="s">
        <v>5753</v>
      </c>
      <c r="D255" t="s">
        <v>9086</v>
      </c>
      <c r="E255" t="s">
        <v>4935</v>
      </c>
      <c r="F255" t="s">
        <v>10298</v>
      </c>
      <c r="G255" t="s">
        <v>7514</v>
      </c>
      <c r="H255" t="s">
        <v>10025</v>
      </c>
      <c r="I255" t="s">
        <v>8289</v>
      </c>
      <c r="J255" t="s">
        <v>141</v>
      </c>
    </row>
    <row r="256" spans="1:10" x14ac:dyDescent="0.25">
      <c r="A256" t="s">
        <v>141</v>
      </c>
      <c r="B256" t="s">
        <v>254</v>
      </c>
      <c r="C256" t="s">
        <v>215</v>
      </c>
      <c r="D256" t="s">
        <v>9809</v>
      </c>
      <c r="E256" t="s">
        <v>4943</v>
      </c>
      <c r="F256" t="s">
        <v>10494</v>
      </c>
      <c r="G256" t="s">
        <v>8551</v>
      </c>
      <c r="H256" t="s">
        <v>9030</v>
      </c>
      <c r="I256" t="s">
        <v>8291</v>
      </c>
      <c r="J256" t="s">
        <v>2186</v>
      </c>
    </row>
    <row r="257" spans="1:10" x14ac:dyDescent="0.25">
      <c r="A257" t="s">
        <v>2186</v>
      </c>
      <c r="B257" t="s">
        <v>255</v>
      </c>
      <c r="C257" t="s">
        <v>248</v>
      </c>
      <c r="D257" t="s">
        <v>9788</v>
      </c>
      <c r="E257" t="s">
        <v>5006</v>
      </c>
      <c r="F257" t="s">
        <v>10495</v>
      </c>
      <c r="G257" t="s">
        <v>3091</v>
      </c>
      <c r="H257" t="s">
        <v>9316</v>
      </c>
      <c r="I257" t="s">
        <v>8304</v>
      </c>
      <c r="J257" t="s">
        <v>1878</v>
      </c>
    </row>
    <row r="258" spans="1:10" x14ac:dyDescent="0.25">
      <c r="A258" t="s">
        <v>1878</v>
      </c>
      <c r="B258" t="s">
        <v>256</v>
      </c>
      <c r="C258" t="s">
        <v>311</v>
      </c>
      <c r="D258" t="s">
        <v>9240</v>
      </c>
      <c r="E258" t="s">
        <v>5009</v>
      </c>
      <c r="F258" t="s">
        <v>10354</v>
      </c>
      <c r="G258" t="s">
        <v>5132</v>
      </c>
      <c r="H258" t="s">
        <v>10027</v>
      </c>
      <c r="I258" t="s">
        <v>8308</v>
      </c>
      <c r="J258" t="s">
        <v>447</v>
      </c>
    </row>
    <row r="259" spans="1:10" x14ac:dyDescent="0.25">
      <c r="A259" t="s">
        <v>447</v>
      </c>
      <c r="B259" t="s">
        <v>257</v>
      </c>
      <c r="C259" t="s">
        <v>324</v>
      </c>
      <c r="D259" t="s">
        <v>9132</v>
      </c>
      <c r="E259" t="s">
        <v>5031</v>
      </c>
      <c r="F259" t="s">
        <v>10353</v>
      </c>
      <c r="G259" t="s">
        <v>8957</v>
      </c>
      <c r="H259" t="s">
        <v>9717</v>
      </c>
      <c r="I259" t="s">
        <v>8314</v>
      </c>
      <c r="J259" t="s">
        <v>569</v>
      </c>
    </row>
    <row r="260" spans="1:10" x14ac:dyDescent="0.25">
      <c r="A260" t="s">
        <v>569</v>
      </c>
      <c r="B260" t="s">
        <v>258</v>
      </c>
      <c r="C260" t="s">
        <v>685</v>
      </c>
      <c r="D260" t="s">
        <v>10201</v>
      </c>
      <c r="E260" t="s">
        <v>5035</v>
      </c>
      <c r="F260" t="s">
        <v>10393</v>
      </c>
      <c r="G260" t="s">
        <v>4490</v>
      </c>
      <c r="H260" t="s">
        <v>9171</v>
      </c>
      <c r="I260" t="s">
        <v>8337</v>
      </c>
      <c r="J260" t="s">
        <v>331</v>
      </c>
    </row>
    <row r="261" spans="1:10" x14ac:dyDescent="0.25">
      <c r="A261" t="s">
        <v>331</v>
      </c>
      <c r="B261" t="s">
        <v>259</v>
      </c>
      <c r="C261" t="s">
        <v>1771</v>
      </c>
      <c r="D261" t="s">
        <v>9701</v>
      </c>
      <c r="E261" t="s">
        <v>5037</v>
      </c>
      <c r="F261" t="s">
        <v>9403</v>
      </c>
      <c r="G261" t="s">
        <v>7438</v>
      </c>
      <c r="H261" t="s">
        <v>9529</v>
      </c>
      <c r="I261" t="s">
        <v>8338</v>
      </c>
      <c r="J261" t="s">
        <v>560</v>
      </c>
    </row>
    <row r="262" spans="1:10" x14ac:dyDescent="0.25">
      <c r="A262" t="s">
        <v>560</v>
      </c>
      <c r="B262" t="s">
        <v>260</v>
      </c>
      <c r="C262" t="s">
        <v>137</v>
      </c>
      <c r="D262" t="s">
        <v>9073</v>
      </c>
      <c r="E262" t="s">
        <v>5057</v>
      </c>
      <c r="F262" t="s">
        <v>9325</v>
      </c>
      <c r="G262" t="s">
        <v>8705</v>
      </c>
      <c r="H262" t="s">
        <v>9366</v>
      </c>
      <c r="I262" t="s">
        <v>8344</v>
      </c>
      <c r="J262" t="s">
        <v>1589</v>
      </c>
    </row>
    <row r="263" spans="1:10" x14ac:dyDescent="0.25">
      <c r="A263" t="s">
        <v>1589</v>
      </c>
      <c r="B263" t="s">
        <v>261</v>
      </c>
      <c r="C263" t="s">
        <v>214</v>
      </c>
      <c r="D263" t="s">
        <v>10202</v>
      </c>
      <c r="E263" t="s">
        <v>5058</v>
      </c>
      <c r="F263" t="s">
        <v>9379</v>
      </c>
      <c r="G263" t="s">
        <v>5230</v>
      </c>
      <c r="H263" t="s">
        <v>10028</v>
      </c>
      <c r="I263" t="s">
        <v>8346</v>
      </c>
      <c r="J263" t="s">
        <v>294</v>
      </c>
    </row>
    <row r="264" spans="1:10" x14ac:dyDescent="0.25">
      <c r="A264" t="s">
        <v>294</v>
      </c>
      <c r="B264" t="s">
        <v>262</v>
      </c>
      <c r="C264" t="s">
        <v>476</v>
      </c>
      <c r="D264" t="s">
        <v>10203</v>
      </c>
      <c r="E264" t="s">
        <v>5071</v>
      </c>
      <c r="F264" t="s">
        <v>9355</v>
      </c>
      <c r="G264" t="s">
        <v>7343</v>
      </c>
      <c r="H264" t="s">
        <v>9542</v>
      </c>
      <c r="I264" t="s">
        <v>8355</v>
      </c>
      <c r="J264" t="s">
        <v>411</v>
      </c>
    </row>
    <row r="265" spans="1:10" x14ac:dyDescent="0.25">
      <c r="A265" t="s">
        <v>411</v>
      </c>
      <c r="B265" t="s">
        <v>263</v>
      </c>
      <c r="C265" t="s">
        <v>468</v>
      </c>
      <c r="D265" t="s">
        <v>10206</v>
      </c>
      <c r="E265" t="s">
        <v>5077</v>
      </c>
      <c r="F265" t="s">
        <v>9455</v>
      </c>
      <c r="G265" t="s">
        <v>3215</v>
      </c>
      <c r="H265" t="s">
        <v>9341</v>
      </c>
      <c r="I265" t="s">
        <v>8365</v>
      </c>
      <c r="J265" t="s">
        <v>86</v>
      </c>
    </row>
    <row r="266" spans="1:10" x14ac:dyDescent="0.25">
      <c r="A266" t="s">
        <v>86</v>
      </c>
      <c r="B266" t="s">
        <v>264</v>
      </c>
      <c r="C266" t="s">
        <v>1459</v>
      </c>
      <c r="D266" t="s">
        <v>10207</v>
      </c>
      <c r="E266" t="s">
        <v>5081</v>
      </c>
      <c r="F266" t="s">
        <v>10369</v>
      </c>
      <c r="G266" t="s">
        <v>7760</v>
      </c>
      <c r="H266" t="s">
        <v>10030</v>
      </c>
      <c r="I266" t="s">
        <v>8368</v>
      </c>
      <c r="J266" t="s">
        <v>394</v>
      </c>
    </row>
    <row r="267" spans="1:10" x14ac:dyDescent="0.25">
      <c r="A267" t="s">
        <v>394</v>
      </c>
      <c r="B267" t="s">
        <v>265</v>
      </c>
      <c r="C267" t="s">
        <v>410</v>
      </c>
      <c r="D267" t="s">
        <v>10208</v>
      </c>
      <c r="E267" t="s">
        <v>5094</v>
      </c>
      <c r="F267" t="s">
        <v>9435</v>
      </c>
      <c r="G267" t="s">
        <v>6375</v>
      </c>
      <c r="H267" t="s">
        <v>9232</v>
      </c>
      <c r="I267" t="s">
        <v>8394</v>
      </c>
      <c r="J267" t="s">
        <v>393</v>
      </c>
    </row>
    <row r="268" spans="1:10" x14ac:dyDescent="0.25">
      <c r="A268" t="s">
        <v>393</v>
      </c>
      <c r="B268" t="s">
        <v>266</v>
      </c>
      <c r="C268" t="s">
        <v>3435</v>
      </c>
      <c r="D268" t="s">
        <v>9520</v>
      </c>
      <c r="E268" t="s">
        <v>5098</v>
      </c>
      <c r="F268" t="s">
        <v>9398</v>
      </c>
      <c r="G268" t="s">
        <v>7398</v>
      </c>
      <c r="H268" t="s">
        <v>10031</v>
      </c>
      <c r="I268" t="s">
        <v>8397</v>
      </c>
      <c r="J268" t="s">
        <v>676</v>
      </c>
    </row>
    <row r="269" spans="1:10" x14ac:dyDescent="0.25">
      <c r="A269" t="s">
        <v>676</v>
      </c>
      <c r="B269" t="s">
        <v>267</v>
      </c>
      <c r="C269" t="s">
        <v>10046</v>
      </c>
      <c r="D269" t="s">
        <v>10209</v>
      </c>
      <c r="E269" t="s">
        <v>5123</v>
      </c>
      <c r="F269" t="s">
        <v>10496</v>
      </c>
      <c r="G269" t="s">
        <v>6325</v>
      </c>
      <c r="H269" t="s">
        <v>10032</v>
      </c>
      <c r="I269" t="s">
        <v>8398</v>
      </c>
      <c r="J269" t="s">
        <v>281</v>
      </c>
    </row>
    <row r="270" spans="1:10" x14ac:dyDescent="0.25">
      <c r="A270" t="s">
        <v>281</v>
      </c>
      <c r="B270" t="s">
        <v>268</v>
      </c>
      <c r="C270" t="s">
        <v>237</v>
      </c>
      <c r="D270" t="s">
        <v>10210</v>
      </c>
      <c r="E270" t="s">
        <v>5174</v>
      </c>
      <c r="F270" t="s">
        <v>9266</v>
      </c>
      <c r="G270" t="s">
        <v>3613</v>
      </c>
      <c r="H270" t="s">
        <v>9581</v>
      </c>
      <c r="I270" t="s">
        <v>8399</v>
      </c>
      <c r="J270" t="s">
        <v>341</v>
      </c>
    </row>
    <row r="271" spans="1:10" x14ac:dyDescent="0.25">
      <c r="A271" t="s">
        <v>341</v>
      </c>
      <c r="B271" t="s">
        <v>269</v>
      </c>
      <c r="C271" t="s">
        <v>317</v>
      </c>
      <c r="D271" t="s">
        <v>10213</v>
      </c>
      <c r="E271" t="s">
        <v>5180</v>
      </c>
      <c r="F271" t="s">
        <v>9837</v>
      </c>
      <c r="G271" t="s">
        <v>8533</v>
      </c>
      <c r="H271" t="s">
        <v>9299</v>
      </c>
      <c r="I271" t="s">
        <v>8403</v>
      </c>
      <c r="J271" t="s">
        <v>3589</v>
      </c>
    </row>
    <row r="272" spans="1:10" x14ac:dyDescent="0.25">
      <c r="A272" t="s">
        <v>3589</v>
      </c>
      <c r="B272" t="s">
        <v>270</v>
      </c>
      <c r="C272" t="s">
        <v>2403</v>
      </c>
      <c r="D272" t="s">
        <v>10214</v>
      </c>
      <c r="E272" t="s">
        <v>5185</v>
      </c>
      <c r="F272" t="s">
        <v>10497</v>
      </c>
      <c r="G272" t="s">
        <v>3802</v>
      </c>
      <c r="H272" t="s">
        <v>9064</v>
      </c>
      <c r="I272" t="s">
        <v>8413</v>
      </c>
      <c r="J272" t="s">
        <v>316</v>
      </c>
    </row>
    <row r="273" spans="1:10" x14ac:dyDescent="0.25">
      <c r="A273" t="s">
        <v>316</v>
      </c>
      <c r="B273" t="s">
        <v>271</v>
      </c>
      <c r="C273" t="s">
        <v>9785</v>
      </c>
      <c r="D273" t="s">
        <v>9377</v>
      </c>
      <c r="E273" t="s">
        <v>5187</v>
      </c>
      <c r="F273" t="s">
        <v>9419</v>
      </c>
      <c r="G273" t="s">
        <v>1706</v>
      </c>
      <c r="H273" t="s">
        <v>9547</v>
      </c>
      <c r="I273" t="s">
        <v>8423</v>
      </c>
      <c r="J273" t="s">
        <v>426</v>
      </c>
    </row>
    <row r="274" spans="1:10" x14ac:dyDescent="0.25">
      <c r="A274" t="s">
        <v>426</v>
      </c>
      <c r="B274" t="s">
        <v>272</v>
      </c>
      <c r="C274" t="s">
        <v>10050</v>
      </c>
      <c r="D274" t="s">
        <v>10215</v>
      </c>
      <c r="E274" t="s">
        <v>5237</v>
      </c>
      <c r="F274" t="s">
        <v>9012</v>
      </c>
      <c r="G274" t="s">
        <v>8980</v>
      </c>
      <c r="H274" t="s">
        <v>9459</v>
      </c>
      <c r="I274" t="s">
        <v>8435</v>
      </c>
      <c r="J274" t="s">
        <v>477</v>
      </c>
    </row>
    <row r="275" spans="1:10" x14ac:dyDescent="0.25">
      <c r="A275" t="s">
        <v>477</v>
      </c>
      <c r="B275" t="s">
        <v>273</v>
      </c>
      <c r="C275" t="s">
        <v>1608</v>
      </c>
      <c r="D275" t="s">
        <v>9188</v>
      </c>
      <c r="E275" t="s">
        <v>5243</v>
      </c>
      <c r="F275" t="s">
        <v>9378</v>
      </c>
      <c r="G275" t="s">
        <v>4501</v>
      </c>
      <c r="H275" t="s">
        <v>10033</v>
      </c>
      <c r="I275" t="s">
        <v>8437</v>
      </c>
      <c r="J275" t="s">
        <v>290</v>
      </c>
    </row>
    <row r="276" spans="1:10" x14ac:dyDescent="0.25">
      <c r="A276" t="s">
        <v>290</v>
      </c>
      <c r="B276" t="s">
        <v>274</v>
      </c>
      <c r="C276" t="s">
        <v>346</v>
      </c>
      <c r="D276" t="s">
        <v>9795</v>
      </c>
      <c r="E276" t="s">
        <v>5256</v>
      </c>
      <c r="F276" t="s">
        <v>10318</v>
      </c>
      <c r="G276" t="s">
        <v>3694</v>
      </c>
      <c r="H276" t="s">
        <v>10034</v>
      </c>
      <c r="I276" t="s">
        <v>8457</v>
      </c>
      <c r="J276" t="s">
        <v>5758</v>
      </c>
    </row>
    <row r="277" spans="1:10" x14ac:dyDescent="0.25">
      <c r="A277" t="s">
        <v>5758</v>
      </c>
      <c r="B277" t="s">
        <v>275</v>
      </c>
      <c r="C277" t="s">
        <v>313</v>
      </c>
      <c r="D277" t="s">
        <v>9538</v>
      </c>
      <c r="E277" t="s">
        <v>5269</v>
      </c>
      <c r="F277" t="s">
        <v>10424</v>
      </c>
      <c r="G277" t="s">
        <v>4885</v>
      </c>
      <c r="H277" t="s">
        <v>9167</v>
      </c>
      <c r="I277" t="s">
        <v>8466</v>
      </c>
      <c r="J277" t="s">
        <v>287</v>
      </c>
    </row>
    <row r="278" spans="1:10" x14ac:dyDescent="0.25">
      <c r="A278" t="s">
        <v>287</v>
      </c>
      <c r="B278" t="s">
        <v>276</v>
      </c>
      <c r="C278" t="s">
        <v>297</v>
      </c>
      <c r="D278" t="s">
        <v>10216</v>
      </c>
      <c r="E278" t="s">
        <v>5275</v>
      </c>
      <c r="F278" t="s">
        <v>9467</v>
      </c>
      <c r="G278" t="s">
        <v>6293</v>
      </c>
      <c r="H278" t="s">
        <v>10035</v>
      </c>
      <c r="I278" t="s">
        <v>8487</v>
      </c>
      <c r="J278" t="s">
        <v>347</v>
      </c>
    </row>
    <row r="279" spans="1:10" x14ac:dyDescent="0.25">
      <c r="A279" t="s">
        <v>347</v>
      </c>
      <c r="B279" t="s">
        <v>277</v>
      </c>
      <c r="C279" t="s">
        <v>381</v>
      </c>
      <c r="D279" t="s">
        <v>10218</v>
      </c>
      <c r="E279" t="s">
        <v>5278</v>
      </c>
      <c r="F279" t="s">
        <v>10383</v>
      </c>
      <c r="G279" t="s">
        <v>6974</v>
      </c>
      <c r="H279" t="s">
        <v>10036</v>
      </c>
      <c r="I279" t="s">
        <v>8492</v>
      </c>
      <c r="J279" t="s">
        <v>351</v>
      </c>
    </row>
    <row r="280" spans="1:10" x14ac:dyDescent="0.25">
      <c r="A280" t="s">
        <v>351</v>
      </c>
      <c r="B280" t="s">
        <v>278</v>
      </c>
      <c r="C280" t="s">
        <v>338</v>
      </c>
      <c r="D280" t="s">
        <v>10220</v>
      </c>
      <c r="E280" t="s">
        <v>5291</v>
      </c>
      <c r="F280" t="s">
        <v>9516</v>
      </c>
      <c r="G280" t="s">
        <v>3990</v>
      </c>
      <c r="H280" t="s">
        <v>9397</v>
      </c>
      <c r="I280" t="s">
        <v>8495</v>
      </c>
      <c r="J280" t="s">
        <v>2241</v>
      </c>
    </row>
    <row r="281" spans="1:10" x14ac:dyDescent="0.25">
      <c r="A281" t="s">
        <v>2241</v>
      </c>
      <c r="B281" t="s">
        <v>279</v>
      </c>
      <c r="C281" t="s">
        <v>593</v>
      </c>
      <c r="D281" t="s">
        <v>10222</v>
      </c>
      <c r="E281" t="s">
        <v>5297</v>
      </c>
      <c r="F281" t="s">
        <v>9552</v>
      </c>
      <c r="G281" t="s">
        <v>3309</v>
      </c>
      <c r="H281" t="s">
        <v>10037</v>
      </c>
      <c r="I281" t="s">
        <v>8500</v>
      </c>
      <c r="J281" t="s">
        <v>680</v>
      </c>
    </row>
    <row r="282" spans="1:10" x14ac:dyDescent="0.25">
      <c r="A282" t="s">
        <v>680</v>
      </c>
      <c r="B282" t="s">
        <v>280</v>
      </c>
      <c r="C282" t="s">
        <v>116</v>
      </c>
      <c r="D282" t="s">
        <v>9820</v>
      </c>
      <c r="E282" t="s">
        <v>5302</v>
      </c>
      <c r="F282" t="s">
        <v>9720</v>
      </c>
      <c r="G282" t="s">
        <v>1239</v>
      </c>
      <c r="H282" t="s">
        <v>9075</v>
      </c>
      <c r="I282" t="s">
        <v>8502</v>
      </c>
      <c r="J282" t="s">
        <v>966</v>
      </c>
    </row>
    <row r="283" spans="1:10" x14ac:dyDescent="0.25">
      <c r="A283" t="s">
        <v>966</v>
      </c>
      <c r="B283" t="s">
        <v>281</v>
      </c>
      <c r="C283" t="s">
        <v>459</v>
      </c>
      <c r="D283" t="s">
        <v>9448</v>
      </c>
      <c r="E283" t="s">
        <v>5304</v>
      </c>
      <c r="F283" t="s">
        <v>9770</v>
      </c>
      <c r="G283" t="s">
        <v>8248</v>
      </c>
      <c r="H283" t="s">
        <v>9386</v>
      </c>
      <c r="I283" t="s">
        <v>8516</v>
      </c>
      <c r="J283" t="s">
        <v>119</v>
      </c>
    </row>
    <row r="284" spans="1:10" x14ac:dyDescent="0.25">
      <c r="A284" t="s">
        <v>119</v>
      </c>
      <c r="B284" t="s">
        <v>282</v>
      </c>
      <c r="C284" t="s">
        <v>431</v>
      </c>
      <c r="D284" t="s">
        <v>10224</v>
      </c>
      <c r="E284" t="s">
        <v>5317</v>
      </c>
      <c r="F284" t="s">
        <v>10498</v>
      </c>
      <c r="G284" t="s">
        <v>7680</v>
      </c>
      <c r="H284" t="s">
        <v>9302</v>
      </c>
      <c r="I284" t="s">
        <v>8518</v>
      </c>
      <c r="J284" t="s">
        <v>421</v>
      </c>
    </row>
    <row r="285" spans="1:10" x14ac:dyDescent="0.25">
      <c r="A285" t="s">
        <v>421</v>
      </c>
      <c r="B285" t="s">
        <v>283</v>
      </c>
      <c r="C285" t="s">
        <v>10053</v>
      </c>
      <c r="D285" t="s">
        <v>9504</v>
      </c>
      <c r="E285" t="s">
        <v>5319</v>
      </c>
      <c r="F285" t="s">
        <v>9702</v>
      </c>
      <c r="G285" t="s">
        <v>8217</v>
      </c>
      <c r="H285" t="s">
        <v>9138</v>
      </c>
      <c r="I285" t="s">
        <v>8535</v>
      </c>
      <c r="J285" t="s">
        <v>231</v>
      </c>
    </row>
    <row r="286" spans="1:10" x14ac:dyDescent="0.25">
      <c r="A286" t="s">
        <v>231</v>
      </c>
      <c r="B286" t="s">
        <v>284</v>
      </c>
      <c r="C286" t="s">
        <v>90</v>
      </c>
      <c r="D286" t="s">
        <v>9780</v>
      </c>
      <c r="E286" t="s">
        <v>5324</v>
      </c>
      <c r="F286" t="s">
        <v>9491</v>
      </c>
      <c r="G286" t="s">
        <v>1568</v>
      </c>
      <c r="H286" t="s">
        <v>9636</v>
      </c>
      <c r="I286" t="s">
        <v>8537</v>
      </c>
      <c r="J286" t="s">
        <v>533</v>
      </c>
    </row>
    <row r="287" spans="1:10" x14ac:dyDescent="0.25">
      <c r="A287" t="s">
        <v>533</v>
      </c>
      <c r="B287" t="s">
        <v>285</v>
      </c>
      <c r="C287" t="s">
        <v>280</v>
      </c>
      <c r="D287" t="s">
        <v>10226</v>
      </c>
      <c r="E287" t="s">
        <v>5337</v>
      </c>
      <c r="F287" t="s">
        <v>9484</v>
      </c>
      <c r="G287" t="s">
        <v>5603</v>
      </c>
      <c r="H287" t="s">
        <v>10042</v>
      </c>
      <c r="I287" t="s">
        <v>8554</v>
      </c>
      <c r="J287" t="s">
        <v>689</v>
      </c>
    </row>
    <row r="288" spans="1:10" x14ac:dyDescent="0.25">
      <c r="A288" t="s">
        <v>689</v>
      </c>
      <c r="B288" t="s">
        <v>286</v>
      </c>
      <c r="C288" t="s">
        <v>308</v>
      </c>
      <c r="D288" t="s">
        <v>9608</v>
      </c>
      <c r="E288" t="s">
        <v>5349</v>
      </c>
      <c r="F288" t="s">
        <v>10380</v>
      </c>
      <c r="G288" t="s">
        <v>971</v>
      </c>
      <c r="H288" t="s">
        <v>9032</v>
      </c>
      <c r="I288" t="s">
        <v>8572</v>
      </c>
      <c r="J288" t="s">
        <v>365</v>
      </c>
    </row>
    <row r="289" spans="1:10" x14ac:dyDescent="0.25">
      <c r="A289" t="s">
        <v>365</v>
      </c>
      <c r="B289" t="s">
        <v>287</v>
      </c>
      <c r="C289" t="s">
        <v>175</v>
      </c>
      <c r="D289" t="s">
        <v>10227</v>
      </c>
      <c r="E289" t="s">
        <v>5357</v>
      </c>
      <c r="F289" t="s">
        <v>10499</v>
      </c>
      <c r="G289" t="s">
        <v>4657</v>
      </c>
      <c r="H289" t="s">
        <v>10044</v>
      </c>
      <c r="I289" t="s">
        <v>8587</v>
      </c>
      <c r="J289" t="s">
        <v>1280</v>
      </c>
    </row>
    <row r="290" spans="1:10" x14ac:dyDescent="0.25">
      <c r="A290" t="s">
        <v>1280</v>
      </c>
      <c r="B290" t="s">
        <v>288</v>
      </c>
      <c r="C290" t="s">
        <v>477</v>
      </c>
      <c r="D290" t="s">
        <v>10228</v>
      </c>
      <c r="E290" t="s">
        <v>5361</v>
      </c>
      <c r="F290" t="s">
        <v>10386</v>
      </c>
      <c r="G290" t="s">
        <v>488</v>
      </c>
      <c r="H290" t="s">
        <v>10045</v>
      </c>
      <c r="I290" t="s">
        <v>8602</v>
      </c>
      <c r="J290" t="s">
        <v>275</v>
      </c>
    </row>
    <row r="291" spans="1:10" x14ac:dyDescent="0.25">
      <c r="A291" t="s">
        <v>275</v>
      </c>
      <c r="B291" t="s">
        <v>289</v>
      </c>
      <c r="C291" t="s">
        <v>553</v>
      </c>
      <c r="D291" t="s">
        <v>10229</v>
      </c>
      <c r="E291" t="s">
        <v>5364</v>
      </c>
      <c r="F291" t="s">
        <v>10500</v>
      </c>
      <c r="G291" t="s">
        <v>4326</v>
      </c>
      <c r="H291" t="s">
        <v>9119</v>
      </c>
      <c r="I291" t="s">
        <v>8603</v>
      </c>
      <c r="J291" t="s">
        <v>409</v>
      </c>
    </row>
    <row r="292" spans="1:10" x14ac:dyDescent="0.25">
      <c r="A292" t="s">
        <v>409</v>
      </c>
      <c r="B292" t="s">
        <v>290</v>
      </c>
      <c r="C292" t="s">
        <v>157</v>
      </c>
      <c r="D292" t="s">
        <v>9553</v>
      </c>
      <c r="E292" t="s">
        <v>5365</v>
      </c>
      <c r="F292" t="s">
        <v>9107</v>
      </c>
      <c r="G292" t="s">
        <v>2269</v>
      </c>
      <c r="H292" t="s">
        <v>10046</v>
      </c>
      <c r="I292" t="s">
        <v>8609</v>
      </c>
      <c r="J292" t="s">
        <v>1729</v>
      </c>
    </row>
    <row r="293" spans="1:10" x14ac:dyDescent="0.25">
      <c r="A293" t="s">
        <v>1729</v>
      </c>
      <c r="B293" t="s">
        <v>291</v>
      </c>
      <c r="C293" t="s">
        <v>177</v>
      </c>
      <c r="D293" t="s">
        <v>10230</v>
      </c>
      <c r="E293" t="s">
        <v>5368</v>
      </c>
      <c r="F293" t="s">
        <v>10368</v>
      </c>
      <c r="G293" t="s">
        <v>7151</v>
      </c>
      <c r="H293" t="s">
        <v>9048</v>
      </c>
      <c r="I293" t="s">
        <v>8640</v>
      </c>
      <c r="J293" t="s">
        <v>364</v>
      </c>
    </row>
    <row r="294" spans="1:10" x14ac:dyDescent="0.25">
      <c r="A294" t="s">
        <v>364</v>
      </c>
      <c r="B294" t="s">
        <v>292</v>
      </c>
      <c r="C294" t="s">
        <v>747</v>
      </c>
      <c r="D294" t="s">
        <v>9751</v>
      </c>
      <c r="E294" t="s">
        <v>5371</v>
      </c>
      <c r="F294" t="s">
        <v>10501</v>
      </c>
      <c r="G294" t="s">
        <v>8195</v>
      </c>
      <c r="H294" t="s">
        <v>9793</v>
      </c>
      <c r="I294" t="s">
        <v>8641</v>
      </c>
      <c r="J294" t="s">
        <v>186</v>
      </c>
    </row>
    <row r="295" spans="1:10" x14ac:dyDescent="0.25">
      <c r="A295" t="s">
        <v>186</v>
      </c>
      <c r="B295" t="s">
        <v>293</v>
      </c>
      <c r="C295" t="s">
        <v>2088</v>
      </c>
      <c r="D295" t="s">
        <v>9825</v>
      </c>
      <c r="E295" t="s">
        <v>5387</v>
      </c>
      <c r="F295" t="s">
        <v>9690</v>
      </c>
      <c r="G295" t="s">
        <v>8621</v>
      </c>
      <c r="H295" t="s">
        <v>9522</v>
      </c>
      <c r="I295" t="s">
        <v>8648</v>
      </c>
      <c r="J295" t="s">
        <v>1292</v>
      </c>
    </row>
    <row r="296" spans="1:10" x14ac:dyDescent="0.25">
      <c r="A296" t="s">
        <v>1292</v>
      </c>
      <c r="B296" t="s">
        <v>294</v>
      </c>
      <c r="C296" t="s">
        <v>434</v>
      </c>
      <c r="D296" t="s">
        <v>9492</v>
      </c>
      <c r="E296" t="s">
        <v>5392</v>
      </c>
      <c r="F296" t="s">
        <v>10502</v>
      </c>
      <c r="G296" t="s">
        <v>2749</v>
      </c>
      <c r="H296" t="s">
        <v>10048</v>
      </c>
      <c r="I296" t="s">
        <v>8651</v>
      </c>
      <c r="J296" t="s">
        <v>299</v>
      </c>
    </row>
    <row r="297" spans="1:10" x14ac:dyDescent="0.25">
      <c r="A297" t="s">
        <v>299</v>
      </c>
      <c r="B297" t="s">
        <v>295</v>
      </c>
      <c r="C297" t="s">
        <v>190</v>
      </c>
      <c r="D297" t="s">
        <v>9752</v>
      </c>
      <c r="E297" t="s">
        <v>5437</v>
      </c>
      <c r="F297" t="s">
        <v>9811</v>
      </c>
      <c r="G297" t="s">
        <v>7883</v>
      </c>
      <c r="H297" t="s">
        <v>10049</v>
      </c>
      <c r="I297" t="s">
        <v>8658</v>
      </c>
      <c r="J297" t="s">
        <v>358</v>
      </c>
    </row>
    <row r="298" spans="1:10" x14ac:dyDescent="0.25">
      <c r="A298" t="s">
        <v>358</v>
      </c>
      <c r="B298" t="s">
        <v>296</v>
      </c>
      <c r="C298" t="s">
        <v>745</v>
      </c>
      <c r="D298" t="s">
        <v>9667</v>
      </c>
      <c r="E298" t="s">
        <v>5442</v>
      </c>
      <c r="F298" t="s">
        <v>9415</v>
      </c>
      <c r="G298" t="s">
        <v>5171</v>
      </c>
      <c r="H298" t="s">
        <v>10050</v>
      </c>
      <c r="I298" t="s">
        <v>8692</v>
      </c>
      <c r="J298" t="s">
        <v>1137</v>
      </c>
    </row>
    <row r="299" spans="1:10" x14ac:dyDescent="0.25">
      <c r="A299" t="s">
        <v>1137</v>
      </c>
      <c r="B299" t="s">
        <v>297</v>
      </c>
      <c r="C299" t="s">
        <v>227</v>
      </c>
      <c r="D299" t="s">
        <v>9047</v>
      </c>
      <c r="E299" t="s">
        <v>5446</v>
      </c>
      <c r="F299" t="s">
        <v>10423</v>
      </c>
      <c r="G299" t="s">
        <v>8656</v>
      </c>
      <c r="H299" t="s">
        <v>9716</v>
      </c>
      <c r="I299" t="s">
        <v>8695</v>
      </c>
      <c r="J299" t="s">
        <v>398</v>
      </c>
    </row>
    <row r="300" spans="1:10" x14ac:dyDescent="0.25">
      <c r="A300" t="s">
        <v>398</v>
      </c>
      <c r="B300" t="s">
        <v>298</v>
      </c>
      <c r="C300" t="s">
        <v>364</v>
      </c>
      <c r="D300" t="s">
        <v>10236</v>
      </c>
      <c r="E300" t="s">
        <v>5455</v>
      </c>
      <c r="F300" t="s">
        <v>9600</v>
      </c>
      <c r="G300" t="s">
        <v>8086</v>
      </c>
      <c r="H300" t="s">
        <v>9160</v>
      </c>
      <c r="I300" t="s">
        <v>8704</v>
      </c>
      <c r="J300" t="s">
        <v>594</v>
      </c>
    </row>
    <row r="301" spans="1:10" x14ac:dyDescent="0.25">
      <c r="A301" t="s">
        <v>594</v>
      </c>
      <c r="B301" t="s">
        <v>299</v>
      </c>
      <c r="C301" t="s">
        <v>316</v>
      </c>
      <c r="D301" t="s">
        <v>10238</v>
      </c>
      <c r="E301" t="s">
        <v>5469</v>
      </c>
      <c r="F301" t="s">
        <v>10503</v>
      </c>
      <c r="G301" t="s">
        <v>5127</v>
      </c>
      <c r="H301" t="s">
        <v>9329</v>
      </c>
      <c r="I301" t="s">
        <v>8706</v>
      </c>
      <c r="J301" t="s">
        <v>810</v>
      </c>
    </row>
    <row r="302" spans="1:10" x14ac:dyDescent="0.25">
      <c r="A302" t="s">
        <v>810</v>
      </c>
      <c r="B302" t="s">
        <v>300</v>
      </c>
      <c r="C302" t="s">
        <v>142</v>
      </c>
      <c r="D302" t="s">
        <v>9703</v>
      </c>
      <c r="E302" t="s">
        <v>5484</v>
      </c>
      <c r="F302" t="s">
        <v>10504</v>
      </c>
      <c r="G302" t="s">
        <v>8036</v>
      </c>
      <c r="H302" t="s">
        <v>9465</v>
      </c>
      <c r="I302" t="s">
        <v>8709</v>
      </c>
      <c r="J302" t="s">
        <v>254</v>
      </c>
    </row>
    <row r="303" spans="1:10" x14ac:dyDescent="0.25">
      <c r="A303" t="s">
        <v>254</v>
      </c>
      <c r="B303" t="s">
        <v>301</v>
      </c>
      <c r="C303" t="s">
        <v>1185</v>
      </c>
      <c r="D303" t="s">
        <v>9141</v>
      </c>
      <c r="E303" t="s">
        <v>5492</v>
      </c>
      <c r="F303" t="s">
        <v>10505</v>
      </c>
      <c r="G303" t="s">
        <v>7465</v>
      </c>
      <c r="H303" t="s">
        <v>9201</v>
      </c>
      <c r="I303" t="s">
        <v>8711</v>
      </c>
      <c r="J303" t="s">
        <v>272</v>
      </c>
    </row>
    <row r="304" spans="1:10" x14ac:dyDescent="0.25">
      <c r="A304" t="s">
        <v>272</v>
      </c>
      <c r="B304" t="s">
        <v>302</v>
      </c>
      <c r="C304" t="s">
        <v>174</v>
      </c>
      <c r="D304" t="s">
        <v>10239</v>
      </c>
      <c r="E304" t="s">
        <v>5514</v>
      </c>
      <c r="F304" t="s">
        <v>9093</v>
      </c>
      <c r="G304" t="s">
        <v>5221</v>
      </c>
      <c r="H304" t="s">
        <v>10052</v>
      </c>
      <c r="I304" t="s">
        <v>8721</v>
      </c>
      <c r="J304" t="s">
        <v>229</v>
      </c>
    </row>
    <row r="305" spans="1:10" x14ac:dyDescent="0.25">
      <c r="A305" t="s">
        <v>229</v>
      </c>
      <c r="B305" t="s">
        <v>303</v>
      </c>
      <c r="C305" t="s">
        <v>3280</v>
      </c>
      <c r="D305" t="s">
        <v>9792</v>
      </c>
      <c r="E305" t="s">
        <v>5520</v>
      </c>
      <c r="F305" t="s">
        <v>9206</v>
      </c>
      <c r="G305" t="s">
        <v>7289</v>
      </c>
      <c r="H305" t="s">
        <v>10053</v>
      </c>
      <c r="I305" t="s">
        <v>8723</v>
      </c>
      <c r="J305" t="s">
        <v>7653</v>
      </c>
    </row>
    <row r="306" spans="1:10" x14ac:dyDescent="0.25">
      <c r="A306" t="s">
        <v>7653</v>
      </c>
      <c r="B306" t="s">
        <v>304</v>
      </c>
      <c r="C306" t="s">
        <v>9873</v>
      </c>
      <c r="D306" t="s">
        <v>9301</v>
      </c>
      <c r="E306" t="s">
        <v>5533</v>
      </c>
      <c r="F306" t="s">
        <v>9362</v>
      </c>
      <c r="G306" t="s">
        <v>7904</v>
      </c>
      <c r="H306" t="s">
        <v>9039</v>
      </c>
      <c r="I306" t="s">
        <v>8744</v>
      </c>
      <c r="J306" t="s">
        <v>1197</v>
      </c>
    </row>
    <row r="307" spans="1:10" x14ac:dyDescent="0.25">
      <c r="A307" t="s">
        <v>1197</v>
      </c>
      <c r="B307" t="s">
        <v>305</v>
      </c>
      <c r="C307" t="s">
        <v>3361</v>
      </c>
      <c r="D307" t="s">
        <v>10240</v>
      </c>
      <c r="E307" t="s">
        <v>5536</v>
      </c>
      <c r="F307" t="s">
        <v>10370</v>
      </c>
      <c r="G307" t="s">
        <v>7840</v>
      </c>
      <c r="H307" t="s">
        <v>10054</v>
      </c>
      <c r="I307" t="s">
        <v>8748</v>
      </c>
      <c r="J307" t="s">
        <v>189</v>
      </c>
    </row>
    <row r="308" spans="1:10" x14ac:dyDescent="0.25">
      <c r="A308" t="s">
        <v>189</v>
      </c>
      <c r="B308" t="s">
        <v>306</v>
      </c>
      <c r="C308" t="s">
        <v>327</v>
      </c>
      <c r="D308" t="s">
        <v>10242</v>
      </c>
      <c r="E308" t="s">
        <v>5541</v>
      </c>
      <c r="F308" t="s">
        <v>10300</v>
      </c>
      <c r="G308" t="s">
        <v>7543</v>
      </c>
      <c r="H308" t="s">
        <v>10055</v>
      </c>
      <c r="I308" t="s">
        <v>8751</v>
      </c>
      <c r="J308" t="s">
        <v>304</v>
      </c>
    </row>
    <row r="309" spans="1:10" x14ac:dyDescent="0.25">
      <c r="A309" t="s">
        <v>304</v>
      </c>
      <c r="B309" t="s">
        <v>307</v>
      </c>
      <c r="C309" t="s">
        <v>9721</v>
      </c>
      <c r="D309" t="s">
        <v>9428</v>
      </c>
      <c r="E309" t="s">
        <v>5559</v>
      </c>
      <c r="F309" t="s">
        <v>9586</v>
      </c>
      <c r="G309" t="s">
        <v>7746</v>
      </c>
      <c r="H309" t="s">
        <v>9685</v>
      </c>
      <c r="I309" t="s">
        <v>8765</v>
      </c>
      <c r="J309" t="s">
        <v>1772</v>
      </c>
    </row>
    <row r="310" spans="1:10" x14ac:dyDescent="0.25">
      <c r="A310" t="s">
        <v>1772</v>
      </c>
      <c r="B310" t="s">
        <v>308</v>
      </c>
      <c r="C310" t="s">
        <v>726</v>
      </c>
      <c r="D310" t="s">
        <v>10243</v>
      </c>
      <c r="E310" t="s">
        <v>5560</v>
      </c>
      <c r="F310" t="s">
        <v>9389</v>
      </c>
      <c r="G310" t="s">
        <v>8899</v>
      </c>
      <c r="H310" t="s">
        <v>10057</v>
      </c>
      <c r="I310" t="s">
        <v>8771</v>
      </c>
      <c r="J310" t="s">
        <v>583</v>
      </c>
    </row>
    <row r="311" spans="1:10" x14ac:dyDescent="0.25">
      <c r="A311" t="s">
        <v>583</v>
      </c>
      <c r="B311" t="s">
        <v>309</v>
      </c>
      <c r="C311" t="s">
        <v>285</v>
      </c>
      <c r="D311" t="s">
        <v>10244</v>
      </c>
      <c r="E311" t="s">
        <v>5570</v>
      </c>
      <c r="F311" t="s">
        <v>9834</v>
      </c>
      <c r="G311" t="s">
        <v>4689</v>
      </c>
      <c r="H311" t="s">
        <v>10058</v>
      </c>
      <c r="I311" t="s">
        <v>8778</v>
      </c>
      <c r="J311" t="s">
        <v>2052</v>
      </c>
    </row>
    <row r="312" spans="1:10" x14ac:dyDescent="0.25">
      <c r="A312" t="s">
        <v>2052</v>
      </c>
      <c r="B312" t="s">
        <v>310</v>
      </c>
      <c r="C312" t="s">
        <v>43</v>
      </c>
      <c r="D312" t="s">
        <v>9507</v>
      </c>
      <c r="E312" t="s">
        <v>5579</v>
      </c>
      <c r="F312" t="s">
        <v>10506</v>
      </c>
      <c r="G312" t="s">
        <v>8611</v>
      </c>
      <c r="H312" t="s">
        <v>9393</v>
      </c>
      <c r="I312" t="s">
        <v>8786</v>
      </c>
      <c r="J312" t="s">
        <v>762</v>
      </c>
    </row>
    <row r="313" spans="1:10" x14ac:dyDescent="0.25">
      <c r="A313" t="s">
        <v>762</v>
      </c>
      <c r="B313" t="s">
        <v>311</v>
      </c>
      <c r="C313" t="s">
        <v>394</v>
      </c>
      <c r="D313" t="s">
        <v>10246</v>
      </c>
      <c r="E313" t="s">
        <v>5588</v>
      </c>
      <c r="F313" t="s">
        <v>9460</v>
      </c>
      <c r="G313" t="s">
        <v>2050</v>
      </c>
      <c r="H313" t="s">
        <v>9237</v>
      </c>
      <c r="I313" t="s">
        <v>8789</v>
      </c>
      <c r="J313" t="s">
        <v>459</v>
      </c>
    </row>
    <row r="314" spans="1:10" x14ac:dyDescent="0.25">
      <c r="A314" t="s">
        <v>459</v>
      </c>
      <c r="B314" t="s">
        <v>312</v>
      </c>
      <c r="C314" t="s">
        <v>3041</v>
      </c>
      <c r="D314" t="s">
        <v>10248</v>
      </c>
      <c r="E314" t="s">
        <v>5598</v>
      </c>
      <c r="F314" t="s">
        <v>10408</v>
      </c>
      <c r="G314" t="s">
        <v>8720</v>
      </c>
      <c r="H314" t="s">
        <v>10060</v>
      </c>
      <c r="I314" t="s">
        <v>8790</v>
      </c>
      <c r="J314" t="s">
        <v>242</v>
      </c>
    </row>
    <row r="315" spans="1:10" x14ac:dyDescent="0.25">
      <c r="A315" t="s">
        <v>242</v>
      </c>
      <c r="B315" t="s">
        <v>313</v>
      </c>
      <c r="C315" t="s">
        <v>411</v>
      </c>
      <c r="D315" t="s">
        <v>10249</v>
      </c>
      <c r="E315" t="s">
        <v>5600</v>
      </c>
      <c r="F315" t="s">
        <v>10336</v>
      </c>
      <c r="G315" t="s">
        <v>7405</v>
      </c>
      <c r="H315" t="s">
        <v>10061</v>
      </c>
      <c r="I315" t="s">
        <v>8798</v>
      </c>
      <c r="J315" t="s">
        <v>387</v>
      </c>
    </row>
    <row r="316" spans="1:10" x14ac:dyDescent="0.25">
      <c r="A316" t="s">
        <v>387</v>
      </c>
      <c r="B316" t="s">
        <v>314</v>
      </c>
      <c r="C316" t="s">
        <v>574</v>
      </c>
      <c r="D316" t="s">
        <v>10250</v>
      </c>
      <c r="E316" t="s">
        <v>5612</v>
      </c>
      <c r="F316" t="s">
        <v>9061</v>
      </c>
      <c r="G316" t="s">
        <v>7888</v>
      </c>
      <c r="H316" t="s">
        <v>10062</v>
      </c>
      <c r="I316" t="s">
        <v>8807</v>
      </c>
      <c r="J316" t="s">
        <v>169</v>
      </c>
    </row>
    <row r="317" spans="1:10" x14ac:dyDescent="0.25">
      <c r="A317" t="s">
        <v>169</v>
      </c>
      <c r="B317" t="s">
        <v>315</v>
      </c>
      <c r="C317" t="s">
        <v>193</v>
      </c>
      <c r="D317" t="s">
        <v>9796</v>
      </c>
      <c r="E317" t="s">
        <v>5641</v>
      </c>
      <c r="F317" t="s">
        <v>10507</v>
      </c>
      <c r="G317" t="s">
        <v>7010</v>
      </c>
      <c r="H317" t="s">
        <v>9765</v>
      </c>
      <c r="I317" t="s">
        <v>8808</v>
      </c>
      <c r="J317" t="s">
        <v>322</v>
      </c>
    </row>
    <row r="318" spans="1:10" x14ac:dyDescent="0.25">
      <c r="A318" t="s">
        <v>322</v>
      </c>
      <c r="B318" t="s">
        <v>316</v>
      </c>
      <c r="C318" t="s">
        <v>151</v>
      </c>
      <c r="D318" t="s">
        <v>9843</v>
      </c>
      <c r="E318" t="s">
        <v>5645</v>
      </c>
      <c r="F318" t="s">
        <v>10508</v>
      </c>
      <c r="G318" t="s">
        <v>2549</v>
      </c>
      <c r="H318" t="s">
        <v>9087</v>
      </c>
      <c r="I318" t="s">
        <v>8821</v>
      </c>
      <c r="J318" t="s">
        <v>509</v>
      </c>
    </row>
    <row r="319" spans="1:10" x14ac:dyDescent="0.25">
      <c r="A319" t="s">
        <v>509</v>
      </c>
      <c r="B319" t="s">
        <v>317</v>
      </c>
      <c r="C319" t="s">
        <v>8810</v>
      </c>
      <c r="D319" t="s">
        <v>9055</v>
      </c>
      <c r="E319" t="s">
        <v>5656</v>
      </c>
      <c r="F319" t="s">
        <v>9684</v>
      </c>
      <c r="G319" t="s">
        <v>883</v>
      </c>
      <c r="H319" t="s">
        <v>10064</v>
      </c>
      <c r="I319" t="s">
        <v>8831</v>
      </c>
      <c r="J319" t="s">
        <v>320</v>
      </c>
    </row>
    <row r="320" spans="1:10" x14ac:dyDescent="0.25">
      <c r="A320" t="s">
        <v>320</v>
      </c>
      <c r="B320" t="s">
        <v>318</v>
      </c>
      <c r="C320" t="s">
        <v>4644</v>
      </c>
      <c r="D320" t="s">
        <v>9276</v>
      </c>
      <c r="E320" t="s">
        <v>5663</v>
      </c>
      <c r="F320" t="s">
        <v>9545</v>
      </c>
      <c r="G320" t="s">
        <v>8183</v>
      </c>
      <c r="H320" t="s">
        <v>9051</v>
      </c>
      <c r="I320" t="s">
        <v>8864</v>
      </c>
      <c r="J320" t="s">
        <v>306</v>
      </c>
    </row>
    <row r="321" spans="1:10" x14ac:dyDescent="0.25">
      <c r="A321" t="s">
        <v>306</v>
      </c>
      <c r="B321" t="s">
        <v>319</v>
      </c>
      <c r="C321" t="s">
        <v>2351</v>
      </c>
      <c r="D321" t="s">
        <v>10253</v>
      </c>
      <c r="E321" t="s">
        <v>5664</v>
      </c>
      <c r="F321" t="s">
        <v>10509</v>
      </c>
      <c r="G321" t="s">
        <v>6564</v>
      </c>
      <c r="H321" t="s">
        <v>9180</v>
      </c>
      <c r="I321" t="s">
        <v>8867</v>
      </c>
      <c r="J321" t="s">
        <v>280</v>
      </c>
    </row>
    <row r="322" spans="1:10" x14ac:dyDescent="0.25">
      <c r="A322" t="s">
        <v>280</v>
      </c>
      <c r="B322" t="s">
        <v>320</v>
      </c>
      <c r="C322" t="s">
        <v>441</v>
      </c>
      <c r="D322" t="s">
        <v>8996</v>
      </c>
      <c r="E322" t="s">
        <v>5668</v>
      </c>
      <c r="F322" t="s">
        <v>10510</v>
      </c>
      <c r="G322" t="s">
        <v>5812</v>
      </c>
      <c r="H322" t="s">
        <v>9219</v>
      </c>
      <c r="I322" t="s">
        <v>8881</v>
      </c>
      <c r="J322" t="s">
        <v>315</v>
      </c>
    </row>
    <row r="323" spans="1:10" x14ac:dyDescent="0.25">
      <c r="A323" t="s">
        <v>315</v>
      </c>
      <c r="B323" t="s">
        <v>321</v>
      </c>
      <c r="C323" t="s">
        <v>335</v>
      </c>
      <c r="D323" t="s">
        <v>10254</v>
      </c>
      <c r="E323" t="s">
        <v>5681</v>
      </c>
      <c r="F323" t="s">
        <v>10511</v>
      </c>
      <c r="G323" t="s">
        <v>6352</v>
      </c>
      <c r="H323" t="s">
        <v>9383</v>
      </c>
      <c r="I323" t="s">
        <v>8897</v>
      </c>
      <c r="J323" t="s">
        <v>343</v>
      </c>
    </row>
    <row r="324" spans="1:10" x14ac:dyDescent="0.25">
      <c r="A324" t="s">
        <v>343</v>
      </c>
      <c r="B324" t="s">
        <v>322</v>
      </c>
      <c r="C324" t="s">
        <v>210</v>
      </c>
      <c r="D324" t="s">
        <v>8991</v>
      </c>
      <c r="E324" t="s">
        <v>5685</v>
      </c>
      <c r="F324" t="s">
        <v>10512</v>
      </c>
      <c r="G324" t="s">
        <v>260</v>
      </c>
      <c r="H324" t="s">
        <v>9144</v>
      </c>
      <c r="I324" t="s">
        <v>8920</v>
      </c>
      <c r="J324" t="s">
        <v>982</v>
      </c>
    </row>
    <row r="325" spans="1:10" x14ac:dyDescent="0.25">
      <c r="A325" t="s">
        <v>982</v>
      </c>
      <c r="B325" t="s">
        <v>323</v>
      </c>
      <c r="C325" t="s">
        <v>480</v>
      </c>
      <c r="D325" t="s">
        <v>10255</v>
      </c>
      <c r="E325" t="s">
        <v>5721</v>
      </c>
      <c r="F325" t="s">
        <v>9639</v>
      </c>
      <c r="G325" t="s">
        <v>6620</v>
      </c>
      <c r="H325" t="s">
        <v>8993</v>
      </c>
      <c r="I325" t="s">
        <v>8928</v>
      </c>
      <c r="J325" t="s">
        <v>338</v>
      </c>
    </row>
    <row r="326" spans="1:10" x14ac:dyDescent="0.25">
      <c r="A326" t="s">
        <v>338</v>
      </c>
      <c r="B326" t="s">
        <v>324</v>
      </c>
      <c r="C326" t="s">
        <v>467</v>
      </c>
      <c r="D326" t="s">
        <v>9335</v>
      </c>
      <c r="E326" t="s">
        <v>5736</v>
      </c>
      <c r="F326" t="s">
        <v>10513</v>
      </c>
      <c r="G326" t="s">
        <v>7088</v>
      </c>
      <c r="H326" t="s">
        <v>9561</v>
      </c>
      <c r="I326" t="s">
        <v>8931</v>
      </c>
      <c r="J326" t="s">
        <v>464</v>
      </c>
    </row>
    <row r="327" spans="1:10" x14ac:dyDescent="0.25">
      <c r="A327" t="s">
        <v>464</v>
      </c>
      <c r="B327" t="s">
        <v>325</v>
      </c>
      <c r="C327" t="s">
        <v>1342</v>
      </c>
      <c r="D327" t="s">
        <v>10257</v>
      </c>
      <c r="E327" t="s">
        <v>5747</v>
      </c>
      <c r="F327" t="s">
        <v>9588</v>
      </c>
      <c r="G327" t="s">
        <v>8594</v>
      </c>
      <c r="H327" t="s">
        <v>10065</v>
      </c>
      <c r="I327" t="s">
        <v>8934</v>
      </c>
      <c r="J327" t="s">
        <v>714</v>
      </c>
    </row>
    <row r="328" spans="1:10" x14ac:dyDescent="0.25">
      <c r="A328" t="s">
        <v>714</v>
      </c>
      <c r="B328" t="s">
        <v>326</v>
      </c>
      <c r="C328" t="s">
        <v>328</v>
      </c>
      <c r="D328" t="s">
        <v>10258</v>
      </c>
      <c r="E328" t="s">
        <v>5750</v>
      </c>
      <c r="F328" t="s">
        <v>10514</v>
      </c>
      <c r="G328" t="s">
        <v>836</v>
      </c>
      <c r="H328" t="s">
        <v>9589</v>
      </c>
      <c r="I328" t="s">
        <v>8935</v>
      </c>
      <c r="J328" t="s">
        <v>334</v>
      </c>
    </row>
    <row r="329" spans="1:10" x14ac:dyDescent="0.25">
      <c r="A329" t="s">
        <v>334</v>
      </c>
      <c r="B329" t="s">
        <v>327</v>
      </c>
      <c r="C329" t="s">
        <v>148</v>
      </c>
      <c r="D329" t="s">
        <v>9472</v>
      </c>
      <c r="E329" t="s">
        <v>5755</v>
      </c>
      <c r="F329" t="s">
        <v>9772</v>
      </c>
      <c r="G329" t="s">
        <v>563</v>
      </c>
      <c r="H329" t="s">
        <v>9382</v>
      </c>
      <c r="I329" t="s">
        <v>8954</v>
      </c>
      <c r="J329" t="s">
        <v>128</v>
      </c>
    </row>
    <row r="330" spans="1:10" x14ac:dyDescent="0.25">
      <c r="A330" t="s">
        <v>128</v>
      </c>
      <c r="B330" t="s">
        <v>328</v>
      </c>
      <c r="C330" t="s">
        <v>2186</v>
      </c>
      <c r="D330" t="s">
        <v>9446</v>
      </c>
      <c r="E330" t="s">
        <v>5756</v>
      </c>
      <c r="F330" t="s">
        <v>9085</v>
      </c>
      <c r="G330" t="s">
        <v>6638</v>
      </c>
      <c r="H330" t="s">
        <v>9495</v>
      </c>
      <c r="I330" t="s">
        <v>8955</v>
      </c>
      <c r="J330" t="s">
        <v>805</v>
      </c>
    </row>
    <row r="331" spans="1:10" x14ac:dyDescent="0.25">
      <c r="A331" t="s">
        <v>805</v>
      </c>
      <c r="B331" t="s">
        <v>329</v>
      </c>
      <c r="C331" t="s">
        <v>366</v>
      </c>
      <c r="D331" t="s">
        <v>10259</v>
      </c>
      <c r="E331" t="s">
        <v>5757</v>
      </c>
      <c r="F331" t="s">
        <v>10346</v>
      </c>
      <c r="G331" t="s">
        <v>2605</v>
      </c>
      <c r="H331" t="s">
        <v>10067</v>
      </c>
      <c r="I331" t="s">
        <v>8959</v>
      </c>
      <c r="J331" t="s">
        <v>124</v>
      </c>
    </row>
    <row r="332" spans="1:10" x14ac:dyDescent="0.25">
      <c r="A332" t="s">
        <v>124</v>
      </c>
      <c r="B332" t="s">
        <v>330</v>
      </c>
      <c r="C332" t="s">
        <v>351</v>
      </c>
      <c r="D332" t="s">
        <v>10260</v>
      </c>
      <c r="E332" t="s">
        <v>5763</v>
      </c>
      <c r="F332" t="s">
        <v>9695</v>
      </c>
      <c r="G332" t="s">
        <v>8565</v>
      </c>
      <c r="H332" t="s">
        <v>9262</v>
      </c>
      <c r="I332" t="s">
        <v>8964</v>
      </c>
      <c r="J332" t="s">
        <v>5454</v>
      </c>
    </row>
    <row r="333" spans="1:10" x14ac:dyDescent="0.25">
      <c r="A333" t="s">
        <v>5454</v>
      </c>
      <c r="B333" t="s">
        <v>331</v>
      </c>
      <c r="C333" t="s">
        <v>211</v>
      </c>
      <c r="D333" t="s">
        <v>9510</v>
      </c>
      <c r="E333" t="s">
        <v>5777</v>
      </c>
      <c r="F333" t="s">
        <v>10326</v>
      </c>
      <c r="G333" t="s">
        <v>8479</v>
      </c>
      <c r="H333" t="s">
        <v>9493</v>
      </c>
      <c r="I333" t="s">
        <v>8971</v>
      </c>
      <c r="J333" t="s">
        <v>377</v>
      </c>
    </row>
    <row r="334" spans="1:10" x14ac:dyDescent="0.25">
      <c r="A334" t="s">
        <v>377</v>
      </c>
      <c r="B334" t="s">
        <v>332</v>
      </c>
      <c r="C334" t="s">
        <v>9858</v>
      </c>
      <c r="D334" t="s">
        <v>9585</v>
      </c>
      <c r="E334" t="s">
        <v>5792</v>
      </c>
      <c r="F334" t="s">
        <v>10352</v>
      </c>
      <c r="G334" t="s">
        <v>5974</v>
      </c>
      <c r="H334" t="s">
        <v>9438</v>
      </c>
      <c r="I334" t="s">
        <v>8975</v>
      </c>
      <c r="J334" t="s">
        <v>296</v>
      </c>
    </row>
    <row r="335" spans="1:10" x14ac:dyDescent="0.25">
      <c r="A335" t="s">
        <v>296</v>
      </c>
      <c r="B335" t="s">
        <v>333</v>
      </c>
      <c r="C335" t="s">
        <v>152</v>
      </c>
      <c r="D335" t="s">
        <v>9434</v>
      </c>
      <c r="E335" t="s">
        <v>5804</v>
      </c>
      <c r="F335" t="s">
        <v>10309</v>
      </c>
      <c r="G335" t="s">
        <v>5923</v>
      </c>
      <c r="H335" t="s">
        <v>10073</v>
      </c>
      <c r="I335" t="s">
        <v>8986</v>
      </c>
      <c r="J335" t="s">
        <v>603</v>
      </c>
    </row>
    <row r="336" spans="1:10" x14ac:dyDescent="0.25">
      <c r="A336" t="s">
        <v>603</v>
      </c>
      <c r="B336" t="s">
        <v>334</v>
      </c>
      <c r="C336" t="s">
        <v>471</v>
      </c>
      <c r="D336" t="s">
        <v>10265</v>
      </c>
      <c r="E336" t="s">
        <v>5809</v>
      </c>
      <c r="F336" t="s">
        <v>10418</v>
      </c>
      <c r="G336" t="s">
        <v>5265</v>
      </c>
      <c r="H336" t="s">
        <v>10074</v>
      </c>
      <c r="J336" t="s">
        <v>500</v>
      </c>
    </row>
    <row r="337" spans="1:10" x14ac:dyDescent="0.25">
      <c r="A337" t="s">
        <v>500</v>
      </c>
      <c r="B337" t="s">
        <v>335</v>
      </c>
      <c r="C337" t="s">
        <v>6213</v>
      </c>
      <c r="D337" t="s">
        <v>9260</v>
      </c>
      <c r="E337" t="s">
        <v>5814</v>
      </c>
      <c r="F337" t="s">
        <v>10414</v>
      </c>
      <c r="G337" t="s">
        <v>8012</v>
      </c>
      <c r="H337" t="s">
        <v>9738</v>
      </c>
      <c r="J337" t="s">
        <v>505</v>
      </c>
    </row>
    <row r="338" spans="1:10" x14ac:dyDescent="0.25">
      <c r="A338" t="s">
        <v>505</v>
      </c>
      <c r="B338" t="s">
        <v>336</v>
      </c>
      <c r="C338" t="s">
        <v>449</v>
      </c>
      <c r="D338" t="s">
        <v>9659</v>
      </c>
      <c r="E338" t="s">
        <v>5838</v>
      </c>
      <c r="F338" t="s">
        <v>10345</v>
      </c>
      <c r="G338" t="s">
        <v>414</v>
      </c>
      <c r="H338" t="s">
        <v>9426</v>
      </c>
      <c r="J338" t="s">
        <v>512</v>
      </c>
    </row>
    <row r="339" spans="1:10" x14ac:dyDescent="0.25">
      <c r="A339" t="s">
        <v>512</v>
      </c>
      <c r="B339" t="s">
        <v>337</v>
      </c>
      <c r="C339" t="s">
        <v>343</v>
      </c>
      <c r="D339" t="s">
        <v>10267</v>
      </c>
      <c r="E339" t="s">
        <v>5841</v>
      </c>
      <c r="F339" t="s">
        <v>9746</v>
      </c>
      <c r="G339" t="s">
        <v>6332</v>
      </c>
      <c r="H339" t="s">
        <v>9730</v>
      </c>
      <c r="J339" t="s">
        <v>57</v>
      </c>
    </row>
    <row r="340" spans="1:10" x14ac:dyDescent="0.25">
      <c r="A340" t="s">
        <v>57</v>
      </c>
      <c r="B340" t="s">
        <v>338</v>
      </c>
      <c r="C340" t="s">
        <v>395</v>
      </c>
      <c r="D340" t="s">
        <v>10268</v>
      </c>
      <c r="E340" t="s">
        <v>5853</v>
      </c>
      <c r="F340" t="s">
        <v>9196</v>
      </c>
      <c r="G340" t="s">
        <v>6841</v>
      </c>
      <c r="H340" t="s">
        <v>10077</v>
      </c>
      <c r="J340" t="s">
        <v>248</v>
      </c>
    </row>
    <row r="341" spans="1:10" x14ac:dyDescent="0.25">
      <c r="A341" t="s">
        <v>248</v>
      </c>
      <c r="B341" t="s">
        <v>339</v>
      </c>
      <c r="C341" t="s">
        <v>613</v>
      </c>
      <c r="D341" t="s">
        <v>9189</v>
      </c>
      <c r="E341" t="s">
        <v>5858</v>
      </c>
      <c r="F341" t="s">
        <v>10515</v>
      </c>
      <c r="G341" t="s">
        <v>8294</v>
      </c>
      <c r="H341" t="s">
        <v>9123</v>
      </c>
      <c r="J341" t="s">
        <v>395</v>
      </c>
    </row>
    <row r="342" spans="1:10" x14ac:dyDescent="0.25">
      <c r="A342" t="s">
        <v>395</v>
      </c>
      <c r="B342" t="s">
        <v>340</v>
      </c>
      <c r="C342" t="s">
        <v>1915</v>
      </c>
      <c r="D342" t="s">
        <v>9682</v>
      </c>
      <c r="E342" t="s">
        <v>5869</v>
      </c>
      <c r="F342" t="s">
        <v>9548</v>
      </c>
      <c r="G342" t="s">
        <v>7335</v>
      </c>
      <c r="H342" t="s">
        <v>9043</v>
      </c>
      <c r="J342" t="s">
        <v>2376</v>
      </c>
    </row>
    <row r="343" spans="1:10" x14ac:dyDescent="0.25">
      <c r="A343" t="s">
        <v>2376</v>
      </c>
      <c r="B343" t="s">
        <v>341</v>
      </c>
      <c r="C343" t="s">
        <v>454</v>
      </c>
      <c r="D343" t="s">
        <v>10271</v>
      </c>
      <c r="E343" t="s">
        <v>5895</v>
      </c>
      <c r="F343" t="s">
        <v>9263</v>
      </c>
      <c r="G343" t="s">
        <v>3895</v>
      </c>
      <c r="H343" t="s">
        <v>10080</v>
      </c>
      <c r="J343" t="s">
        <v>313</v>
      </c>
    </row>
    <row r="344" spans="1:10" x14ac:dyDescent="0.25">
      <c r="A344" t="s">
        <v>313</v>
      </c>
      <c r="B344" t="s">
        <v>342</v>
      </c>
      <c r="C344" t="s">
        <v>371</v>
      </c>
      <c r="D344" t="s">
        <v>10272</v>
      </c>
      <c r="E344" t="s">
        <v>5915</v>
      </c>
      <c r="F344" t="s">
        <v>9534</v>
      </c>
      <c r="G344" t="s">
        <v>415</v>
      </c>
      <c r="H344" t="s">
        <v>9350</v>
      </c>
      <c r="J344" t="s">
        <v>302</v>
      </c>
    </row>
    <row r="345" spans="1:10" x14ac:dyDescent="0.25">
      <c r="A345" t="s">
        <v>9192</v>
      </c>
      <c r="B345" t="s">
        <v>343</v>
      </c>
      <c r="C345" t="s">
        <v>378</v>
      </c>
      <c r="D345" t="s">
        <v>9613</v>
      </c>
      <c r="E345" t="s">
        <v>5987</v>
      </c>
      <c r="F345" t="s">
        <v>10389</v>
      </c>
      <c r="G345" t="s">
        <v>645</v>
      </c>
      <c r="H345" t="s">
        <v>9638</v>
      </c>
      <c r="J345" t="s">
        <v>388</v>
      </c>
    </row>
    <row r="346" spans="1:10" x14ac:dyDescent="0.25">
      <c r="A346" t="s">
        <v>302</v>
      </c>
      <c r="B346" t="s">
        <v>344</v>
      </c>
      <c r="C346" t="s">
        <v>876</v>
      </c>
      <c r="D346" t="s">
        <v>9246</v>
      </c>
      <c r="E346" t="s">
        <v>5998</v>
      </c>
      <c r="F346" t="s">
        <v>10340</v>
      </c>
      <c r="G346" t="s">
        <v>6654</v>
      </c>
      <c r="H346" t="s">
        <v>8994</v>
      </c>
      <c r="J346" t="s">
        <v>747</v>
      </c>
    </row>
    <row r="347" spans="1:10" x14ac:dyDescent="0.25">
      <c r="A347" t="s">
        <v>388</v>
      </c>
      <c r="B347" t="s">
        <v>345</v>
      </c>
      <c r="C347" t="s">
        <v>3706</v>
      </c>
      <c r="D347" t="s">
        <v>9694</v>
      </c>
      <c r="E347" t="s">
        <v>6012</v>
      </c>
      <c r="F347" t="s">
        <v>9242</v>
      </c>
      <c r="G347" t="s">
        <v>5529</v>
      </c>
      <c r="H347" t="s">
        <v>10082</v>
      </c>
      <c r="J347" t="s">
        <v>416</v>
      </c>
    </row>
    <row r="348" spans="1:10" x14ac:dyDescent="0.25">
      <c r="A348" t="s">
        <v>747</v>
      </c>
      <c r="B348" t="s">
        <v>346</v>
      </c>
      <c r="C348" t="s">
        <v>522</v>
      </c>
      <c r="D348" t="s">
        <v>9774</v>
      </c>
      <c r="E348" t="s">
        <v>6036</v>
      </c>
      <c r="F348" t="s">
        <v>10516</v>
      </c>
      <c r="G348" t="s">
        <v>8262</v>
      </c>
      <c r="H348" t="s">
        <v>9298</v>
      </c>
      <c r="J348" t="s">
        <v>517</v>
      </c>
    </row>
    <row r="349" spans="1:10" x14ac:dyDescent="0.25">
      <c r="A349" t="s">
        <v>416</v>
      </c>
      <c r="B349" t="s">
        <v>347</v>
      </c>
      <c r="C349" t="s">
        <v>671</v>
      </c>
      <c r="D349" t="s">
        <v>10276</v>
      </c>
      <c r="E349" t="s">
        <v>6038</v>
      </c>
      <c r="F349" t="s">
        <v>9339</v>
      </c>
      <c r="G349" t="s">
        <v>3847</v>
      </c>
      <c r="H349" t="s">
        <v>10083</v>
      </c>
      <c r="J349" t="s">
        <v>522</v>
      </c>
    </row>
    <row r="350" spans="1:10" x14ac:dyDescent="0.25">
      <c r="A350" t="s">
        <v>517</v>
      </c>
      <c r="B350" t="s">
        <v>348</v>
      </c>
      <c r="C350" t="s">
        <v>263</v>
      </c>
      <c r="D350" t="s">
        <v>10278</v>
      </c>
      <c r="E350" t="s">
        <v>6052</v>
      </c>
      <c r="F350" t="s">
        <v>9757</v>
      </c>
      <c r="G350" t="s">
        <v>7627</v>
      </c>
      <c r="H350" t="s">
        <v>9019</v>
      </c>
      <c r="J350" t="s">
        <v>755</v>
      </c>
    </row>
    <row r="351" spans="1:10" x14ac:dyDescent="0.25">
      <c r="A351" t="s">
        <v>522</v>
      </c>
      <c r="B351" t="s">
        <v>349</v>
      </c>
      <c r="C351" t="s">
        <v>505</v>
      </c>
      <c r="D351" t="s">
        <v>9026</v>
      </c>
      <c r="E351" t="s">
        <v>6079</v>
      </c>
      <c r="F351" t="s">
        <v>9555</v>
      </c>
      <c r="G351" t="s">
        <v>8679</v>
      </c>
      <c r="H351" t="s">
        <v>10085</v>
      </c>
      <c r="J351" t="s">
        <v>492</v>
      </c>
    </row>
    <row r="352" spans="1:10" x14ac:dyDescent="0.25">
      <c r="A352" t="s">
        <v>755</v>
      </c>
      <c r="B352" t="s">
        <v>350</v>
      </c>
      <c r="C352" t="s">
        <v>315</v>
      </c>
      <c r="D352" t="s">
        <v>10282</v>
      </c>
      <c r="E352" t="s">
        <v>6087</v>
      </c>
      <c r="F352" t="s">
        <v>10517</v>
      </c>
      <c r="G352" t="s">
        <v>6376</v>
      </c>
      <c r="H352" t="s">
        <v>10086</v>
      </c>
      <c r="J352" t="s">
        <v>4735</v>
      </c>
    </row>
    <row r="353" spans="1:10" x14ac:dyDescent="0.25">
      <c r="A353" t="s">
        <v>492</v>
      </c>
      <c r="B353" t="s">
        <v>351</v>
      </c>
      <c r="C353" t="s">
        <v>464</v>
      </c>
      <c r="D353" t="s">
        <v>9076</v>
      </c>
      <c r="E353" t="s">
        <v>6088</v>
      </c>
      <c r="F353" t="s">
        <v>9143</v>
      </c>
      <c r="G353" t="s">
        <v>8295</v>
      </c>
      <c r="H353" t="s">
        <v>9457</v>
      </c>
      <c r="J353" t="s">
        <v>3228</v>
      </c>
    </row>
    <row r="354" spans="1:10" x14ac:dyDescent="0.25">
      <c r="A354" t="s">
        <v>4735</v>
      </c>
      <c r="B354" t="s">
        <v>352</v>
      </c>
      <c r="C354" t="s">
        <v>568</v>
      </c>
      <c r="D354" t="s">
        <v>10283</v>
      </c>
      <c r="E354" t="s">
        <v>6096</v>
      </c>
      <c r="F354" t="s">
        <v>10518</v>
      </c>
      <c r="G354" t="s">
        <v>4789</v>
      </c>
      <c r="H354" t="s">
        <v>10087</v>
      </c>
      <c r="J354" t="s">
        <v>1384</v>
      </c>
    </row>
    <row r="355" spans="1:10" x14ac:dyDescent="0.25">
      <c r="A355" t="s">
        <v>3228</v>
      </c>
      <c r="B355" t="s">
        <v>353</v>
      </c>
      <c r="C355" t="s">
        <v>200</v>
      </c>
      <c r="D355" t="s">
        <v>10284</v>
      </c>
      <c r="E355" t="s">
        <v>6105</v>
      </c>
      <c r="F355" t="s">
        <v>10519</v>
      </c>
      <c r="G355" t="s">
        <v>8222</v>
      </c>
      <c r="H355" t="s">
        <v>9661</v>
      </c>
      <c r="J355" t="s">
        <v>244</v>
      </c>
    </row>
    <row r="356" spans="1:10" x14ac:dyDescent="0.25">
      <c r="A356" t="s">
        <v>1384</v>
      </c>
      <c r="B356" t="s">
        <v>354</v>
      </c>
      <c r="C356" t="s">
        <v>9861</v>
      </c>
      <c r="D356" t="s">
        <v>10285</v>
      </c>
      <c r="E356" t="s">
        <v>6118</v>
      </c>
      <c r="F356" t="s">
        <v>10308</v>
      </c>
      <c r="G356" t="s">
        <v>7326</v>
      </c>
      <c r="H356" t="s">
        <v>9714</v>
      </c>
      <c r="J356" t="s">
        <v>324</v>
      </c>
    </row>
    <row r="357" spans="1:10" x14ac:dyDescent="0.25">
      <c r="A357" t="s">
        <v>244</v>
      </c>
      <c r="B357" t="s">
        <v>355</v>
      </c>
      <c r="C357" t="s">
        <v>936</v>
      </c>
      <c r="D357" t="s">
        <v>9781</v>
      </c>
      <c r="E357" t="s">
        <v>6132</v>
      </c>
      <c r="F357" t="s">
        <v>10520</v>
      </c>
      <c r="G357" t="s">
        <v>8087</v>
      </c>
      <c r="H357" t="s">
        <v>9826</v>
      </c>
      <c r="J357" t="s">
        <v>7962</v>
      </c>
    </row>
    <row r="358" spans="1:10" x14ac:dyDescent="0.25">
      <c r="A358" t="s">
        <v>324</v>
      </c>
      <c r="B358" t="s">
        <v>356</v>
      </c>
      <c r="C358" t="s">
        <v>10143</v>
      </c>
      <c r="D358" t="s">
        <v>10287</v>
      </c>
      <c r="E358" t="s">
        <v>6150</v>
      </c>
      <c r="F358" t="s">
        <v>10521</v>
      </c>
      <c r="G358" t="s">
        <v>4470</v>
      </c>
      <c r="H358" t="s">
        <v>9289</v>
      </c>
      <c r="J358" t="s">
        <v>353</v>
      </c>
    </row>
    <row r="359" spans="1:10" x14ac:dyDescent="0.25">
      <c r="A359" t="s">
        <v>7962</v>
      </c>
      <c r="B359" t="s">
        <v>357</v>
      </c>
      <c r="C359" t="s">
        <v>9166</v>
      </c>
      <c r="D359" t="s">
        <v>9223</v>
      </c>
      <c r="E359" t="s">
        <v>6151</v>
      </c>
      <c r="F359" t="s">
        <v>10522</v>
      </c>
      <c r="G359" t="s">
        <v>7582</v>
      </c>
      <c r="H359" t="s">
        <v>9541</v>
      </c>
      <c r="J359" t="s">
        <v>1463</v>
      </c>
    </row>
    <row r="360" spans="1:10" x14ac:dyDescent="0.25">
      <c r="A360" t="s">
        <v>353</v>
      </c>
      <c r="B360" t="s">
        <v>358</v>
      </c>
      <c r="C360" t="s">
        <v>409</v>
      </c>
      <c r="D360" t="s">
        <v>9252</v>
      </c>
      <c r="E360" t="s">
        <v>6153</v>
      </c>
      <c r="F360" t="s">
        <v>9630</v>
      </c>
      <c r="G360" t="s">
        <v>8670</v>
      </c>
      <c r="H360" t="s">
        <v>9305</v>
      </c>
      <c r="J360" t="s">
        <v>3168</v>
      </c>
    </row>
    <row r="361" spans="1:10" x14ac:dyDescent="0.25">
      <c r="A361" t="s">
        <v>1463</v>
      </c>
      <c r="B361" t="s">
        <v>359</v>
      </c>
      <c r="C361" t="s">
        <v>144</v>
      </c>
      <c r="D361" t="s">
        <v>10288</v>
      </c>
      <c r="E361" t="s">
        <v>6154</v>
      </c>
      <c r="F361" t="s">
        <v>9515</v>
      </c>
      <c r="G361" t="s">
        <v>8261</v>
      </c>
      <c r="H361" t="s">
        <v>9819</v>
      </c>
      <c r="J361" t="s">
        <v>545</v>
      </c>
    </row>
    <row r="362" spans="1:10" x14ac:dyDescent="0.25">
      <c r="A362" t="s">
        <v>3168</v>
      </c>
      <c r="B362" t="s">
        <v>360</v>
      </c>
      <c r="C362" t="s">
        <v>5334</v>
      </c>
      <c r="D362" t="s">
        <v>10289</v>
      </c>
      <c r="E362" t="s">
        <v>6155</v>
      </c>
      <c r="F362" t="s">
        <v>10523</v>
      </c>
      <c r="G362" t="s">
        <v>8625</v>
      </c>
      <c r="H362" t="s">
        <v>9668</v>
      </c>
      <c r="J362" t="s">
        <v>1109</v>
      </c>
    </row>
    <row r="363" spans="1:10" x14ac:dyDescent="0.25">
      <c r="A363" t="s">
        <v>545</v>
      </c>
      <c r="B363" t="s">
        <v>361</v>
      </c>
      <c r="C363" t="s">
        <v>6660</v>
      </c>
      <c r="D363" t="s">
        <v>9670</v>
      </c>
      <c r="E363" t="s">
        <v>6168</v>
      </c>
      <c r="F363" t="s">
        <v>9074</v>
      </c>
      <c r="G363" t="s">
        <v>3348</v>
      </c>
      <c r="H363" t="s">
        <v>9133</v>
      </c>
      <c r="J363" t="s">
        <v>574</v>
      </c>
    </row>
    <row r="364" spans="1:10" x14ac:dyDescent="0.25">
      <c r="A364" t="s">
        <v>1109</v>
      </c>
      <c r="B364" t="s">
        <v>362</v>
      </c>
      <c r="C364" t="s">
        <v>322</v>
      </c>
      <c r="D364" t="s">
        <v>10291</v>
      </c>
      <c r="E364" t="s">
        <v>6191</v>
      </c>
      <c r="F364" t="s">
        <v>10524</v>
      </c>
      <c r="G364" t="s">
        <v>4541</v>
      </c>
      <c r="H364" t="s">
        <v>9540</v>
      </c>
      <c r="J364" t="s">
        <v>396</v>
      </c>
    </row>
    <row r="365" spans="1:10" x14ac:dyDescent="0.25">
      <c r="A365" t="s">
        <v>574</v>
      </c>
      <c r="B365" t="s">
        <v>363</v>
      </c>
      <c r="C365" t="s">
        <v>154</v>
      </c>
      <c r="D365" t="s">
        <v>10293</v>
      </c>
      <c r="E365" t="s">
        <v>6199</v>
      </c>
      <c r="F365" t="s">
        <v>10525</v>
      </c>
      <c r="G365" t="s">
        <v>8283</v>
      </c>
      <c r="H365" t="s">
        <v>9511</v>
      </c>
      <c r="J365" t="s">
        <v>551</v>
      </c>
    </row>
    <row r="366" spans="1:10" x14ac:dyDescent="0.25">
      <c r="A366" t="s">
        <v>396</v>
      </c>
      <c r="B366" t="s">
        <v>364</v>
      </c>
      <c r="C366" t="s">
        <v>331</v>
      </c>
      <c r="D366" t="s">
        <v>10292</v>
      </c>
      <c r="E366" t="s">
        <v>6209</v>
      </c>
      <c r="F366" t="s">
        <v>9740</v>
      </c>
      <c r="G366" t="s">
        <v>8364</v>
      </c>
      <c r="H366" t="s">
        <v>10096</v>
      </c>
      <c r="J366" t="s">
        <v>474</v>
      </c>
    </row>
    <row r="367" spans="1:10" x14ac:dyDescent="0.25">
      <c r="A367" t="s">
        <v>551</v>
      </c>
      <c r="B367" t="s">
        <v>365</v>
      </c>
      <c r="C367" t="s">
        <v>170</v>
      </c>
      <c r="D367" t="s">
        <v>9577</v>
      </c>
      <c r="E367" t="s">
        <v>6217</v>
      </c>
      <c r="F367" t="s">
        <v>10526</v>
      </c>
      <c r="G367" t="s">
        <v>6420</v>
      </c>
      <c r="H367" t="s">
        <v>9208</v>
      </c>
      <c r="J367" t="s">
        <v>1221</v>
      </c>
    </row>
    <row r="368" spans="1:10" x14ac:dyDescent="0.25">
      <c r="A368" t="s">
        <v>474</v>
      </c>
      <c r="B368" t="s">
        <v>366</v>
      </c>
      <c r="C368" t="s">
        <v>353</v>
      </c>
      <c r="D368" t="s">
        <v>10295</v>
      </c>
      <c r="E368" t="s">
        <v>6244</v>
      </c>
      <c r="F368" t="s">
        <v>9395</v>
      </c>
      <c r="G368" t="s">
        <v>5539</v>
      </c>
      <c r="H368" t="s">
        <v>9681</v>
      </c>
      <c r="J368" t="s">
        <v>484</v>
      </c>
    </row>
    <row r="369" spans="1:10" x14ac:dyDescent="0.25">
      <c r="A369" t="s">
        <v>1221</v>
      </c>
      <c r="B369" t="s">
        <v>367</v>
      </c>
      <c r="C369" t="s">
        <v>500</v>
      </c>
      <c r="D369" t="s">
        <v>9473</v>
      </c>
      <c r="E369" t="s">
        <v>6257</v>
      </c>
      <c r="F369" t="s">
        <v>10317</v>
      </c>
      <c r="G369" t="s">
        <v>348</v>
      </c>
      <c r="H369" t="s">
        <v>9122</v>
      </c>
      <c r="J369" t="s">
        <v>483</v>
      </c>
    </row>
    <row r="370" spans="1:10" x14ac:dyDescent="0.25">
      <c r="A370" t="s">
        <v>484</v>
      </c>
      <c r="B370" t="s">
        <v>368</v>
      </c>
      <c r="C370" t="s">
        <v>238</v>
      </c>
      <c r="E370" t="s">
        <v>6264</v>
      </c>
      <c r="F370" t="s">
        <v>10527</v>
      </c>
      <c r="G370" t="s">
        <v>4854</v>
      </c>
      <c r="H370" t="s">
        <v>8988</v>
      </c>
      <c r="J370" t="s">
        <v>295</v>
      </c>
    </row>
    <row r="371" spans="1:10" x14ac:dyDescent="0.25">
      <c r="A371" t="s">
        <v>483</v>
      </c>
      <c r="B371" t="s">
        <v>369</v>
      </c>
      <c r="C371" t="s">
        <v>5036</v>
      </c>
      <c r="E371" t="s">
        <v>6276</v>
      </c>
      <c r="F371" t="s">
        <v>9698</v>
      </c>
      <c r="G371" t="s">
        <v>2914</v>
      </c>
      <c r="H371" t="s">
        <v>9686</v>
      </c>
      <c r="J371" t="s">
        <v>441</v>
      </c>
    </row>
    <row r="372" spans="1:10" x14ac:dyDescent="0.25">
      <c r="A372" t="s">
        <v>295</v>
      </c>
      <c r="B372" t="s">
        <v>370</v>
      </c>
      <c r="C372" t="s">
        <v>302</v>
      </c>
      <c r="E372" t="s">
        <v>6278</v>
      </c>
      <c r="F372" t="s">
        <v>9404</v>
      </c>
      <c r="G372" t="s">
        <v>5552</v>
      </c>
      <c r="H372" t="s">
        <v>9611</v>
      </c>
      <c r="J372" t="s">
        <v>376</v>
      </c>
    </row>
    <row r="373" spans="1:10" x14ac:dyDescent="0.25">
      <c r="A373" t="s">
        <v>441</v>
      </c>
      <c r="B373" t="s">
        <v>371</v>
      </c>
      <c r="C373" t="s">
        <v>222</v>
      </c>
      <c r="E373" t="s">
        <v>6287</v>
      </c>
      <c r="F373" t="s">
        <v>9318</v>
      </c>
      <c r="G373" t="s">
        <v>5836</v>
      </c>
      <c r="H373" t="s">
        <v>9810</v>
      </c>
      <c r="J373" t="s">
        <v>792</v>
      </c>
    </row>
    <row r="374" spans="1:10" x14ac:dyDescent="0.25">
      <c r="A374" t="s">
        <v>376</v>
      </c>
      <c r="B374" t="s">
        <v>372</v>
      </c>
      <c r="C374" t="s">
        <v>185</v>
      </c>
      <c r="E374" t="s">
        <v>6290</v>
      </c>
      <c r="F374" t="s">
        <v>9779</v>
      </c>
      <c r="G374" t="s">
        <v>7521</v>
      </c>
      <c r="H374" t="s">
        <v>9279</v>
      </c>
      <c r="J374" t="s">
        <v>561</v>
      </c>
    </row>
    <row r="375" spans="1:10" x14ac:dyDescent="0.25">
      <c r="A375" t="s">
        <v>792</v>
      </c>
      <c r="B375" t="s">
        <v>373</v>
      </c>
      <c r="C375" t="s">
        <v>589</v>
      </c>
      <c r="E375" t="s">
        <v>6291</v>
      </c>
      <c r="F375" t="s">
        <v>10398</v>
      </c>
      <c r="G375" t="s">
        <v>8558</v>
      </c>
      <c r="H375" t="s">
        <v>9163</v>
      </c>
      <c r="J375" t="s">
        <v>548</v>
      </c>
    </row>
    <row r="376" spans="1:10" x14ac:dyDescent="0.25">
      <c r="A376" t="s">
        <v>561</v>
      </c>
      <c r="B376" t="s">
        <v>374</v>
      </c>
      <c r="C376" t="s">
        <v>299</v>
      </c>
      <c r="E376" t="s">
        <v>6302</v>
      </c>
      <c r="F376" t="s">
        <v>9285</v>
      </c>
      <c r="G376" t="s">
        <v>4072</v>
      </c>
      <c r="H376" t="s">
        <v>9050</v>
      </c>
      <c r="J376" t="s">
        <v>436</v>
      </c>
    </row>
    <row r="377" spans="1:10" x14ac:dyDescent="0.25">
      <c r="A377" t="s">
        <v>548</v>
      </c>
      <c r="B377" t="s">
        <v>375</v>
      </c>
      <c r="C377" t="s">
        <v>2359</v>
      </c>
      <c r="E377" t="s">
        <v>6310</v>
      </c>
      <c r="F377" t="s">
        <v>9651</v>
      </c>
      <c r="G377" t="s">
        <v>7098</v>
      </c>
      <c r="H377" t="s">
        <v>10099</v>
      </c>
      <c r="J377" t="s">
        <v>6662</v>
      </c>
    </row>
    <row r="378" spans="1:10" x14ac:dyDescent="0.25">
      <c r="A378" t="s">
        <v>436</v>
      </c>
      <c r="B378" t="s">
        <v>376</v>
      </c>
      <c r="C378" t="s">
        <v>318</v>
      </c>
      <c r="E378" t="s">
        <v>6323</v>
      </c>
      <c r="F378" t="s">
        <v>10392</v>
      </c>
      <c r="G378" t="s">
        <v>2165</v>
      </c>
      <c r="H378" t="s">
        <v>9042</v>
      </c>
      <c r="J378" t="s">
        <v>1259</v>
      </c>
    </row>
    <row r="379" spans="1:10" x14ac:dyDescent="0.25">
      <c r="A379" t="s">
        <v>6662</v>
      </c>
      <c r="B379" t="s">
        <v>377</v>
      </c>
      <c r="C379" t="s">
        <v>195</v>
      </c>
      <c r="E379" t="s">
        <v>6350</v>
      </c>
      <c r="F379" t="s">
        <v>9227</v>
      </c>
      <c r="G379" t="s">
        <v>8020</v>
      </c>
      <c r="H379" t="s">
        <v>10101</v>
      </c>
      <c r="J379" t="s">
        <v>778</v>
      </c>
    </row>
    <row r="380" spans="1:10" x14ac:dyDescent="0.25">
      <c r="A380" t="s">
        <v>1259</v>
      </c>
      <c r="B380" t="s">
        <v>378</v>
      </c>
      <c r="C380" t="s">
        <v>1433</v>
      </c>
      <c r="E380" t="s">
        <v>6358</v>
      </c>
      <c r="F380" t="s">
        <v>10390</v>
      </c>
      <c r="G380" t="s">
        <v>8590</v>
      </c>
      <c r="H380" t="s">
        <v>9053</v>
      </c>
      <c r="J380" t="s">
        <v>819</v>
      </c>
    </row>
    <row r="381" spans="1:10" x14ac:dyDescent="0.25">
      <c r="A381" t="s">
        <v>778</v>
      </c>
      <c r="B381" t="s">
        <v>379</v>
      </c>
      <c r="C381" t="s">
        <v>591</v>
      </c>
      <c r="E381" t="s">
        <v>6405</v>
      </c>
      <c r="F381" t="s">
        <v>10528</v>
      </c>
      <c r="G381" t="s">
        <v>8153</v>
      </c>
      <c r="H381" t="s">
        <v>10105</v>
      </c>
      <c r="J381" t="s">
        <v>619</v>
      </c>
    </row>
    <row r="382" spans="1:10" x14ac:dyDescent="0.25">
      <c r="A382" t="s">
        <v>819</v>
      </c>
      <c r="B382" t="s">
        <v>380</v>
      </c>
      <c r="C382" t="s">
        <v>619</v>
      </c>
      <c r="E382" t="s">
        <v>6407</v>
      </c>
      <c r="F382" t="s">
        <v>9307</v>
      </c>
      <c r="G382" t="s">
        <v>6520</v>
      </c>
      <c r="H382" t="s">
        <v>10106</v>
      </c>
      <c r="J382" t="s">
        <v>632</v>
      </c>
    </row>
    <row r="383" spans="1:10" x14ac:dyDescent="0.25">
      <c r="A383" t="s">
        <v>619</v>
      </c>
      <c r="B383" t="s">
        <v>381</v>
      </c>
      <c r="C383" t="s">
        <v>654</v>
      </c>
      <c r="E383" t="s">
        <v>6421</v>
      </c>
      <c r="F383" t="s">
        <v>10529</v>
      </c>
      <c r="G383" t="s">
        <v>4526</v>
      </c>
      <c r="H383" t="s">
        <v>9739</v>
      </c>
      <c r="J383" t="s">
        <v>255</v>
      </c>
    </row>
    <row r="384" spans="1:10" x14ac:dyDescent="0.25">
      <c r="A384" t="s">
        <v>9410</v>
      </c>
      <c r="B384" t="s">
        <v>382</v>
      </c>
      <c r="C384" t="s">
        <v>7080</v>
      </c>
      <c r="E384" t="s">
        <v>6424</v>
      </c>
      <c r="F384" t="s">
        <v>9413</v>
      </c>
      <c r="G384" t="s">
        <v>1719</v>
      </c>
      <c r="H384" t="s">
        <v>9486</v>
      </c>
      <c r="J384" t="s">
        <v>469</v>
      </c>
    </row>
    <row r="385" spans="1:10" x14ac:dyDescent="0.25">
      <c r="A385" t="s">
        <v>632</v>
      </c>
      <c r="B385" t="s">
        <v>383</v>
      </c>
      <c r="C385" t="s">
        <v>536</v>
      </c>
      <c r="E385" t="s">
        <v>6435</v>
      </c>
      <c r="F385" t="s">
        <v>10530</v>
      </c>
      <c r="G385" t="s">
        <v>8277</v>
      </c>
      <c r="H385" t="s">
        <v>9161</v>
      </c>
      <c r="J385" t="s">
        <v>442</v>
      </c>
    </row>
    <row r="386" spans="1:10" x14ac:dyDescent="0.25">
      <c r="A386" t="s">
        <v>255</v>
      </c>
      <c r="B386" t="s">
        <v>384</v>
      </c>
      <c r="C386" t="s">
        <v>176</v>
      </c>
      <c r="E386" t="s">
        <v>6445</v>
      </c>
      <c r="F386" t="s">
        <v>10405</v>
      </c>
      <c r="G386" t="s">
        <v>7368</v>
      </c>
      <c r="H386" t="s">
        <v>10107</v>
      </c>
      <c r="J386" t="s">
        <v>419</v>
      </c>
    </row>
    <row r="387" spans="1:10" x14ac:dyDescent="0.25">
      <c r="A387" t="s">
        <v>469</v>
      </c>
      <c r="B387" t="s">
        <v>385</v>
      </c>
      <c r="C387" t="s">
        <v>2595</v>
      </c>
      <c r="E387" t="s">
        <v>6450</v>
      </c>
      <c r="F387" t="s">
        <v>10394</v>
      </c>
      <c r="G387" t="s">
        <v>8870</v>
      </c>
      <c r="H387" t="s">
        <v>9001</v>
      </c>
      <c r="J387" t="s">
        <v>7197</v>
      </c>
    </row>
    <row r="388" spans="1:10" x14ac:dyDescent="0.25">
      <c r="A388" t="s">
        <v>442</v>
      </c>
      <c r="B388" t="s">
        <v>386</v>
      </c>
      <c r="C388" t="s">
        <v>820</v>
      </c>
      <c r="E388" t="s">
        <v>6462</v>
      </c>
      <c r="F388" t="s">
        <v>10531</v>
      </c>
      <c r="G388" t="s">
        <v>3288</v>
      </c>
      <c r="H388" t="s">
        <v>9224</v>
      </c>
      <c r="J388" t="s">
        <v>392</v>
      </c>
    </row>
    <row r="389" spans="1:10" x14ac:dyDescent="0.25">
      <c r="A389" t="s">
        <v>419</v>
      </c>
      <c r="B389" t="s">
        <v>387</v>
      </c>
      <c r="C389" t="s">
        <v>861</v>
      </c>
      <c r="E389" t="s">
        <v>6483</v>
      </c>
      <c r="F389" t="s">
        <v>9683</v>
      </c>
      <c r="G389" t="s">
        <v>1003</v>
      </c>
      <c r="H389" t="s">
        <v>10108</v>
      </c>
      <c r="J389" t="s">
        <v>770</v>
      </c>
    </row>
    <row r="390" spans="1:10" x14ac:dyDescent="0.25">
      <c r="A390" t="s">
        <v>7197</v>
      </c>
      <c r="B390" t="s">
        <v>388</v>
      </c>
      <c r="C390" t="s">
        <v>393</v>
      </c>
      <c r="E390" t="s">
        <v>6492</v>
      </c>
      <c r="F390" t="s">
        <v>10341</v>
      </c>
      <c r="G390" t="s">
        <v>1623</v>
      </c>
      <c r="H390" t="s">
        <v>9297</v>
      </c>
      <c r="J390" t="s">
        <v>2098</v>
      </c>
    </row>
    <row r="391" spans="1:10" x14ac:dyDescent="0.25">
      <c r="A391" t="s">
        <v>392</v>
      </c>
      <c r="B391" t="s">
        <v>389</v>
      </c>
      <c r="C391" t="s">
        <v>86</v>
      </c>
      <c r="E391" t="s">
        <v>6509</v>
      </c>
      <c r="F391" t="s">
        <v>9193</v>
      </c>
      <c r="G391" t="s">
        <v>6249</v>
      </c>
      <c r="H391" t="s">
        <v>9038</v>
      </c>
      <c r="J391" t="s">
        <v>363</v>
      </c>
    </row>
    <row r="392" spans="1:10" x14ac:dyDescent="0.25">
      <c r="A392" t="s">
        <v>770</v>
      </c>
      <c r="B392" t="s">
        <v>390</v>
      </c>
      <c r="C392" t="s">
        <v>194</v>
      </c>
      <c r="E392" t="s">
        <v>6537</v>
      </c>
      <c r="F392" t="s">
        <v>9634</v>
      </c>
      <c r="G392" t="s">
        <v>1267</v>
      </c>
      <c r="H392" t="s">
        <v>10109</v>
      </c>
      <c r="J392" t="s">
        <v>1747</v>
      </c>
    </row>
    <row r="393" spans="1:10" x14ac:dyDescent="0.25">
      <c r="A393" t="s">
        <v>2098</v>
      </c>
      <c r="B393" t="s">
        <v>391</v>
      </c>
      <c r="C393" t="s">
        <v>7769</v>
      </c>
      <c r="E393" t="s">
        <v>6553</v>
      </c>
      <c r="F393" t="s">
        <v>9420</v>
      </c>
      <c r="G393" t="s">
        <v>2454</v>
      </c>
      <c r="H393" t="s">
        <v>9159</v>
      </c>
      <c r="J393" t="s">
        <v>728</v>
      </c>
    </row>
    <row r="394" spans="1:10" x14ac:dyDescent="0.25">
      <c r="A394" t="s">
        <v>363</v>
      </c>
      <c r="B394" t="s">
        <v>392</v>
      </c>
      <c r="C394" t="s">
        <v>138</v>
      </c>
      <c r="E394" t="s">
        <v>6557</v>
      </c>
      <c r="F394" t="s">
        <v>10327</v>
      </c>
      <c r="G394" t="s">
        <v>8227</v>
      </c>
      <c r="H394" t="s">
        <v>9151</v>
      </c>
      <c r="J394" t="s">
        <v>1390</v>
      </c>
    </row>
    <row r="395" spans="1:10" x14ac:dyDescent="0.25">
      <c r="A395" t="s">
        <v>1747</v>
      </c>
      <c r="B395" t="s">
        <v>393</v>
      </c>
      <c r="C395" t="s">
        <v>534</v>
      </c>
      <c r="E395" t="s">
        <v>6569</v>
      </c>
      <c r="F395" t="s">
        <v>10532</v>
      </c>
      <c r="G395" t="s">
        <v>5458</v>
      </c>
      <c r="H395" t="s">
        <v>9007</v>
      </c>
      <c r="J395" t="s">
        <v>211</v>
      </c>
    </row>
    <row r="396" spans="1:10" x14ac:dyDescent="0.25">
      <c r="A396" t="s">
        <v>728</v>
      </c>
      <c r="B396" t="s">
        <v>394</v>
      </c>
      <c r="C396" t="s">
        <v>701</v>
      </c>
      <c r="E396" t="s">
        <v>6575</v>
      </c>
      <c r="F396" t="s">
        <v>10533</v>
      </c>
      <c r="G396" t="s">
        <v>8674</v>
      </c>
      <c r="H396" t="s">
        <v>9281</v>
      </c>
      <c r="J396" t="s">
        <v>550</v>
      </c>
    </row>
    <row r="397" spans="1:10" x14ac:dyDescent="0.25">
      <c r="A397" t="s">
        <v>1390</v>
      </c>
      <c r="B397" t="s">
        <v>395</v>
      </c>
      <c r="C397" t="s">
        <v>115</v>
      </c>
      <c r="E397" t="s">
        <v>6578</v>
      </c>
      <c r="F397" t="s">
        <v>9789</v>
      </c>
      <c r="G397" t="s">
        <v>7803</v>
      </c>
      <c r="H397" t="s">
        <v>9704</v>
      </c>
      <c r="J397" t="s">
        <v>404</v>
      </c>
    </row>
    <row r="398" spans="1:10" x14ac:dyDescent="0.25">
      <c r="A398" t="s">
        <v>211</v>
      </c>
      <c r="B398" t="s">
        <v>396</v>
      </c>
      <c r="C398" t="s">
        <v>98</v>
      </c>
      <c r="E398" t="s">
        <v>6593</v>
      </c>
      <c r="F398" t="s">
        <v>10534</v>
      </c>
      <c r="G398" t="s">
        <v>7946</v>
      </c>
      <c r="H398" t="s">
        <v>9732</v>
      </c>
      <c r="J398" t="s">
        <v>1564</v>
      </c>
    </row>
    <row r="399" spans="1:10" x14ac:dyDescent="0.25">
      <c r="A399" t="s">
        <v>550</v>
      </c>
      <c r="B399" t="s">
        <v>397</v>
      </c>
      <c r="C399" t="s">
        <v>503</v>
      </c>
      <c r="E399" t="s">
        <v>6596</v>
      </c>
      <c r="F399" t="s">
        <v>9388</v>
      </c>
      <c r="G399" t="s">
        <v>2326</v>
      </c>
      <c r="H399" t="s">
        <v>9523</v>
      </c>
      <c r="J399" t="s">
        <v>129</v>
      </c>
    </row>
    <row r="400" spans="1:10" x14ac:dyDescent="0.25">
      <c r="A400" t="s">
        <v>404</v>
      </c>
      <c r="B400" t="s">
        <v>398</v>
      </c>
      <c r="C400" t="s">
        <v>782</v>
      </c>
      <c r="E400" t="s">
        <v>6600</v>
      </c>
      <c r="F400" t="s">
        <v>10342</v>
      </c>
      <c r="G400" t="s">
        <v>7644</v>
      </c>
      <c r="H400" t="s">
        <v>10112</v>
      </c>
      <c r="J400" t="s">
        <v>256</v>
      </c>
    </row>
    <row r="401" spans="1:10" x14ac:dyDescent="0.25">
      <c r="A401" t="s">
        <v>1564</v>
      </c>
      <c r="B401" t="s">
        <v>399</v>
      </c>
      <c r="C401" t="s">
        <v>197</v>
      </c>
      <c r="E401" t="s">
        <v>6617</v>
      </c>
      <c r="F401" t="s">
        <v>9153</v>
      </c>
      <c r="G401" t="s">
        <v>3319</v>
      </c>
      <c r="H401" t="s">
        <v>9828</v>
      </c>
      <c r="J401" t="s">
        <v>3435</v>
      </c>
    </row>
    <row r="402" spans="1:10" x14ac:dyDescent="0.25">
      <c r="A402" t="s">
        <v>129</v>
      </c>
      <c r="B402" t="s">
        <v>400</v>
      </c>
      <c r="C402" t="s">
        <v>4912</v>
      </c>
      <c r="E402" t="s">
        <v>6622</v>
      </c>
      <c r="F402" t="s">
        <v>9381</v>
      </c>
      <c r="G402" t="s">
        <v>2524</v>
      </c>
      <c r="H402" t="s">
        <v>9422</v>
      </c>
      <c r="J402" t="s">
        <v>552</v>
      </c>
    </row>
    <row r="403" spans="1:10" x14ac:dyDescent="0.25">
      <c r="A403" t="s">
        <v>256</v>
      </c>
      <c r="B403" t="s">
        <v>401</v>
      </c>
      <c r="C403" t="s">
        <v>2134</v>
      </c>
      <c r="E403" t="s">
        <v>6625</v>
      </c>
      <c r="F403" t="s">
        <v>9496</v>
      </c>
      <c r="G403" t="s">
        <v>3725</v>
      </c>
      <c r="H403" t="s">
        <v>9186</v>
      </c>
      <c r="J403" t="s">
        <v>3873</v>
      </c>
    </row>
    <row r="404" spans="1:10" x14ac:dyDescent="0.25">
      <c r="A404" t="s">
        <v>3435</v>
      </c>
      <c r="B404" t="s">
        <v>402</v>
      </c>
      <c r="C404" t="s">
        <v>396</v>
      </c>
      <c r="E404" t="s">
        <v>6629</v>
      </c>
      <c r="F404" t="s">
        <v>9116</v>
      </c>
      <c r="G404" t="s">
        <v>8820</v>
      </c>
      <c r="H404" t="s">
        <v>9041</v>
      </c>
      <c r="J404" t="s">
        <v>2962</v>
      </c>
    </row>
    <row r="405" spans="1:10" x14ac:dyDescent="0.25">
      <c r="A405" t="s">
        <v>552</v>
      </c>
      <c r="B405" t="s">
        <v>403</v>
      </c>
      <c r="C405" t="s">
        <v>239</v>
      </c>
      <c r="E405" t="s">
        <v>6637</v>
      </c>
      <c r="F405" t="s">
        <v>10535</v>
      </c>
      <c r="G405" t="s">
        <v>8754</v>
      </c>
      <c r="H405" t="s">
        <v>9841</v>
      </c>
      <c r="J405" t="s">
        <v>8035</v>
      </c>
    </row>
    <row r="406" spans="1:10" x14ac:dyDescent="0.25">
      <c r="A406" t="s">
        <v>3873</v>
      </c>
      <c r="B406" t="s">
        <v>404</v>
      </c>
      <c r="C406" t="s">
        <v>6861</v>
      </c>
      <c r="E406" t="s">
        <v>6658</v>
      </c>
      <c r="F406" t="s">
        <v>10536</v>
      </c>
      <c r="G406" t="s">
        <v>7478</v>
      </c>
      <c r="H406" t="s">
        <v>10116</v>
      </c>
      <c r="J406" t="s">
        <v>1622</v>
      </c>
    </row>
    <row r="407" spans="1:10" x14ac:dyDescent="0.25">
      <c r="A407" t="s">
        <v>2962</v>
      </c>
      <c r="B407" t="s">
        <v>405</v>
      </c>
      <c r="C407" t="s">
        <v>219</v>
      </c>
      <c r="E407" t="s">
        <v>6673</v>
      </c>
      <c r="F407" t="s">
        <v>9822</v>
      </c>
      <c r="G407" t="s">
        <v>8148</v>
      </c>
      <c r="H407" t="s">
        <v>9111</v>
      </c>
      <c r="J407" t="s">
        <v>774</v>
      </c>
    </row>
    <row r="408" spans="1:10" x14ac:dyDescent="0.25">
      <c r="A408" t="s">
        <v>8035</v>
      </c>
      <c r="B408" t="s">
        <v>406</v>
      </c>
      <c r="C408" t="s">
        <v>469</v>
      </c>
      <c r="E408" t="s">
        <v>6675</v>
      </c>
      <c r="F408" t="s">
        <v>9647</v>
      </c>
      <c r="G408" t="s">
        <v>1331</v>
      </c>
      <c r="H408" t="s">
        <v>9849</v>
      </c>
      <c r="J408" t="s">
        <v>1172</v>
      </c>
    </row>
    <row r="409" spans="1:10" x14ac:dyDescent="0.25">
      <c r="A409" t="s">
        <v>1622</v>
      </c>
      <c r="B409" t="s">
        <v>407</v>
      </c>
      <c r="C409" t="s">
        <v>978</v>
      </c>
      <c r="E409" t="s">
        <v>6700</v>
      </c>
      <c r="F409" t="s">
        <v>9763</v>
      </c>
      <c r="G409" t="s">
        <v>6237</v>
      </c>
      <c r="H409" t="s">
        <v>10117</v>
      </c>
      <c r="J409" t="s">
        <v>2175</v>
      </c>
    </row>
    <row r="410" spans="1:10" x14ac:dyDescent="0.25">
      <c r="A410" t="s">
        <v>774</v>
      </c>
      <c r="B410" t="s">
        <v>408</v>
      </c>
      <c r="C410" t="s">
        <v>754</v>
      </c>
      <c r="E410" t="s">
        <v>6725</v>
      </c>
      <c r="F410" t="s">
        <v>9179</v>
      </c>
      <c r="G410" t="s">
        <v>6015</v>
      </c>
      <c r="H410" t="s">
        <v>10119</v>
      </c>
      <c r="J410" t="s">
        <v>307</v>
      </c>
    </row>
    <row r="411" spans="1:10" x14ac:dyDescent="0.25">
      <c r="A411" t="s">
        <v>1172</v>
      </c>
      <c r="B411" t="s">
        <v>409</v>
      </c>
      <c r="C411" t="s">
        <v>187</v>
      </c>
      <c r="E411" t="s">
        <v>6737</v>
      </c>
      <c r="F411" t="s">
        <v>10377</v>
      </c>
      <c r="G411" t="s">
        <v>5228</v>
      </c>
      <c r="H411" t="s">
        <v>10120</v>
      </c>
      <c r="J411" t="s">
        <v>205</v>
      </c>
    </row>
    <row r="412" spans="1:10" x14ac:dyDescent="0.25">
      <c r="A412" t="s">
        <v>2175</v>
      </c>
      <c r="B412" t="s">
        <v>410</v>
      </c>
      <c r="C412" t="s">
        <v>1197</v>
      </c>
      <c r="E412" t="s">
        <v>6747</v>
      </c>
      <c r="F412" t="s">
        <v>10537</v>
      </c>
      <c r="G412" t="s">
        <v>8691</v>
      </c>
      <c r="H412" t="s">
        <v>9512</v>
      </c>
      <c r="J412" t="s">
        <v>698</v>
      </c>
    </row>
    <row r="413" spans="1:10" x14ac:dyDescent="0.25">
      <c r="A413" t="s">
        <v>307</v>
      </c>
      <c r="B413" t="s">
        <v>411</v>
      </c>
      <c r="C413" t="s">
        <v>716</v>
      </c>
      <c r="E413" t="s">
        <v>6756</v>
      </c>
      <c r="F413" t="s">
        <v>10538</v>
      </c>
      <c r="G413" t="s">
        <v>7866</v>
      </c>
      <c r="H413" t="s">
        <v>9065</v>
      </c>
      <c r="J413" t="s">
        <v>4186</v>
      </c>
    </row>
    <row r="414" spans="1:10" x14ac:dyDescent="0.25">
      <c r="A414" t="s">
        <v>9115</v>
      </c>
      <c r="B414" t="s">
        <v>412</v>
      </c>
      <c r="C414" t="s">
        <v>487</v>
      </c>
      <c r="E414" t="s">
        <v>6763</v>
      </c>
      <c r="F414" t="s">
        <v>9643</v>
      </c>
      <c r="G414" t="s">
        <v>8351</v>
      </c>
      <c r="H414" t="s">
        <v>9454</v>
      </c>
      <c r="J414" t="s">
        <v>861</v>
      </c>
    </row>
    <row r="415" spans="1:10" x14ac:dyDescent="0.25">
      <c r="A415" t="s">
        <v>205</v>
      </c>
      <c r="B415" t="s">
        <v>413</v>
      </c>
      <c r="C415" t="s">
        <v>6645</v>
      </c>
      <c r="E415" t="s">
        <v>6767</v>
      </c>
      <c r="F415" t="s">
        <v>10539</v>
      </c>
      <c r="G415" t="s">
        <v>8416</v>
      </c>
      <c r="H415" t="s">
        <v>9677</v>
      </c>
      <c r="J415" t="s">
        <v>568</v>
      </c>
    </row>
    <row r="416" spans="1:10" x14ac:dyDescent="0.25">
      <c r="A416" t="s">
        <v>698</v>
      </c>
      <c r="B416" t="s">
        <v>414</v>
      </c>
      <c r="C416" t="s">
        <v>584</v>
      </c>
      <c r="E416" t="s">
        <v>6772</v>
      </c>
      <c r="F416" t="s">
        <v>9015</v>
      </c>
      <c r="G416" t="s">
        <v>8389</v>
      </c>
      <c r="H416" t="s">
        <v>9791</v>
      </c>
      <c r="J416" t="s">
        <v>259</v>
      </c>
    </row>
    <row r="417" spans="1:10" x14ac:dyDescent="0.25">
      <c r="A417" t="s">
        <v>4186</v>
      </c>
      <c r="B417" t="s">
        <v>415</v>
      </c>
      <c r="C417" t="s">
        <v>329</v>
      </c>
      <c r="E417" t="s">
        <v>6779</v>
      </c>
      <c r="F417" t="s">
        <v>9070</v>
      </c>
      <c r="G417" t="s">
        <v>2427</v>
      </c>
      <c r="H417" t="s">
        <v>9230</v>
      </c>
      <c r="J417" t="s">
        <v>1062</v>
      </c>
    </row>
    <row r="418" spans="1:10" x14ac:dyDescent="0.25">
      <c r="A418" t="s">
        <v>861</v>
      </c>
      <c r="B418" t="s">
        <v>416</v>
      </c>
      <c r="C418" t="s">
        <v>580</v>
      </c>
      <c r="E418" t="s">
        <v>6788</v>
      </c>
      <c r="F418" t="s">
        <v>10350</v>
      </c>
      <c r="G418" t="s">
        <v>7794</v>
      </c>
      <c r="H418" t="s">
        <v>9140</v>
      </c>
      <c r="J418" t="s">
        <v>617</v>
      </c>
    </row>
    <row r="419" spans="1:10" x14ac:dyDescent="0.25">
      <c r="A419" t="s">
        <v>568</v>
      </c>
      <c r="B419" t="s">
        <v>417</v>
      </c>
      <c r="C419" t="s">
        <v>1560</v>
      </c>
      <c r="E419" t="s">
        <v>6793</v>
      </c>
      <c r="F419" t="s">
        <v>9411</v>
      </c>
      <c r="G419" t="s">
        <v>7498</v>
      </c>
      <c r="H419" t="s">
        <v>9310</v>
      </c>
      <c r="J419" t="s">
        <v>450</v>
      </c>
    </row>
    <row r="420" spans="1:10" x14ac:dyDescent="0.25">
      <c r="A420" t="s">
        <v>259</v>
      </c>
      <c r="B420" t="s">
        <v>418</v>
      </c>
      <c r="C420" t="s">
        <v>474</v>
      </c>
      <c r="E420" t="s">
        <v>6795</v>
      </c>
      <c r="F420" t="s">
        <v>9699</v>
      </c>
      <c r="H420" t="s">
        <v>9487</v>
      </c>
      <c r="J420" t="s">
        <v>6590</v>
      </c>
    </row>
    <row r="421" spans="1:10" x14ac:dyDescent="0.25">
      <c r="A421" t="s">
        <v>1062</v>
      </c>
      <c r="B421" t="s">
        <v>419</v>
      </c>
      <c r="C421" t="s">
        <v>209</v>
      </c>
      <c r="E421" t="s">
        <v>6799</v>
      </c>
      <c r="F421" t="s">
        <v>9848</v>
      </c>
      <c r="H421" t="s">
        <v>9400</v>
      </c>
      <c r="J421" t="s">
        <v>519</v>
      </c>
    </row>
    <row r="422" spans="1:10" x14ac:dyDescent="0.25">
      <c r="A422" t="s">
        <v>617</v>
      </c>
      <c r="B422" t="s">
        <v>420</v>
      </c>
      <c r="C422" t="s">
        <v>519</v>
      </c>
      <c r="E422" t="s">
        <v>6801</v>
      </c>
      <c r="F422" t="s">
        <v>9440</v>
      </c>
      <c r="H422" t="s">
        <v>10124</v>
      </c>
      <c r="J422" t="s">
        <v>936</v>
      </c>
    </row>
    <row r="423" spans="1:10" x14ac:dyDescent="0.25">
      <c r="A423" t="s">
        <v>450</v>
      </c>
      <c r="B423" t="s">
        <v>421</v>
      </c>
      <c r="C423" t="s">
        <v>387</v>
      </c>
      <c r="E423" t="s">
        <v>6806</v>
      </c>
      <c r="F423" t="s">
        <v>10334</v>
      </c>
      <c r="H423" t="s">
        <v>9574</v>
      </c>
      <c r="J423" t="s">
        <v>481</v>
      </c>
    </row>
    <row r="424" spans="1:10" x14ac:dyDescent="0.25">
      <c r="A424" t="s">
        <v>6590</v>
      </c>
      <c r="B424" t="s">
        <v>422</v>
      </c>
      <c r="C424" t="s">
        <v>497</v>
      </c>
      <c r="E424" t="s">
        <v>6880</v>
      </c>
      <c r="F424" t="s">
        <v>9546</v>
      </c>
      <c r="H424" t="s">
        <v>9621</v>
      </c>
      <c r="J424" t="s">
        <v>276</v>
      </c>
    </row>
    <row r="425" spans="1:10" x14ac:dyDescent="0.25">
      <c r="A425" t="s">
        <v>519</v>
      </c>
      <c r="B425" t="s">
        <v>423</v>
      </c>
      <c r="C425" t="s">
        <v>224</v>
      </c>
      <c r="E425" t="s">
        <v>6883</v>
      </c>
      <c r="F425" t="s">
        <v>10372</v>
      </c>
      <c r="H425" t="s">
        <v>10125</v>
      </c>
      <c r="J425" t="s">
        <v>590</v>
      </c>
    </row>
    <row r="426" spans="1:10" x14ac:dyDescent="0.25">
      <c r="A426" t="s">
        <v>936</v>
      </c>
      <c r="B426" t="s">
        <v>424</v>
      </c>
      <c r="C426" t="s">
        <v>615</v>
      </c>
      <c r="E426" t="s">
        <v>6884</v>
      </c>
      <c r="F426" t="s">
        <v>10540</v>
      </c>
      <c r="H426" t="s">
        <v>9177</v>
      </c>
      <c r="J426" t="s">
        <v>438</v>
      </c>
    </row>
    <row r="427" spans="1:10" x14ac:dyDescent="0.25">
      <c r="A427" t="s">
        <v>481</v>
      </c>
      <c r="B427" t="s">
        <v>425</v>
      </c>
      <c r="C427" t="s">
        <v>778</v>
      </c>
      <c r="E427" t="s">
        <v>6895</v>
      </c>
      <c r="F427" t="s">
        <v>10313</v>
      </c>
      <c r="H427" t="s">
        <v>9509</v>
      </c>
      <c r="J427" t="s">
        <v>6660</v>
      </c>
    </row>
    <row r="428" spans="1:10" x14ac:dyDescent="0.25">
      <c r="A428" t="s">
        <v>276</v>
      </c>
      <c r="B428" t="s">
        <v>426</v>
      </c>
      <c r="C428" t="s">
        <v>10054</v>
      </c>
      <c r="E428" t="s">
        <v>6906</v>
      </c>
      <c r="F428" t="s">
        <v>9363</v>
      </c>
      <c r="H428" t="s">
        <v>10127</v>
      </c>
      <c r="J428" t="s">
        <v>199</v>
      </c>
    </row>
    <row r="429" spans="1:10" x14ac:dyDescent="0.25">
      <c r="A429" t="s">
        <v>590</v>
      </c>
      <c r="B429" t="s">
        <v>427</v>
      </c>
      <c r="C429" t="s">
        <v>416</v>
      </c>
      <c r="E429" t="s">
        <v>6908</v>
      </c>
      <c r="F429" t="s">
        <v>8990</v>
      </c>
      <c r="H429" t="s">
        <v>9743</v>
      </c>
      <c r="J429" t="s">
        <v>463</v>
      </c>
    </row>
    <row r="430" spans="1:10" x14ac:dyDescent="0.25">
      <c r="A430" t="s">
        <v>438</v>
      </c>
      <c r="B430" t="s">
        <v>428</v>
      </c>
      <c r="C430" t="s">
        <v>1180</v>
      </c>
      <c r="E430" t="s">
        <v>6919</v>
      </c>
      <c r="F430" t="s">
        <v>9489</v>
      </c>
      <c r="H430" t="s">
        <v>9827</v>
      </c>
      <c r="J430" t="s">
        <v>3820</v>
      </c>
    </row>
    <row r="431" spans="1:10" x14ac:dyDescent="0.25">
      <c r="A431" t="s">
        <v>6660</v>
      </c>
      <c r="B431" t="s">
        <v>429</v>
      </c>
      <c r="C431" t="s">
        <v>676</v>
      </c>
      <c r="E431" t="s">
        <v>6925</v>
      </c>
      <c r="F431" t="s">
        <v>9198</v>
      </c>
      <c r="H431" t="s">
        <v>10128</v>
      </c>
      <c r="J431" t="s">
        <v>821</v>
      </c>
    </row>
    <row r="432" spans="1:10" x14ac:dyDescent="0.25">
      <c r="A432" t="s">
        <v>199</v>
      </c>
      <c r="B432" t="s">
        <v>430</v>
      </c>
      <c r="C432" t="s">
        <v>419</v>
      </c>
      <c r="E432" t="s">
        <v>6931</v>
      </c>
      <c r="F432" t="s">
        <v>9623</v>
      </c>
      <c r="H432" t="s">
        <v>9154</v>
      </c>
      <c r="J432" t="s">
        <v>1129</v>
      </c>
    </row>
    <row r="433" spans="1:10" x14ac:dyDescent="0.25">
      <c r="A433" t="s">
        <v>463</v>
      </c>
      <c r="B433" t="s">
        <v>431</v>
      </c>
      <c r="C433" t="s">
        <v>57</v>
      </c>
      <c r="E433" t="s">
        <v>6932</v>
      </c>
      <c r="F433" t="s">
        <v>10299</v>
      </c>
      <c r="H433" t="s">
        <v>10130</v>
      </c>
      <c r="J433" t="s">
        <v>1378</v>
      </c>
    </row>
    <row r="434" spans="1:10" x14ac:dyDescent="0.25">
      <c r="A434" t="s">
        <v>3820</v>
      </c>
      <c r="B434" t="s">
        <v>432</v>
      </c>
      <c r="C434" t="s">
        <v>418</v>
      </c>
      <c r="E434" t="s">
        <v>6955</v>
      </c>
      <c r="F434" t="s">
        <v>10321</v>
      </c>
      <c r="H434" t="s">
        <v>9808</v>
      </c>
      <c r="J434" t="s">
        <v>1243</v>
      </c>
    </row>
    <row r="435" spans="1:10" x14ac:dyDescent="0.25">
      <c r="A435" t="s">
        <v>821</v>
      </c>
      <c r="B435" t="s">
        <v>433</v>
      </c>
      <c r="C435" t="s">
        <v>9914</v>
      </c>
      <c r="E435" t="s">
        <v>6960</v>
      </c>
      <c r="F435" t="s">
        <v>9821</v>
      </c>
      <c r="H435" t="s">
        <v>9129</v>
      </c>
      <c r="J435" t="s">
        <v>434</v>
      </c>
    </row>
    <row r="436" spans="1:10" x14ac:dyDescent="0.25">
      <c r="A436" t="s">
        <v>1129</v>
      </c>
      <c r="B436" t="s">
        <v>434</v>
      </c>
      <c r="C436" t="s">
        <v>164</v>
      </c>
      <c r="E436" t="s">
        <v>6975</v>
      </c>
      <c r="F436" t="s">
        <v>9604</v>
      </c>
      <c r="H436" t="s">
        <v>9580</v>
      </c>
      <c r="J436" t="s">
        <v>3888</v>
      </c>
    </row>
    <row r="437" spans="1:10" x14ac:dyDescent="0.25">
      <c r="A437" t="s">
        <v>1378</v>
      </c>
      <c r="B437" t="s">
        <v>435</v>
      </c>
      <c r="C437" t="s">
        <v>1834</v>
      </c>
      <c r="E437" t="s">
        <v>6994</v>
      </c>
      <c r="F437" t="s">
        <v>10375</v>
      </c>
      <c r="H437" t="s">
        <v>9312</v>
      </c>
      <c r="J437" t="s">
        <v>2806</v>
      </c>
    </row>
    <row r="438" spans="1:10" x14ac:dyDescent="0.25">
      <c r="A438" t="s">
        <v>1243</v>
      </c>
      <c r="B438" t="s">
        <v>436</v>
      </c>
      <c r="C438" t="s">
        <v>256</v>
      </c>
      <c r="E438" t="s">
        <v>7009</v>
      </c>
      <c r="F438" t="s">
        <v>10320</v>
      </c>
      <c r="H438" t="s">
        <v>10133</v>
      </c>
      <c r="J438" t="s">
        <v>326</v>
      </c>
    </row>
    <row r="439" spans="1:10" x14ac:dyDescent="0.25">
      <c r="A439" t="s">
        <v>434</v>
      </c>
      <c r="B439" t="s">
        <v>437</v>
      </c>
      <c r="C439" t="s">
        <v>226</v>
      </c>
      <c r="E439" t="s">
        <v>7048</v>
      </c>
      <c r="F439" t="s">
        <v>9706</v>
      </c>
      <c r="H439" t="s">
        <v>10134</v>
      </c>
      <c r="J439" t="s">
        <v>228</v>
      </c>
    </row>
    <row r="440" spans="1:10" x14ac:dyDescent="0.25">
      <c r="A440" t="s">
        <v>9851</v>
      </c>
      <c r="B440" t="s">
        <v>438</v>
      </c>
      <c r="C440" t="s">
        <v>2633</v>
      </c>
      <c r="E440" t="s">
        <v>7054</v>
      </c>
      <c r="F440" t="s">
        <v>10541</v>
      </c>
      <c r="H440" t="s">
        <v>10136</v>
      </c>
      <c r="J440" t="s">
        <v>3167</v>
      </c>
    </row>
    <row r="441" spans="1:10" x14ac:dyDescent="0.25">
      <c r="A441" t="s">
        <v>3888</v>
      </c>
      <c r="B441" t="s">
        <v>439</v>
      </c>
      <c r="C441" t="s">
        <v>518</v>
      </c>
      <c r="E441" t="s">
        <v>7057</v>
      </c>
      <c r="F441" t="s">
        <v>9104</v>
      </c>
      <c r="H441" t="s">
        <v>9750</v>
      </c>
      <c r="J441" t="s">
        <v>850</v>
      </c>
    </row>
    <row r="442" spans="1:10" x14ac:dyDescent="0.25">
      <c r="A442" t="s">
        <v>2806</v>
      </c>
      <c r="B442" t="s">
        <v>440</v>
      </c>
      <c r="C442" t="s">
        <v>1921</v>
      </c>
      <c r="E442" t="s">
        <v>7058</v>
      </c>
      <c r="F442" t="s">
        <v>9423</v>
      </c>
      <c r="H442" t="s">
        <v>9626</v>
      </c>
      <c r="J442" t="s">
        <v>418</v>
      </c>
    </row>
    <row r="443" spans="1:10" x14ac:dyDescent="0.25">
      <c r="A443" t="s">
        <v>326</v>
      </c>
      <c r="B443" t="s">
        <v>441</v>
      </c>
      <c r="C443" t="s">
        <v>594</v>
      </c>
      <c r="E443" t="s">
        <v>7083</v>
      </c>
      <c r="F443" t="s">
        <v>9445</v>
      </c>
      <c r="H443" t="s">
        <v>10137</v>
      </c>
      <c r="J443" t="s">
        <v>771</v>
      </c>
    </row>
    <row r="444" spans="1:10" x14ac:dyDescent="0.25">
      <c r="A444" t="s">
        <v>228</v>
      </c>
      <c r="B444" t="s">
        <v>442</v>
      </c>
      <c r="C444" t="s">
        <v>188</v>
      </c>
      <c r="E444" t="s">
        <v>7097</v>
      </c>
      <c r="F444" t="s">
        <v>9268</v>
      </c>
      <c r="H444" t="s">
        <v>9755</v>
      </c>
      <c r="J444" t="s">
        <v>3271</v>
      </c>
    </row>
    <row r="445" spans="1:10" x14ac:dyDescent="0.25">
      <c r="A445" t="s">
        <v>3167</v>
      </c>
      <c r="B445" t="s">
        <v>443</v>
      </c>
      <c r="C445" t="s">
        <v>463</v>
      </c>
      <c r="E445" t="s">
        <v>7108</v>
      </c>
      <c r="F445" t="s">
        <v>10425</v>
      </c>
      <c r="H445" t="s">
        <v>9815</v>
      </c>
      <c r="J445" t="s">
        <v>524</v>
      </c>
    </row>
    <row r="446" spans="1:10" x14ac:dyDescent="0.25">
      <c r="A446" t="s">
        <v>850</v>
      </c>
      <c r="B446" t="s">
        <v>444</v>
      </c>
      <c r="C446" t="s">
        <v>218</v>
      </c>
      <c r="E446" t="s">
        <v>7128</v>
      </c>
      <c r="F446" t="s">
        <v>10542</v>
      </c>
      <c r="H446" t="s">
        <v>9353</v>
      </c>
      <c r="J446" t="s">
        <v>372</v>
      </c>
    </row>
    <row r="447" spans="1:10" x14ac:dyDescent="0.25">
      <c r="A447" t="s">
        <v>418</v>
      </c>
      <c r="B447" t="s">
        <v>445</v>
      </c>
      <c r="C447" t="s">
        <v>460</v>
      </c>
      <c r="E447" t="s">
        <v>7134</v>
      </c>
      <c r="F447" t="s">
        <v>9322</v>
      </c>
      <c r="H447" t="s">
        <v>9348</v>
      </c>
      <c r="J447" t="s">
        <v>662</v>
      </c>
    </row>
    <row r="448" spans="1:10" x14ac:dyDescent="0.25">
      <c r="A448" t="s">
        <v>771</v>
      </c>
      <c r="B448" t="s">
        <v>446</v>
      </c>
      <c r="C448" t="s">
        <v>417</v>
      </c>
      <c r="E448" t="s">
        <v>7150</v>
      </c>
      <c r="F448" t="s">
        <v>9461</v>
      </c>
      <c r="H448" t="s">
        <v>10139</v>
      </c>
      <c r="J448" t="s">
        <v>279</v>
      </c>
    </row>
    <row r="449" spans="1:10" x14ac:dyDescent="0.25">
      <c r="A449" t="s">
        <v>3271</v>
      </c>
      <c r="B449" t="s">
        <v>447</v>
      </c>
      <c r="C449" t="s">
        <v>465</v>
      </c>
      <c r="E449" t="s">
        <v>7159</v>
      </c>
      <c r="F449" t="s">
        <v>9576</v>
      </c>
      <c r="H449" t="s">
        <v>9369</v>
      </c>
      <c r="J449" t="s">
        <v>579</v>
      </c>
    </row>
    <row r="450" spans="1:10" x14ac:dyDescent="0.25">
      <c r="A450" t="s">
        <v>524</v>
      </c>
      <c r="B450" t="s">
        <v>448</v>
      </c>
      <c r="C450" t="s">
        <v>677</v>
      </c>
      <c r="E450" t="s">
        <v>7179</v>
      </c>
      <c r="F450" t="s">
        <v>10396</v>
      </c>
      <c r="H450" t="s">
        <v>9226</v>
      </c>
      <c r="J450" t="s">
        <v>297</v>
      </c>
    </row>
    <row r="451" spans="1:10" x14ac:dyDescent="0.25">
      <c r="A451" t="s">
        <v>372</v>
      </c>
      <c r="B451" t="s">
        <v>449</v>
      </c>
      <c r="C451" t="s">
        <v>1476</v>
      </c>
      <c r="E451" t="s">
        <v>7183</v>
      </c>
      <c r="F451" t="s">
        <v>9120</v>
      </c>
      <c r="H451" t="s">
        <v>9773</v>
      </c>
      <c r="J451" t="s">
        <v>677</v>
      </c>
    </row>
    <row r="452" spans="1:10" x14ac:dyDescent="0.25">
      <c r="A452" t="s">
        <v>662</v>
      </c>
      <c r="B452" t="s">
        <v>450</v>
      </c>
      <c r="C452" t="s">
        <v>7077</v>
      </c>
      <c r="E452" t="s">
        <v>7189</v>
      </c>
      <c r="F452" t="s">
        <v>9715</v>
      </c>
      <c r="H452" t="s">
        <v>9095</v>
      </c>
      <c r="J452" t="s">
        <v>402</v>
      </c>
    </row>
    <row r="453" spans="1:10" x14ac:dyDescent="0.25">
      <c r="A453" t="s">
        <v>279</v>
      </c>
      <c r="B453" t="s">
        <v>451</v>
      </c>
      <c r="C453" t="s">
        <v>425</v>
      </c>
      <c r="E453" t="s">
        <v>7192</v>
      </c>
      <c r="F453" t="s">
        <v>9416</v>
      </c>
      <c r="H453" t="s">
        <v>9211</v>
      </c>
      <c r="J453" t="s">
        <v>750</v>
      </c>
    </row>
    <row r="454" spans="1:10" x14ac:dyDescent="0.25">
      <c r="A454" t="s">
        <v>579</v>
      </c>
      <c r="B454" t="s">
        <v>452</v>
      </c>
      <c r="C454" t="s">
        <v>326</v>
      </c>
      <c r="E454" t="s">
        <v>7198</v>
      </c>
      <c r="H454" t="s">
        <v>10143</v>
      </c>
      <c r="J454" t="s">
        <v>196</v>
      </c>
    </row>
    <row r="455" spans="1:10" x14ac:dyDescent="0.25">
      <c r="A455" t="s">
        <v>297</v>
      </c>
      <c r="B455" t="s">
        <v>453</v>
      </c>
      <c r="C455" t="s">
        <v>358</v>
      </c>
      <c r="E455" t="s">
        <v>7209</v>
      </c>
      <c r="H455" t="s">
        <v>9255</v>
      </c>
      <c r="J455" t="s">
        <v>346</v>
      </c>
    </row>
    <row r="456" spans="1:10" x14ac:dyDescent="0.25">
      <c r="A456" t="s">
        <v>677</v>
      </c>
      <c r="B456" t="s">
        <v>454</v>
      </c>
      <c r="C456" t="s">
        <v>1084</v>
      </c>
      <c r="E456" t="s">
        <v>7225</v>
      </c>
      <c r="H456" t="s">
        <v>9605</v>
      </c>
      <c r="J456" t="s">
        <v>663</v>
      </c>
    </row>
    <row r="457" spans="1:10" x14ac:dyDescent="0.25">
      <c r="A457" t="s">
        <v>402</v>
      </c>
      <c r="B457" t="s">
        <v>455</v>
      </c>
      <c r="C457" t="s">
        <v>9851</v>
      </c>
      <c r="E457" t="s">
        <v>7228</v>
      </c>
      <c r="H457" t="s">
        <v>9718</v>
      </c>
      <c r="J457" t="s">
        <v>634</v>
      </c>
    </row>
    <row r="458" spans="1:10" x14ac:dyDescent="0.25">
      <c r="A458" t="s">
        <v>750</v>
      </c>
      <c r="B458" t="s">
        <v>456</v>
      </c>
      <c r="C458" t="s">
        <v>689</v>
      </c>
      <c r="E458" t="s">
        <v>7229</v>
      </c>
      <c r="H458" t="s">
        <v>10144</v>
      </c>
      <c r="J458" t="s">
        <v>468</v>
      </c>
    </row>
    <row r="459" spans="1:10" x14ac:dyDescent="0.25">
      <c r="A459" t="s">
        <v>196</v>
      </c>
      <c r="B459" t="s">
        <v>457</v>
      </c>
      <c r="C459" t="s">
        <v>438</v>
      </c>
      <c r="E459" t="s">
        <v>7230</v>
      </c>
      <c r="H459" t="s">
        <v>9011</v>
      </c>
      <c r="J459" t="s">
        <v>1675</v>
      </c>
    </row>
    <row r="460" spans="1:10" x14ac:dyDescent="0.25">
      <c r="A460" t="s">
        <v>346</v>
      </c>
      <c r="B460" t="s">
        <v>458</v>
      </c>
      <c r="C460" t="s">
        <v>397</v>
      </c>
      <c r="E460" t="s">
        <v>7243</v>
      </c>
      <c r="H460" t="s">
        <v>9128</v>
      </c>
      <c r="J460" t="s">
        <v>501</v>
      </c>
    </row>
    <row r="461" spans="1:10" x14ac:dyDescent="0.25">
      <c r="A461" t="s">
        <v>663</v>
      </c>
      <c r="B461" t="s">
        <v>459</v>
      </c>
      <c r="C461" t="s">
        <v>1251</v>
      </c>
      <c r="E461" t="s">
        <v>7246</v>
      </c>
      <c r="H461" t="s">
        <v>9284</v>
      </c>
      <c r="J461" t="s">
        <v>737</v>
      </c>
    </row>
    <row r="462" spans="1:10" x14ac:dyDescent="0.25">
      <c r="A462" t="s">
        <v>634</v>
      </c>
      <c r="B462" t="s">
        <v>460</v>
      </c>
      <c r="C462" t="s">
        <v>279</v>
      </c>
      <c r="E462" t="s">
        <v>7248</v>
      </c>
      <c r="H462" t="s">
        <v>9269</v>
      </c>
      <c r="J462" t="s">
        <v>716</v>
      </c>
    </row>
    <row r="463" spans="1:10" x14ac:dyDescent="0.25">
      <c r="A463" t="s">
        <v>468</v>
      </c>
      <c r="B463" t="s">
        <v>461</v>
      </c>
      <c r="C463" t="s">
        <v>1046</v>
      </c>
      <c r="E463" t="s">
        <v>7251</v>
      </c>
      <c r="H463" t="s">
        <v>9222</v>
      </c>
      <c r="J463" t="s">
        <v>894</v>
      </c>
    </row>
    <row r="464" spans="1:10" x14ac:dyDescent="0.25">
      <c r="A464" t="s">
        <v>1675</v>
      </c>
      <c r="B464" t="s">
        <v>462</v>
      </c>
      <c r="C464" t="s">
        <v>341</v>
      </c>
      <c r="E464" t="s">
        <v>7256</v>
      </c>
      <c r="H464" t="s">
        <v>9480</v>
      </c>
      <c r="J464" t="s">
        <v>629</v>
      </c>
    </row>
    <row r="465" spans="1:10" x14ac:dyDescent="0.25">
      <c r="A465" t="s">
        <v>501</v>
      </c>
      <c r="B465" t="s">
        <v>463</v>
      </c>
      <c r="C465" t="s">
        <v>1131</v>
      </c>
      <c r="E465" t="s">
        <v>7261</v>
      </c>
      <c r="H465" t="s">
        <v>9501</v>
      </c>
      <c r="J465" t="s">
        <v>1029</v>
      </c>
    </row>
    <row r="466" spans="1:10" x14ac:dyDescent="0.25">
      <c r="A466" t="s">
        <v>737</v>
      </c>
      <c r="B466" t="s">
        <v>464</v>
      </c>
      <c r="C466" t="s">
        <v>298</v>
      </c>
      <c r="E466" t="s">
        <v>7262</v>
      </c>
      <c r="H466" t="s">
        <v>9195</v>
      </c>
      <c r="J466" t="s">
        <v>1587</v>
      </c>
    </row>
    <row r="467" spans="1:10" x14ac:dyDescent="0.25">
      <c r="A467" t="s">
        <v>716</v>
      </c>
      <c r="B467" t="s">
        <v>465</v>
      </c>
      <c r="C467" t="s">
        <v>693</v>
      </c>
      <c r="E467" t="s">
        <v>7271</v>
      </c>
      <c r="H467" t="s">
        <v>10149</v>
      </c>
      <c r="J467" t="s">
        <v>431</v>
      </c>
    </row>
    <row r="468" spans="1:10" x14ac:dyDescent="0.25">
      <c r="A468" t="s">
        <v>894</v>
      </c>
      <c r="B468" t="s">
        <v>466</v>
      </c>
      <c r="C468" t="s">
        <v>9671</v>
      </c>
      <c r="E468" t="s">
        <v>7272</v>
      </c>
      <c r="H468" t="s">
        <v>9124</v>
      </c>
      <c r="J468" t="s">
        <v>573</v>
      </c>
    </row>
    <row r="469" spans="1:10" x14ac:dyDescent="0.25">
      <c r="A469" t="s">
        <v>629</v>
      </c>
      <c r="B469" t="s">
        <v>467</v>
      </c>
      <c r="C469" t="s">
        <v>643</v>
      </c>
      <c r="E469" t="s">
        <v>7296</v>
      </c>
      <c r="H469" t="s">
        <v>9338</v>
      </c>
      <c r="J469" t="s">
        <v>953</v>
      </c>
    </row>
    <row r="470" spans="1:10" x14ac:dyDescent="0.25">
      <c r="A470" t="s">
        <v>1029</v>
      </c>
      <c r="B470" t="s">
        <v>468</v>
      </c>
      <c r="C470" t="s">
        <v>617</v>
      </c>
      <c r="E470" t="s">
        <v>7301</v>
      </c>
      <c r="H470" t="s">
        <v>9175</v>
      </c>
      <c r="J470" t="s">
        <v>1518</v>
      </c>
    </row>
    <row r="471" spans="1:10" x14ac:dyDescent="0.25">
      <c r="A471" t="s">
        <v>1587</v>
      </c>
      <c r="B471" t="s">
        <v>469</v>
      </c>
      <c r="C471" t="s">
        <v>470</v>
      </c>
      <c r="E471" t="s">
        <v>7303</v>
      </c>
      <c r="H471" t="s">
        <v>9559</v>
      </c>
      <c r="J471" t="s">
        <v>588</v>
      </c>
    </row>
    <row r="472" spans="1:10" x14ac:dyDescent="0.25">
      <c r="A472" t="s">
        <v>431</v>
      </c>
      <c r="B472" t="s">
        <v>470</v>
      </c>
      <c r="C472" t="s">
        <v>517</v>
      </c>
      <c r="E472" t="s">
        <v>7305</v>
      </c>
      <c r="H472" t="s">
        <v>9049</v>
      </c>
      <c r="J472" t="s">
        <v>949</v>
      </c>
    </row>
    <row r="473" spans="1:10" x14ac:dyDescent="0.25">
      <c r="A473" t="s">
        <v>573</v>
      </c>
      <c r="B473" t="s">
        <v>471</v>
      </c>
      <c r="C473" t="s">
        <v>1129</v>
      </c>
      <c r="E473" t="s">
        <v>7311</v>
      </c>
      <c r="H473" t="s">
        <v>9709</v>
      </c>
      <c r="J473" t="s">
        <v>327</v>
      </c>
    </row>
    <row r="474" spans="1:10" x14ac:dyDescent="0.25">
      <c r="A474" t="s">
        <v>953</v>
      </c>
      <c r="B474" t="s">
        <v>472</v>
      </c>
      <c r="C474" t="s">
        <v>800</v>
      </c>
      <c r="E474" t="s">
        <v>7315</v>
      </c>
      <c r="H474" t="s">
        <v>9228</v>
      </c>
      <c r="J474" t="s">
        <v>3410</v>
      </c>
    </row>
    <row r="475" spans="1:10" x14ac:dyDescent="0.25">
      <c r="A475" t="s">
        <v>1518</v>
      </c>
      <c r="B475" t="s">
        <v>473</v>
      </c>
      <c r="C475" t="s">
        <v>512</v>
      </c>
      <c r="E475" t="s">
        <v>7322</v>
      </c>
      <c r="H475" t="s">
        <v>9054</v>
      </c>
      <c r="J475" t="s">
        <v>6148</v>
      </c>
    </row>
    <row r="476" spans="1:10" x14ac:dyDescent="0.25">
      <c r="A476" t="s">
        <v>588</v>
      </c>
      <c r="B476" t="s">
        <v>474</v>
      </c>
      <c r="C476" t="s">
        <v>1198</v>
      </c>
      <c r="E476" t="s">
        <v>7325</v>
      </c>
      <c r="H476" t="s">
        <v>9113</v>
      </c>
      <c r="J476" t="s">
        <v>298</v>
      </c>
    </row>
    <row r="477" spans="1:10" x14ac:dyDescent="0.25">
      <c r="A477" t="s">
        <v>9852</v>
      </c>
      <c r="B477" t="s">
        <v>475</v>
      </c>
      <c r="C477" t="s">
        <v>1078</v>
      </c>
      <c r="E477" t="s">
        <v>7347</v>
      </c>
      <c r="H477" t="s">
        <v>9697</v>
      </c>
      <c r="J477" t="s">
        <v>652</v>
      </c>
    </row>
    <row r="478" spans="1:10" x14ac:dyDescent="0.25">
      <c r="A478" t="s">
        <v>949</v>
      </c>
      <c r="B478" t="s">
        <v>476</v>
      </c>
      <c r="C478" t="s">
        <v>831</v>
      </c>
      <c r="E478" t="s">
        <v>7356</v>
      </c>
      <c r="H478" t="s">
        <v>9642</v>
      </c>
      <c r="J478" t="s">
        <v>3131</v>
      </c>
    </row>
    <row r="479" spans="1:10" x14ac:dyDescent="0.25">
      <c r="A479" t="s">
        <v>327</v>
      </c>
      <c r="B479" t="s">
        <v>477</v>
      </c>
      <c r="C479" t="s">
        <v>772</v>
      </c>
      <c r="E479" t="s">
        <v>7359</v>
      </c>
      <c r="H479" t="s">
        <v>9251</v>
      </c>
      <c r="J479" t="s">
        <v>1310</v>
      </c>
    </row>
    <row r="480" spans="1:10" x14ac:dyDescent="0.25">
      <c r="A480" t="s">
        <v>3410</v>
      </c>
      <c r="B480" t="s">
        <v>478</v>
      </c>
      <c r="C480" t="s">
        <v>9900</v>
      </c>
      <c r="E480" t="s">
        <v>7391</v>
      </c>
      <c r="H480" t="s">
        <v>9846</v>
      </c>
      <c r="J480" t="s">
        <v>251</v>
      </c>
    </row>
    <row r="481" spans="1:10" x14ac:dyDescent="0.25">
      <c r="A481" t="s">
        <v>6148</v>
      </c>
      <c r="B481" t="s">
        <v>479</v>
      </c>
      <c r="C481" t="s">
        <v>3073</v>
      </c>
      <c r="E481" t="s">
        <v>7395</v>
      </c>
      <c r="H481" t="s">
        <v>10153</v>
      </c>
      <c r="J481" t="s">
        <v>969</v>
      </c>
    </row>
    <row r="482" spans="1:10" x14ac:dyDescent="0.25">
      <c r="A482" t="s">
        <v>298</v>
      </c>
      <c r="B482" t="s">
        <v>480</v>
      </c>
      <c r="C482" t="s">
        <v>586</v>
      </c>
      <c r="E482" t="s">
        <v>7402</v>
      </c>
      <c r="H482" t="s">
        <v>9253</v>
      </c>
      <c r="J482" t="s">
        <v>947</v>
      </c>
    </row>
    <row r="483" spans="1:10" x14ac:dyDescent="0.25">
      <c r="A483" t="s">
        <v>652</v>
      </c>
      <c r="B483" t="s">
        <v>481</v>
      </c>
      <c r="C483" t="s">
        <v>765</v>
      </c>
      <c r="E483" t="s">
        <v>7406</v>
      </c>
      <c r="H483" t="s">
        <v>10155</v>
      </c>
      <c r="J483" t="s">
        <v>470</v>
      </c>
    </row>
    <row r="484" spans="1:10" x14ac:dyDescent="0.25">
      <c r="A484" t="s">
        <v>3131</v>
      </c>
      <c r="B484" t="s">
        <v>482</v>
      </c>
      <c r="C484" t="s">
        <v>2336</v>
      </c>
      <c r="E484" t="s">
        <v>7408</v>
      </c>
      <c r="H484" t="s">
        <v>9680</v>
      </c>
      <c r="J484" t="s">
        <v>2324</v>
      </c>
    </row>
    <row r="485" spans="1:10" x14ac:dyDescent="0.25">
      <c r="A485" t="s">
        <v>1310</v>
      </c>
      <c r="B485" t="s">
        <v>483</v>
      </c>
      <c r="C485" t="s">
        <v>560</v>
      </c>
      <c r="E485" t="s">
        <v>7410</v>
      </c>
      <c r="H485" t="s">
        <v>9533</v>
      </c>
      <c r="J485" t="s">
        <v>2211</v>
      </c>
    </row>
    <row r="486" spans="1:10" x14ac:dyDescent="0.25">
      <c r="A486" t="s">
        <v>251</v>
      </c>
      <c r="B486" t="s">
        <v>484</v>
      </c>
      <c r="C486" t="s">
        <v>752</v>
      </c>
      <c r="E486" t="s">
        <v>7412</v>
      </c>
      <c r="H486" t="s">
        <v>9164</v>
      </c>
      <c r="J486" t="s">
        <v>695</v>
      </c>
    </row>
    <row r="487" spans="1:10" x14ac:dyDescent="0.25">
      <c r="A487" t="s">
        <v>969</v>
      </c>
      <c r="B487" t="s">
        <v>485</v>
      </c>
      <c r="C487" t="s">
        <v>550</v>
      </c>
      <c r="E487" t="s">
        <v>7415</v>
      </c>
      <c r="H487" t="s">
        <v>9676</v>
      </c>
      <c r="J487" t="s">
        <v>465</v>
      </c>
    </row>
    <row r="488" spans="1:10" x14ac:dyDescent="0.25">
      <c r="A488" t="s">
        <v>947</v>
      </c>
      <c r="B488" t="s">
        <v>486</v>
      </c>
      <c r="C488" t="s">
        <v>850</v>
      </c>
      <c r="E488" t="s">
        <v>7443</v>
      </c>
      <c r="H488" t="s">
        <v>9337</v>
      </c>
      <c r="J488" t="s">
        <v>518</v>
      </c>
    </row>
    <row r="489" spans="1:10" x14ac:dyDescent="0.25">
      <c r="A489" t="s">
        <v>470</v>
      </c>
      <c r="B489" t="s">
        <v>487</v>
      </c>
      <c r="C489" t="s">
        <v>872</v>
      </c>
      <c r="E489" t="s">
        <v>7446</v>
      </c>
      <c r="H489" t="s">
        <v>9165</v>
      </c>
      <c r="J489" t="s">
        <v>3191</v>
      </c>
    </row>
    <row r="490" spans="1:10" x14ac:dyDescent="0.25">
      <c r="A490" t="s">
        <v>9689</v>
      </c>
      <c r="B490" t="s">
        <v>488</v>
      </c>
      <c r="C490" t="s">
        <v>694</v>
      </c>
      <c r="E490" t="s">
        <v>7449</v>
      </c>
      <c r="H490" t="s">
        <v>10157</v>
      </c>
      <c r="J490" t="s">
        <v>831</v>
      </c>
    </row>
    <row r="491" spans="1:10" x14ac:dyDescent="0.25">
      <c r="A491" t="s">
        <v>2324</v>
      </c>
      <c r="B491" t="s">
        <v>489</v>
      </c>
      <c r="C491" t="s">
        <v>286</v>
      </c>
      <c r="E491" t="s">
        <v>7452</v>
      </c>
      <c r="H491" t="s">
        <v>9056</v>
      </c>
      <c r="J491" t="s">
        <v>706</v>
      </c>
    </row>
    <row r="492" spans="1:10" x14ac:dyDescent="0.25">
      <c r="A492" t="s">
        <v>2211</v>
      </c>
      <c r="B492" t="s">
        <v>490</v>
      </c>
      <c r="C492" t="s">
        <v>569</v>
      </c>
      <c r="E492" t="s">
        <v>7458</v>
      </c>
      <c r="H492" t="s">
        <v>9287</v>
      </c>
      <c r="J492" t="s">
        <v>7981</v>
      </c>
    </row>
    <row r="493" spans="1:10" x14ac:dyDescent="0.25">
      <c r="A493" t="s">
        <v>695</v>
      </c>
      <c r="B493" t="s">
        <v>491</v>
      </c>
      <c r="C493" t="s">
        <v>1353</v>
      </c>
      <c r="E493" t="s">
        <v>7464</v>
      </c>
      <c r="H493" t="s">
        <v>9801</v>
      </c>
      <c r="J493" t="s">
        <v>591</v>
      </c>
    </row>
    <row r="494" spans="1:10" x14ac:dyDescent="0.25">
      <c r="A494" t="s">
        <v>465</v>
      </c>
      <c r="B494" t="s">
        <v>492</v>
      </c>
      <c r="C494" t="s">
        <v>681</v>
      </c>
      <c r="E494" t="s">
        <v>7468</v>
      </c>
      <c r="H494" t="s">
        <v>10158</v>
      </c>
      <c r="J494" t="s">
        <v>472</v>
      </c>
    </row>
    <row r="495" spans="1:10" x14ac:dyDescent="0.25">
      <c r="A495" t="s">
        <v>518</v>
      </c>
      <c r="B495" t="s">
        <v>493</v>
      </c>
      <c r="C495" t="s">
        <v>4201</v>
      </c>
      <c r="E495" t="s">
        <v>7482</v>
      </c>
      <c r="H495" t="s">
        <v>9380</v>
      </c>
      <c r="J495" t="s">
        <v>1817</v>
      </c>
    </row>
    <row r="496" spans="1:10" x14ac:dyDescent="0.25">
      <c r="A496" t="s">
        <v>3191</v>
      </c>
      <c r="B496" t="s">
        <v>494</v>
      </c>
      <c r="C496" t="s">
        <v>673</v>
      </c>
      <c r="E496" t="s">
        <v>7486</v>
      </c>
      <c r="H496" t="s">
        <v>9412</v>
      </c>
      <c r="J496" t="s">
        <v>4069</v>
      </c>
    </row>
    <row r="497" spans="1:10" x14ac:dyDescent="0.25">
      <c r="A497" t="s">
        <v>831</v>
      </c>
      <c r="B497" t="s">
        <v>495</v>
      </c>
      <c r="C497" t="s">
        <v>9057</v>
      </c>
      <c r="E497" t="s">
        <v>7492</v>
      </c>
      <c r="H497" t="s">
        <v>9570</v>
      </c>
      <c r="J497" t="s">
        <v>620</v>
      </c>
    </row>
    <row r="498" spans="1:10" x14ac:dyDescent="0.25">
      <c r="A498" t="s">
        <v>706</v>
      </c>
      <c r="B498" t="s">
        <v>496</v>
      </c>
      <c r="C498" t="s">
        <v>607</v>
      </c>
      <c r="E498" t="s">
        <v>7494</v>
      </c>
      <c r="H498" t="s">
        <v>9364</v>
      </c>
      <c r="J498" t="s">
        <v>643</v>
      </c>
    </row>
    <row r="499" spans="1:10" x14ac:dyDescent="0.25">
      <c r="A499" t="s">
        <v>7981</v>
      </c>
      <c r="B499" t="s">
        <v>497</v>
      </c>
      <c r="C499" t="s">
        <v>719</v>
      </c>
      <c r="E499" t="s">
        <v>7507</v>
      </c>
      <c r="H499" t="s">
        <v>9429</v>
      </c>
      <c r="J499" t="s">
        <v>978</v>
      </c>
    </row>
    <row r="500" spans="1:10" x14ac:dyDescent="0.25">
      <c r="A500" t="s">
        <v>591</v>
      </c>
      <c r="B500" t="s">
        <v>498</v>
      </c>
      <c r="C500" t="s">
        <v>10429</v>
      </c>
      <c r="E500" t="s">
        <v>7519</v>
      </c>
      <c r="H500" t="s">
        <v>9157</v>
      </c>
      <c r="J500" t="s">
        <v>659</v>
      </c>
    </row>
    <row r="501" spans="1:10" x14ac:dyDescent="0.25">
      <c r="A501" t="s">
        <v>472</v>
      </c>
      <c r="B501" t="s">
        <v>499</v>
      </c>
      <c r="C501" t="s">
        <v>492</v>
      </c>
      <c r="E501" t="s">
        <v>7522</v>
      </c>
      <c r="H501" t="s">
        <v>9427</v>
      </c>
      <c r="J501" t="s">
        <v>266</v>
      </c>
    </row>
    <row r="502" spans="1:10" x14ac:dyDescent="0.25">
      <c r="A502" t="s">
        <v>1817</v>
      </c>
      <c r="B502" t="s">
        <v>500</v>
      </c>
      <c r="C502" t="s">
        <v>588</v>
      </c>
      <c r="E502" t="s">
        <v>7523</v>
      </c>
      <c r="H502" t="s">
        <v>10160</v>
      </c>
      <c r="J502" t="s">
        <v>809</v>
      </c>
    </row>
    <row r="503" spans="1:10" x14ac:dyDescent="0.25">
      <c r="A503" t="s">
        <v>4069</v>
      </c>
      <c r="B503" t="s">
        <v>501</v>
      </c>
      <c r="C503" t="s">
        <v>895</v>
      </c>
      <c r="E503" t="s">
        <v>7530</v>
      </c>
      <c r="H503" t="s">
        <v>9675</v>
      </c>
      <c r="J503" t="s">
        <v>403</v>
      </c>
    </row>
    <row r="504" spans="1:10" x14ac:dyDescent="0.25">
      <c r="A504" t="s">
        <v>620</v>
      </c>
      <c r="B504" t="s">
        <v>502</v>
      </c>
      <c r="C504" t="s">
        <v>1675</v>
      </c>
      <c r="E504" t="s">
        <v>7531</v>
      </c>
      <c r="H504" t="s">
        <v>10161</v>
      </c>
      <c r="J504" t="s">
        <v>626</v>
      </c>
    </row>
    <row r="505" spans="1:10" x14ac:dyDescent="0.25">
      <c r="A505" t="s">
        <v>5677</v>
      </c>
      <c r="B505" t="s">
        <v>503</v>
      </c>
      <c r="C505" t="s">
        <v>1384</v>
      </c>
      <c r="E505" t="s">
        <v>7534</v>
      </c>
      <c r="H505" t="s">
        <v>9727</v>
      </c>
      <c r="J505" t="s">
        <v>528</v>
      </c>
    </row>
    <row r="506" spans="1:10" x14ac:dyDescent="0.25">
      <c r="A506" t="s">
        <v>643</v>
      </c>
      <c r="B506" t="s">
        <v>504</v>
      </c>
      <c r="C506" t="s">
        <v>1158</v>
      </c>
      <c r="E506" t="s">
        <v>7535</v>
      </c>
      <c r="H506" t="s">
        <v>9352</v>
      </c>
      <c r="J506" t="s">
        <v>460</v>
      </c>
    </row>
    <row r="507" spans="1:10" x14ac:dyDescent="0.25">
      <c r="A507" t="s">
        <v>978</v>
      </c>
      <c r="B507" t="s">
        <v>505</v>
      </c>
      <c r="C507" t="s">
        <v>578</v>
      </c>
      <c r="E507" t="s">
        <v>7541</v>
      </c>
      <c r="H507" t="s">
        <v>9593</v>
      </c>
      <c r="J507" t="s">
        <v>813</v>
      </c>
    </row>
    <row r="508" spans="1:10" x14ac:dyDescent="0.25">
      <c r="A508" t="s">
        <v>659</v>
      </c>
      <c r="B508" t="s">
        <v>506</v>
      </c>
      <c r="C508" t="s">
        <v>408</v>
      </c>
      <c r="E508" t="s">
        <v>7549</v>
      </c>
      <c r="H508" t="s">
        <v>10162</v>
      </c>
      <c r="J508" t="s">
        <v>749</v>
      </c>
    </row>
    <row r="509" spans="1:10" x14ac:dyDescent="0.25">
      <c r="A509" t="s">
        <v>266</v>
      </c>
      <c r="B509" t="s">
        <v>507</v>
      </c>
      <c r="C509" t="s">
        <v>644</v>
      </c>
      <c r="E509" t="s">
        <v>7550</v>
      </c>
      <c r="H509" t="s">
        <v>9424</v>
      </c>
      <c r="J509" t="s">
        <v>892</v>
      </c>
    </row>
    <row r="510" spans="1:10" x14ac:dyDescent="0.25">
      <c r="A510" t="s">
        <v>809</v>
      </c>
      <c r="B510" t="s">
        <v>508</v>
      </c>
      <c r="C510" t="s">
        <v>283</v>
      </c>
      <c r="E510" t="s">
        <v>7564</v>
      </c>
      <c r="H510" t="s">
        <v>9812</v>
      </c>
      <c r="J510" t="s">
        <v>1156</v>
      </c>
    </row>
    <row r="511" spans="1:10" x14ac:dyDescent="0.25">
      <c r="A511" t="s">
        <v>403</v>
      </c>
      <c r="B511" t="s">
        <v>509</v>
      </c>
      <c r="C511" t="s">
        <v>738</v>
      </c>
      <c r="E511" t="s">
        <v>7579</v>
      </c>
      <c r="H511" t="s">
        <v>9126</v>
      </c>
      <c r="J511" t="s">
        <v>931</v>
      </c>
    </row>
    <row r="512" spans="1:10" x14ac:dyDescent="0.25">
      <c r="A512" t="s">
        <v>626</v>
      </c>
      <c r="B512" t="s">
        <v>510</v>
      </c>
      <c r="C512" t="s">
        <v>620</v>
      </c>
      <c r="E512" t="s">
        <v>7584</v>
      </c>
      <c r="H512" t="s">
        <v>9485</v>
      </c>
      <c r="J512" t="s">
        <v>1180</v>
      </c>
    </row>
    <row r="513" spans="1:10" x14ac:dyDescent="0.25">
      <c r="A513" t="s">
        <v>528</v>
      </c>
      <c r="B513" t="s">
        <v>511</v>
      </c>
      <c r="C513" t="s">
        <v>559</v>
      </c>
      <c r="E513" t="s">
        <v>7606</v>
      </c>
      <c r="H513" t="s">
        <v>9323</v>
      </c>
      <c r="J513" t="s">
        <v>715</v>
      </c>
    </row>
    <row r="514" spans="1:10" x14ac:dyDescent="0.25">
      <c r="A514" t="s">
        <v>460</v>
      </c>
      <c r="B514" t="s">
        <v>512</v>
      </c>
      <c r="C514" t="s">
        <v>228</v>
      </c>
      <c r="E514" t="s">
        <v>7619</v>
      </c>
      <c r="H514" t="s">
        <v>8987</v>
      </c>
      <c r="J514" t="s">
        <v>578</v>
      </c>
    </row>
    <row r="515" spans="1:10" x14ac:dyDescent="0.25">
      <c r="A515" t="s">
        <v>813</v>
      </c>
      <c r="B515" t="s">
        <v>513</v>
      </c>
      <c r="C515" t="s">
        <v>10430</v>
      </c>
      <c r="E515" t="s">
        <v>7621</v>
      </c>
      <c r="H515" t="s">
        <v>9414</v>
      </c>
      <c r="J515" t="s">
        <v>1044</v>
      </c>
    </row>
    <row r="516" spans="1:10" x14ac:dyDescent="0.25">
      <c r="A516" t="s">
        <v>749</v>
      </c>
      <c r="B516" t="s">
        <v>514</v>
      </c>
      <c r="C516" t="s">
        <v>533</v>
      </c>
      <c r="E516" t="s">
        <v>7623</v>
      </c>
      <c r="H516" t="s">
        <v>9121</v>
      </c>
      <c r="J516" t="s">
        <v>806</v>
      </c>
    </row>
    <row r="517" spans="1:10" x14ac:dyDescent="0.25">
      <c r="A517" t="s">
        <v>892</v>
      </c>
      <c r="B517" t="s">
        <v>515</v>
      </c>
      <c r="C517" t="s">
        <v>223</v>
      </c>
      <c r="E517" t="s">
        <v>7628</v>
      </c>
      <c r="H517" t="s">
        <v>9360</v>
      </c>
      <c r="J517" t="s">
        <v>159</v>
      </c>
    </row>
    <row r="518" spans="1:10" x14ac:dyDescent="0.25">
      <c r="A518" t="s">
        <v>1156</v>
      </c>
      <c r="B518" t="s">
        <v>516</v>
      </c>
      <c r="C518" t="s">
        <v>600</v>
      </c>
      <c r="E518" t="s">
        <v>7632</v>
      </c>
      <c r="H518" t="s">
        <v>9162</v>
      </c>
      <c r="J518" t="s">
        <v>454</v>
      </c>
    </row>
    <row r="519" spans="1:10" x14ac:dyDescent="0.25">
      <c r="A519" t="s">
        <v>931</v>
      </c>
      <c r="B519" t="s">
        <v>517</v>
      </c>
      <c r="C519" t="s">
        <v>2783</v>
      </c>
      <c r="E519" t="s">
        <v>7639</v>
      </c>
      <c r="H519" t="s">
        <v>9172</v>
      </c>
      <c r="J519" t="s">
        <v>1516</v>
      </c>
    </row>
    <row r="520" spans="1:10" x14ac:dyDescent="0.25">
      <c r="A520" t="s">
        <v>1180</v>
      </c>
      <c r="B520" t="s">
        <v>518</v>
      </c>
      <c r="C520" t="s">
        <v>7868</v>
      </c>
      <c r="E520" t="s">
        <v>7672</v>
      </c>
      <c r="H520" t="s">
        <v>9241</v>
      </c>
      <c r="J520" t="s">
        <v>763</v>
      </c>
    </row>
    <row r="521" spans="1:10" x14ac:dyDescent="0.25">
      <c r="A521" t="s">
        <v>9853</v>
      </c>
      <c r="B521" t="s">
        <v>519</v>
      </c>
      <c r="C521" t="s">
        <v>753</v>
      </c>
      <c r="E521" t="s">
        <v>7674</v>
      </c>
      <c r="H521" t="s">
        <v>9221</v>
      </c>
      <c r="J521" t="s">
        <v>559</v>
      </c>
    </row>
    <row r="522" spans="1:10" x14ac:dyDescent="0.25">
      <c r="A522" t="s">
        <v>715</v>
      </c>
      <c r="B522" t="s">
        <v>520</v>
      </c>
      <c r="C522" t="s">
        <v>982</v>
      </c>
      <c r="E522" t="s">
        <v>7681</v>
      </c>
      <c r="H522" t="s">
        <v>9247</v>
      </c>
      <c r="J522" t="s">
        <v>882</v>
      </c>
    </row>
    <row r="523" spans="1:10" x14ac:dyDescent="0.25">
      <c r="A523" t="s">
        <v>578</v>
      </c>
      <c r="B523" t="s">
        <v>521</v>
      </c>
      <c r="C523" t="s">
        <v>639</v>
      </c>
      <c r="E523" t="s">
        <v>7689</v>
      </c>
      <c r="H523" t="s">
        <v>9245</v>
      </c>
      <c r="J523" t="s">
        <v>600</v>
      </c>
    </row>
    <row r="524" spans="1:10" x14ac:dyDescent="0.25">
      <c r="A524" t="s">
        <v>1044</v>
      </c>
      <c r="B524" t="s">
        <v>522</v>
      </c>
      <c r="C524" t="s">
        <v>597</v>
      </c>
      <c r="E524" t="s">
        <v>7690</v>
      </c>
      <c r="H524" t="s">
        <v>9156</v>
      </c>
      <c r="J524" t="s">
        <v>4877</v>
      </c>
    </row>
    <row r="525" spans="1:10" x14ac:dyDescent="0.25">
      <c r="A525" t="s">
        <v>806</v>
      </c>
      <c r="B525" t="s">
        <v>523</v>
      </c>
      <c r="C525" t="s">
        <v>1325</v>
      </c>
      <c r="E525" t="s">
        <v>7709</v>
      </c>
      <c r="H525" t="s">
        <v>9816</v>
      </c>
      <c r="J525" t="s">
        <v>986</v>
      </c>
    </row>
    <row r="526" spans="1:10" x14ac:dyDescent="0.25">
      <c r="A526" t="s">
        <v>159</v>
      </c>
      <c r="B526" t="s">
        <v>524</v>
      </c>
      <c r="C526" t="s">
        <v>596</v>
      </c>
      <c r="E526" t="s">
        <v>7715</v>
      </c>
      <c r="H526" t="s">
        <v>9607</v>
      </c>
      <c r="J526" t="s">
        <v>471</v>
      </c>
    </row>
    <row r="527" spans="1:10" x14ac:dyDescent="0.25">
      <c r="A527" t="s">
        <v>454</v>
      </c>
      <c r="B527" t="s">
        <v>525</v>
      </c>
      <c r="C527" t="s">
        <v>129</v>
      </c>
      <c r="E527" t="s">
        <v>7716</v>
      </c>
      <c r="H527" t="s">
        <v>9571</v>
      </c>
      <c r="J527" t="s">
        <v>735</v>
      </c>
    </row>
    <row r="528" spans="1:10" x14ac:dyDescent="0.25">
      <c r="A528" t="s">
        <v>1516</v>
      </c>
      <c r="B528" t="s">
        <v>526</v>
      </c>
      <c r="C528" t="s">
        <v>2807</v>
      </c>
      <c r="E528" t="s">
        <v>7723</v>
      </c>
      <c r="H528" t="s">
        <v>9564</v>
      </c>
      <c r="J528" t="s">
        <v>1009</v>
      </c>
    </row>
    <row r="529" spans="1:10" x14ac:dyDescent="0.25">
      <c r="A529" t="s">
        <v>763</v>
      </c>
      <c r="B529" t="s">
        <v>527</v>
      </c>
      <c r="C529" t="s">
        <v>7092</v>
      </c>
      <c r="E529" t="s">
        <v>7725</v>
      </c>
      <c r="H529" t="s">
        <v>9060</v>
      </c>
      <c r="J529" t="s">
        <v>584</v>
      </c>
    </row>
    <row r="530" spans="1:10" x14ac:dyDescent="0.25">
      <c r="A530" t="s">
        <v>559</v>
      </c>
      <c r="B530" t="s">
        <v>528</v>
      </c>
      <c r="C530" t="s">
        <v>1963</v>
      </c>
      <c r="E530" t="s">
        <v>7730</v>
      </c>
      <c r="H530" t="s">
        <v>10166</v>
      </c>
      <c r="J530" t="s">
        <v>406</v>
      </c>
    </row>
    <row r="531" spans="1:10" x14ac:dyDescent="0.25">
      <c r="A531" t="s">
        <v>6298</v>
      </c>
      <c r="B531" t="s">
        <v>529</v>
      </c>
      <c r="C531" t="s">
        <v>307</v>
      </c>
      <c r="E531" t="s">
        <v>7732</v>
      </c>
      <c r="H531" t="s">
        <v>9158</v>
      </c>
      <c r="J531" t="s">
        <v>273</v>
      </c>
    </row>
    <row r="532" spans="1:10" x14ac:dyDescent="0.25">
      <c r="A532" t="s">
        <v>9854</v>
      </c>
      <c r="B532" t="s">
        <v>530</v>
      </c>
      <c r="C532" t="s">
        <v>561</v>
      </c>
      <c r="E532" t="s">
        <v>7750</v>
      </c>
      <c r="H532" t="s">
        <v>9306</v>
      </c>
      <c r="J532" t="s">
        <v>726</v>
      </c>
    </row>
    <row r="533" spans="1:10" x14ac:dyDescent="0.25">
      <c r="A533" t="s">
        <v>882</v>
      </c>
      <c r="B533" t="s">
        <v>531</v>
      </c>
      <c r="C533" t="s">
        <v>493</v>
      </c>
      <c r="E533" t="s">
        <v>7752</v>
      </c>
      <c r="H533" t="s">
        <v>9376</v>
      </c>
      <c r="J533" t="s">
        <v>700</v>
      </c>
    </row>
    <row r="534" spans="1:10" x14ac:dyDescent="0.25">
      <c r="A534" t="s">
        <v>600</v>
      </c>
      <c r="B534" t="s">
        <v>532</v>
      </c>
      <c r="C534" t="s">
        <v>626</v>
      </c>
      <c r="E534" t="s">
        <v>7758</v>
      </c>
      <c r="H534" t="s">
        <v>9328</v>
      </c>
      <c r="J534" t="s">
        <v>712</v>
      </c>
    </row>
    <row r="535" spans="1:10" x14ac:dyDescent="0.25">
      <c r="A535" t="s">
        <v>4877</v>
      </c>
      <c r="B535" t="s">
        <v>533</v>
      </c>
      <c r="C535" t="s">
        <v>583</v>
      </c>
      <c r="E535" t="s">
        <v>7766</v>
      </c>
      <c r="H535" t="s">
        <v>10168</v>
      </c>
      <c r="J535" t="s">
        <v>1483</v>
      </c>
    </row>
    <row r="536" spans="1:10" x14ac:dyDescent="0.25">
      <c r="A536" t="s">
        <v>986</v>
      </c>
      <c r="B536" t="s">
        <v>534</v>
      </c>
      <c r="C536" t="s">
        <v>879</v>
      </c>
      <c r="E536" t="s">
        <v>7767</v>
      </c>
      <c r="H536" t="s">
        <v>9558</v>
      </c>
      <c r="J536" t="s">
        <v>923</v>
      </c>
    </row>
    <row r="537" spans="1:10" x14ac:dyDescent="0.25">
      <c r="A537" t="s">
        <v>471</v>
      </c>
      <c r="B537" t="s">
        <v>535</v>
      </c>
      <c r="C537" t="s">
        <v>2251</v>
      </c>
      <c r="E537" t="s">
        <v>7771</v>
      </c>
      <c r="H537" t="s">
        <v>9025</v>
      </c>
      <c r="J537" t="s">
        <v>2146</v>
      </c>
    </row>
    <row r="538" spans="1:10" x14ac:dyDescent="0.25">
      <c r="A538" t="s">
        <v>735</v>
      </c>
      <c r="B538" t="s">
        <v>536</v>
      </c>
      <c r="C538" t="s">
        <v>773</v>
      </c>
      <c r="E538" t="s">
        <v>7779</v>
      </c>
      <c r="H538" t="s">
        <v>9582</v>
      </c>
      <c r="J538" t="s">
        <v>5753</v>
      </c>
    </row>
    <row r="539" spans="1:10" x14ac:dyDescent="0.25">
      <c r="A539" t="s">
        <v>1009</v>
      </c>
      <c r="B539" t="s">
        <v>537</v>
      </c>
      <c r="C539" t="s">
        <v>1060</v>
      </c>
      <c r="E539" t="s">
        <v>7789</v>
      </c>
      <c r="H539" t="s">
        <v>10169</v>
      </c>
      <c r="J539" t="s">
        <v>526</v>
      </c>
    </row>
    <row r="540" spans="1:10" x14ac:dyDescent="0.25">
      <c r="A540" t="s">
        <v>584</v>
      </c>
      <c r="B540" t="s">
        <v>538</v>
      </c>
      <c r="C540" t="s">
        <v>864</v>
      </c>
      <c r="E540" t="s">
        <v>7790</v>
      </c>
      <c r="H540" t="s">
        <v>9220</v>
      </c>
      <c r="J540" t="s">
        <v>1218</v>
      </c>
    </row>
    <row r="541" spans="1:10" x14ac:dyDescent="0.25">
      <c r="A541" t="s">
        <v>406</v>
      </c>
      <c r="B541" t="s">
        <v>539</v>
      </c>
      <c r="C541" t="s">
        <v>321</v>
      </c>
      <c r="E541" t="s">
        <v>7800</v>
      </c>
      <c r="H541" t="s">
        <v>9508</v>
      </c>
      <c r="J541" t="s">
        <v>475</v>
      </c>
    </row>
    <row r="542" spans="1:10" x14ac:dyDescent="0.25">
      <c r="A542" t="s">
        <v>273</v>
      </c>
      <c r="B542" t="s">
        <v>540</v>
      </c>
      <c r="C542" t="s">
        <v>372</v>
      </c>
      <c r="E542" t="s">
        <v>7808</v>
      </c>
      <c r="H542" t="s">
        <v>9217</v>
      </c>
      <c r="J542" t="s">
        <v>624</v>
      </c>
    </row>
    <row r="543" spans="1:10" x14ac:dyDescent="0.25">
      <c r="A543" t="s">
        <v>726</v>
      </c>
      <c r="B543" t="s">
        <v>541</v>
      </c>
      <c r="C543" t="s">
        <v>6690</v>
      </c>
      <c r="E543" t="s">
        <v>7833</v>
      </c>
      <c r="H543" t="s">
        <v>9291</v>
      </c>
      <c r="J543" t="s">
        <v>428</v>
      </c>
    </row>
    <row r="544" spans="1:10" x14ac:dyDescent="0.25">
      <c r="A544" t="s">
        <v>700</v>
      </c>
      <c r="B544" t="s">
        <v>542</v>
      </c>
      <c r="C544" t="s">
        <v>421</v>
      </c>
      <c r="E544" t="s">
        <v>7835</v>
      </c>
      <c r="H544" t="s">
        <v>9745</v>
      </c>
      <c r="J544" t="s">
        <v>476</v>
      </c>
    </row>
    <row r="545" spans="1:10" x14ac:dyDescent="0.25">
      <c r="A545" t="s">
        <v>712</v>
      </c>
      <c r="B545" t="s">
        <v>543</v>
      </c>
      <c r="C545" t="s">
        <v>665</v>
      </c>
      <c r="E545" t="s">
        <v>7836</v>
      </c>
      <c r="H545" t="s">
        <v>9602</v>
      </c>
      <c r="J545" t="s">
        <v>597</v>
      </c>
    </row>
    <row r="546" spans="1:10" x14ac:dyDescent="0.25">
      <c r="A546" t="s">
        <v>1483</v>
      </c>
      <c r="B546" t="s">
        <v>544</v>
      </c>
      <c r="C546" t="s">
        <v>637</v>
      </c>
      <c r="E546" t="s">
        <v>7837</v>
      </c>
      <c r="H546" t="s">
        <v>9616</v>
      </c>
      <c r="J546" t="s">
        <v>3543</v>
      </c>
    </row>
    <row r="547" spans="1:10" x14ac:dyDescent="0.25">
      <c r="A547" t="s">
        <v>923</v>
      </c>
      <c r="B547" t="s">
        <v>545</v>
      </c>
      <c r="C547" t="s">
        <v>737</v>
      </c>
      <c r="E547" t="s">
        <v>7839</v>
      </c>
      <c r="H547" t="s">
        <v>9614</v>
      </c>
      <c r="J547" t="s">
        <v>570</v>
      </c>
    </row>
    <row r="548" spans="1:10" x14ac:dyDescent="0.25">
      <c r="A548" t="s">
        <v>2146</v>
      </c>
      <c r="B548" t="s">
        <v>546</v>
      </c>
      <c r="C548" t="s">
        <v>730</v>
      </c>
      <c r="E548" t="s">
        <v>7857</v>
      </c>
      <c r="H548" t="s">
        <v>9625</v>
      </c>
      <c r="J548" t="s">
        <v>845</v>
      </c>
    </row>
    <row r="549" spans="1:10" x14ac:dyDescent="0.25">
      <c r="A549" t="s">
        <v>5753</v>
      </c>
      <c r="B549" t="s">
        <v>547</v>
      </c>
      <c r="C549" t="s">
        <v>742</v>
      </c>
      <c r="E549" t="s">
        <v>7860</v>
      </c>
      <c r="H549" t="s">
        <v>10173</v>
      </c>
      <c r="J549" t="s">
        <v>7727</v>
      </c>
    </row>
    <row r="550" spans="1:10" x14ac:dyDescent="0.25">
      <c r="A550" t="s">
        <v>526</v>
      </c>
      <c r="B550" t="s">
        <v>548</v>
      </c>
      <c r="C550" t="s">
        <v>9991</v>
      </c>
      <c r="E550" t="s">
        <v>7867</v>
      </c>
      <c r="H550" t="s">
        <v>9046</v>
      </c>
      <c r="J550" t="s">
        <v>664</v>
      </c>
    </row>
    <row r="551" spans="1:10" x14ac:dyDescent="0.25">
      <c r="A551" t="s">
        <v>1218</v>
      </c>
      <c r="B551" t="s">
        <v>549</v>
      </c>
      <c r="C551" t="s">
        <v>9892</v>
      </c>
      <c r="E551" t="s">
        <v>7874</v>
      </c>
      <c r="H551" t="s">
        <v>10175</v>
      </c>
      <c r="J551" t="s">
        <v>7077</v>
      </c>
    </row>
    <row r="552" spans="1:10" x14ac:dyDescent="0.25">
      <c r="A552" t="s">
        <v>475</v>
      </c>
      <c r="B552" t="s">
        <v>550</v>
      </c>
      <c r="C552" t="s">
        <v>276</v>
      </c>
      <c r="E552" t="s">
        <v>7875</v>
      </c>
      <c r="H552" t="s">
        <v>9437</v>
      </c>
      <c r="J552" t="s">
        <v>615</v>
      </c>
    </row>
    <row r="553" spans="1:10" x14ac:dyDescent="0.25">
      <c r="A553" t="s">
        <v>624</v>
      </c>
      <c r="B553" t="s">
        <v>551</v>
      </c>
      <c r="C553" t="s">
        <v>901</v>
      </c>
      <c r="E553" t="s">
        <v>7891</v>
      </c>
      <c r="H553" t="s">
        <v>9233</v>
      </c>
      <c r="J553" t="s">
        <v>964</v>
      </c>
    </row>
    <row r="554" spans="1:10" x14ac:dyDescent="0.25">
      <c r="A554" t="s">
        <v>428</v>
      </c>
      <c r="B554" t="s">
        <v>552</v>
      </c>
      <c r="C554" t="s">
        <v>289</v>
      </c>
      <c r="E554" t="s">
        <v>7893</v>
      </c>
      <c r="H554" t="s">
        <v>9139</v>
      </c>
      <c r="J554" t="s">
        <v>2502</v>
      </c>
    </row>
    <row r="555" spans="1:10" x14ac:dyDescent="0.25">
      <c r="A555" t="s">
        <v>476</v>
      </c>
      <c r="B555" t="s">
        <v>553</v>
      </c>
      <c r="C555" t="s">
        <v>1111</v>
      </c>
      <c r="E555" t="s">
        <v>7903</v>
      </c>
      <c r="H555" t="s">
        <v>10179</v>
      </c>
      <c r="J555" t="s">
        <v>1039</v>
      </c>
    </row>
    <row r="556" spans="1:10" x14ac:dyDescent="0.25">
      <c r="A556" t="s">
        <v>597</v>
      </c>
      <c r="B556" t="s">
        <v>554</v>
      </c>
      <c r="C556" t="s">
        <v>767</v>
      </c>
      <c r="E556" t="s">
        <v>7906</v>
      </c>
      <c r="H556" t="s">
        <v>9021</v>
      </c>
      <c r="J556" t="s">
        <v>478</v>
      </c>
    </row>
    <row r="557" spans="1:10" x14ac:dyDescent="0.25">
      <c r="A557" t="s">
        <v>3543</v>
      </c>
      <c r="B557" t="s">
        <v>555</v>
      </c>
      <c r="C557" t="s">
        <v>3284</v>
      </c>
      <c r="E557" t="s">
        <v>7907</v>
      </c>
      <c r="H557" t="s">
        <v>8999</v>
      </c>
      <c r="J557" t="s">
        <v>1026</v>
      </c>
    </row>
    <row r="558" spans="1:10" x14ac:dyDescent="0.25">
      <c r="A558" t="s">
        <v>570</v>
      </c>
      <c r="B558" t="s">
        <v>556</v>
      </c>
      <c r="C558" t="s">
        <v>9838</v>
      </c>
      <c r="E558" t="s">
        <v>7908</v>
      </c>
      <c r="H558" t="s">
        <v>9277</v>
      </c>
      <c r="J558" t="s">
        <v>1084</v>
      </c>
    </row>
    <row r="559" spans="1:10" x14ac:dyDescent="0.25">
      <c r="A559" t="s">
        <v>845</v>
      </c>
      <c r="B559" t="s">
        <v>557</v>
      </c>
      <c r="C559" t="s">
        <v>1196</v>
      </c>
      <c r="E559" t="s">
        <v>7938</v>
      </c>
      <c r="H559" t="s">
        <v>9035</v>
      </c>
      <c r="J559" t="s">
        <v>95</v>
      </c>
    </row>
    <row r="560" spans="1:10" x14ac:dyDescent="0.25">
      <c r="A560" t="s">
        <v>7727</v>
      </c>
      <c r="B560" t="s">
        <v>558</v>
      </c>
      <c r="C560" t="s">
        <v>65</v>
      </c>
      <c r="E560" t="s">
        <v>7939</v>
      </c>
      <c r="H560" t="s">
        <v>9800</v>
      </c>
      <c r="J560" t="s">
        <v>739</v>
      </c>
    </row>
    <row r="561" spans="1:10" x14ac:dyDescent="0.25">
      <c r="A561" t="s">
        <v>664</v>
      </c>
      <c r="B561" t="s">
        <v>559</v>
      </c>
      <c r="C561" t="s">
        <v>513</v>
      </c>
      <c r="E561" t="s">
        <v>7941</v>
      </c>
      <c r="H561" t="s">
        <v>9443</v>
      </c>
      <c r="J561" t="s">
        <v>417</v>
      </c>
    </row>
    <row r="562" spans="1:10" x14ac:dyDescent="0.25">
      <c r="A562" t="s">
        <v>7077</v>
      </c>
      <c r="B562" t="s">
        <v>560</v>
      </c>
      <c r="C562" t="s">
        <v>258</v>
      </c>
      <c r="E562" t="s">
        <v>7942</v>
      </c>
      <c r="H562" t="s">
        <v>9031</v>
      </c>
      <c r="J562" t="s">
        <v>1154</v>
      </c>
    </row>
    <row r="563" spans="1:10" x14ac:dyDescent="0.25">
      <c r="A563" t="s">
        <v>615</v>
      </c>
      <c r="B563" t="s">
        <v>561</v>
      </c>
      <c r="C563" t="s">
        <v>706</v>
      </c>
      <c r="E563" t="s">
        <v>7943</v>
      </c>
      <c r="H563" t="s">
        <v>9794</v>
      </c>
      <c r="J563" t="s">
        <v>487</v>
      </c>
    </row>
    <row r="564" spans="1:10" x14ac:dyDescent="0.25">
      <c r="A564" t="s">
        <v>964</v>
      </c>
      <c r="B564" t="s">
        <v>562</v>
      </c>
      <c r="C564" t="s">
        <v>608</v>
      </c>
      <c r="E564" t="s">
        <v>7947</v>
      </c>
      <c r="H564" t="s">
        <v>9331</v>
      </c>
      <c r="J564" t="s">
        <v>458</v>
      </c>
    </row>
    <row r="565" spans="1:10" x14ac:dyDescent="0.25">
      <c r="A565" t="s">
        <v>2502</v>
      </c>
      <c r="B565" t="s">
        <v>563</v>
      </c>
      <c r="C565" t="s">
        <v>791</v>
      </c>
      <c r="E565" t="s">
        <v>7948</v>
      </c>
      <c r="H565" t="s">
        <v>10185</v>
      </c>
      <c r="J565" t="s">
        <v>8843</v>
      </c>
    </row>
    <row r="566" spans="1:10" x14ac:dyDescent="0.25">
      <c r="A566" t="s">
        <v>1039</v>
      </c>
      <c r="B566" t="s">
        <v>564</v>
      </c>
      <c r="C566" t="s">
        <v>4284</v>
      </c>
      <c r="E566" t="s">
        <v>7960</v>
      </c>
      <c r="H566" t="s">
        <v>9332</v>
      </c>
      <c r="J566" t="s">
        <v>268</v>
      </c>
    </row>
    <row r="567" spans="1:10" x14ac:dyDescent="0.25">
      <c r="A567" t="s">
        <v>478</v>
      </c>
      <c r="B567" t="s">
        <v>565</v>
      </c>
      <c r="C567" t="s">
        <v>813</v>
      </c>
      <c r="E567" t="s">
        <v>7976</v>
      </c>
      <c r="H567" t="s">
        <v>9753</v>
      </c>
      <c r="J567" t="s">
        <v>283</v>
      </c>
    </row>
    <row r="568" spans="1:10" x14ac:dyDescent="0.25">
      <c r="A568" t="s">
        <v>1026</v>
      </c>
      <c r="B568" t="s">
        <v>566</v>
      </c>
      <c r="C568" t="s">
        <v>2209</v>
      </c>
      <c r="E568" t="s">
        <v>7990</v>
      </c>
      <c r="H568" t="s">
        <v>9394</v>
      </c>
      <c r="J568" t="s">
        <v>497</v>
      </c>
    </row>
    <row r="569" spans="1:10" x14ac:dyDescent="0.25">
      <c r="A569" t="s">
        <v>1084</v>
      </c>
      <c r="B569" t="s">
        <v>567</v>
      </c>
      <c r="C569" t="s">
        <v>1510</v>
      </c>
      <c r="E569" t="s">
        <v>7994</v>
      </c>
      <c r="H569" t="s">
        <v>9562</v>
      </c>
      <c r="J569" t="s">
        <v>413</v>
      </c>
    </row>
    <row r="570" spans="1:10" x14ac:dyDescent="0.25">
      <c r="A570" t="s">
        <v>95</v>
      </c>
      <c r="B570" t="s">
        <v>568</v>
      </c>
      <c r="C570" t="s">
        <v>243</v>
      </c>
      <c r="E570" t="s">
        <v>7995</v>
      </c>
      <c r="H570" t="s">
        <v>9371</v>
      </c>
      <c r="J570" t="s">
        <v>1944</v>
      </c>
    </row>
    <row r="571" spans="1:10" x14ac:dyDescent="0.25">
      <c r="A571" t="s">
        <v>739</v>
      </c>
      <c r="B571" t="s">
        <v>569</v>
      </c>
      <c r="C571" t="s">
        <v>1909</v>
      </c>
      <c r="E571" t="s">
        <v>8002</v>
      </c>
      <c r="H571" t="s">
        <v>9213</v>
      </c>
      <c r="J571" t="s">
        <v>5764</v>
      </c>
    </row>
    <row r="572" spans="1:10" x14ac:dyDescent="0.25">
      <c r="A572" t="s">
        <v>417</v>
      </c>
      <c r="B572" t="s">
        <v>570</v>
      </c>
      <c r="C572" t="s">
        <v>710</v>
      </c>
      <c r="E572" t="s">
        <v>8005</v>
      </c>
      <c r="H572" t="s">
        <v>9728</v>
      </c>
      <c r="J572" t="s">
        <v>694</v>
      </c>
    </row>
    <row r="573" spans="1:10" x14ac:dyDescent="0.25">
      <c r="A573" t="s">
        <v>1154</v>
      </c>
      <c r="B573" t="s">
        <v>571</v>
      </c>
      <c r="C573" t="s">
        <v>4461</v>
      </c>
      <c r="E573" t="s">
        <v>8011</v>
      </c>
      <c r="H573" t="s">
        <v>9631</v>
      </c>
      <c r="J573" t="s">
        <v>2791</v>
      </c>
    </row>
    <row r="574" spans="1:10" x14ac:dyDescent="0.25">
      <c r="A574" t="s">
        <v>487</v>
      </c>
      <c r="B574" t="s">
        <v>572</v>
      </c>
      <c r="C574" t="s">
        <v>692</v>
      </c>
      <c r="E574" t="s">
        <v>8026</v>
      </c>
      <c r="H574" t="s">
        <v>9451</v>
      </c>
      <c r="J574" t="s">
        <v>444</v>
      </c>
    </row>
    <row r="575" spans="1:10" x14ac:dyDescent="0.25">
      <c r="A575" t="s">
        <v>458</v>
      </c>
      <c r="B575" t="s">
        <v>573</v>
      </c>
      <c r="C575" t="s">
        <v>811</v>
      </c>
      <c r="E575" t="s">
        <v>8028</v>
      </c>
      <c r="H575" t="s">
        <v>9592</v>
      </c>
      <c r="J575" t="s">
        <v>777</v>
      </c>
    </row>
    <row r="576" spans="1:10" x14ac:dyDescent="0.25">
      <c r="A576" t="s">
        <v>8843</v>
      </c>
      <c r="B576" t="s">
        <v>574</v>
      </c>
      <c r="C576" t="s">
        <v>634</v>
      </c>
      <c r="E576" t="s">
        <v>8039</v>
      </c>
      <c r="H576" t="s">
        <v>9105</v>
      </c>
      <c r="J576" t="s">
        <v>1420</v>
      </c>
    </row>
    <row r="577" spans="1:10" x14ac:dyDescent="0.25">
      <c r="A577" t="s">
        <v>268</v>
      </c>
      <c r="B577" t="s">
        <v>575</v>
      </c>
      <c r="C577" t="s">
        <v>856</v>
      </c>
      <c r="E577" t="s">
        <v>8041</v>
      </c>
      <c r="H577" t="s">
        <v>9847</v>
      </c>
      <c r="J577" t="s">
        <v>379</v>
      </c>
    </row>
    <row r="578" spans="1:10" x14ac:dyDescent="0.25">
      <c r="A578" t="s">
        <v>283</v>
      </c>
      <c r="B578" t="s">
        <v>576</v>
      </c>
      <c r="C578" t="s">
        <v>750</v>
      </c>
      <c r="E578" t="s">
        <v>8043</v>
      </c>
      <c r="H578" t="s">
        <v>9216</v>
      </c>
      <c r="J578" t="s">
        <v>3540</v>
      </c>
    </row>
    <row r="579" spans="1:10" x14ac:dyDescent="0.25">
      <c r="A579" t="s">
        <v>497</v>
      </c>
      <c r="B579" t="s">
        <v>577</v>
      </c>
      <c r="C579" t="s">
        <v>2502</v>
      </c>
      <c r="E579" t="s">
        <v>8048</v>
      </c>
      <c r="H579" t="s">
        <v>9569</v>
      </c>
      <c r="J579" t="s">
        <v>1534</v>
      </c>
    </row>
    <row r="580" spans="1:10" x14ac:dyDescent="0.25">
      <c r="A580" t="s">
        <v>413</v>
      </c>
      <c r="B580" t="s">
        <v>578</v>
      </c>
      <c r="C580" t="s">
        <v>2026</v>
      </c>
      <c r="E580" t="s">
        <v>8055</v>
      </c>
      <c r="H580" t="s">
        <v>10190</v>
      </c>
      <c r="J580" t="s">
        <v>748</v>
      </c>
    </row>
    <row r="581" spans="1:10" x14ac:dyDescent="0.25">
      <c r="A581" t="s">
        <v>1944</v>
      </c>
      <c r="B581" t="s">
        <v>579</v>
      </c>
      <c r="C581" t="s">
        <v>964</v>
      </c>
      <c r="E581" t="s">
        <v>8073</v>
      </c>
      <c r="H581" t="s">
        <v>9296</v>
      </c>
      <c r="J581" t="s">
        <v>740</v>
      </c>
    </row>
    <row r="582" spans="1:10" x14ac:dyDescent="0.25">
      <c r="A582" t="s">
        <v>5764</v>
      </c>
      <c r="B582" t="s">
        <v>580</v>
      </c>
      <c r="C582" t="s">
        <v>230</v>
      </c>
      <c r="E582" t="s">
        <v>8084</v>
      </c>
      <c r="H582" t="s">
        <v>9713</v>
      </c>
      <c r="J582" t="s">
        <v>798</v>
      </c>
    </row>
    <row r="583" spans="1:10" x14ac:dyDescent="0.25">
      <c r="A583" t="s">
        <v>694</v>
      </c>
      <c r="B583" t="s">
        <v>581</v>
      </c>
      <c r="C583" t="s">
        <v>845</v>
      </c>
      <c r="E583" t="s">
        <v>8089</v>
      </c>
      <c r="H583" t="s">
        <v>9183</v>
      </c>
      <c r="J583" t="s">
        <v>433</v>
      </c>
    </row>
    <row r="584" spans="1:10" x14ac:dyDescent="0.25">
      <c r="A584" t="s">
        <v>2791</v>
      </c>
      <c r="B584" t="s">
        <v>582</v>
      </c>
      <c r="C584" t="s">
        <v>490</v>
      </c>
      <c r="E584" t="s">
        <v>8095</v>
      </c>
      <c r="H584" t="s">
        <v>9784</v>
      </c>
      <c r="J584" t="s">
        <v>452</v>
      </c>
    </row>
    <row r="585" spans="1:10" x14ac:dyDescent="0.25">
      <c r="A585" t="s">
        <v>444</v>
      </c>
      <c r="B585" t="s">
        <v>583</v>
      </c>
      <c r="C585" t="s">
        <v>436</v>
      </c>
      <c r="E585" t="s">
        <v>8102</v>
      </c>
      <c r="H585" t="s">
        <v>9375</v>
      </c>
      <c r="J585" t="s">
        <v>1040</v>
      </c>
    </row>
    <row r="586" spans="1:10" x14ac:dyDescent="0.25">
      <c r="A586" t="s">
        <v>777</v>
      </c>
      <c r="B586" t="s">
        <v>584</v>
      </c>
      <c r="C586" t="s">
        <v>6626</v>
      </c>
      <c r="E586" t="s">
        <v>8103</v>
      </c>
      <c r="H586" t="s">
        <v>9563</v>
      </c>
      <c r="J586" t="s">
        <v>655</v>
      </c>
    </row>
    <row r="587" spans="1:10" x14ac:dyDescent="0.25">
      <c r="A587" t="s">
        <v>1420</v>
      </c>
      <c r="B587" t="s">
        <v>585</v>
      </c>
      <c r="C587" t="s">
        <v>739</v>
      </c>
      <c r="E587" t="s">
        <v>8104</v>
      </c>
      <c r="H587" t="s">
        <v>9273</v>
      </c>
      <c r="J587" t="s">
        <v>1360</v>
      </c>
    </row>
    <row r="588" spans="1:10" x14ac:dyDescent="0.25">
      <c r="A588" t="s">
        <v>379</v>
      </c>
      <c r="B588" t="s">
        <v>586</v>
      </c>
      <c r="C588" t="s">
        <v>535</v>
      </c>
      <c r="E588" t="s">
        <v>8108</v>
      </c>
      <c r="H588" t="s">
        <v>10196</v>
      </c>
      <c r="J588" t="s">
        <v>1251</v>
      </c>
    </row>
    <row r="589" spans="1:10" x14ac:dyDescent="0.25">
      <c r="A589" t="s">
        <v>3540</v>
      </c>
      <c r="B589" t="s">
        <v>587</v>
      </c>
      <c r="C589" t="s">
        <v>1276</v>
      </c>
      <c r="E589" t="s">
        <v>8111</v>
      </c>
      <c r="H589" t="s">
        <v>10197</v>
      </c>
      <c r="J589" t="s">
        <v>2530</v>
      </c>
    </row>
    <row r="590" spans="1:10" x14ac:dyDescent="0.25">
      <c r="A590" t="s">
        <v>1534</v>
      </c>
      <c r="B590" t="s">
        <v>588</v>
      </c>
      <c r="C590" t="s">
        <v>1146</v>
      </c>
      <c r="E590" t="s">
        <v>8123</v>
      </c>
      <c r="H590" t="s">
        <v>9044</v>
      </c>
      <c r="J590" t="s">
        <v>691</v>
      </c>
    </row>
    <row r="591" spans="1:10" x14ac:dyDescent="0.25">
      <c r="A591" t="s">
        <v>748</v>
      </c>
      <c r="B591" t="s">
        <v>589</v>
      </c>
      <c r="C591" t="s">
        <v>1470</v>
      </c>
      <c r="E591" t="s">
        <v>8138</v>
      </c>
      <c r="H591" t="s">
        <v>10198</v>
      </c>
      <c r="J591" t="s">
        <v>457</v>
      </c>
    </row>
    <row r="592" spans="1:10" x14ac:dyDescent="0.25">
      <c r="A592" t="s">
        <v>740</v>
      </c>
      <c r="B592" t="s">
        <v>590</v>
      </c>
      <c r="C592" t="s">
        <v>347</v>
      </c>
      <c r="E592" t="s">
        <v>8141</v>
      </c>
      <c r="H592" t="s">
        <v>9343</v>
      </c>
      <c r="J592" t="s">
        <v>8270</v>
      </c>
    </row>
    <row r="593" spans="1:10" x14ac:dyDescent="0.25">
      <c r="A593" t="s">
        <v>798</v>
      </c>
      <c r="B593" t="s">
        <v>591</v>
      </c>
      <c r="C593" t="s">
        <v>631</v>
      </c>
      <c r="E593" t="s">
        <v>8145</v>
      </c>
      <c r="H593" t="s">
        <v>9494</v>
      </c>
      <c r="J593" t="s">
        <v>375</v>
      </c>
    </row>
    <row r="594" spans="1:10" x14ac:dyDescent="0.25">
      <c r="A594" t="s">
        <v>433</v>
      </c>
      <c r="B594" t="s">
        <v>592</v>
      </c>
      <c r="C594" t="s">
        <v>2052</v>
      </c>
      <c r="E594" t="s">
        <v>8155</v>
      </c>
      <c r="H594" t="s">
        <v>9373</v>
      </c>
      <c r="J594" t="s">
        <v>2487</v>
      </c>
    </row>
    <row r="595" spans="1:10" x14ac:dyDescent="0.25">
      <c r="A595" t="s">
        <v>452</v>
      </c>
      <c r="B595" t="s">
        <v>593</v>
      </c>
      <c r="C595" t="s">
        <v>953</v>
      </c>
      <c r="E595" t="s">
        <v>8164</v>
      </c>
      <c r="H595" t="s">
        <v>9767</v>
      </c>
      <c r="J595" t="s">
        <v>975</v>
      </c>
    </row>
    <row r="596" spans="1:10" x14ac:dyDescent="0.25">
      <c r="A596" t="s">
        <v>1040</v>
      </c>
      <c r="B596" t="s">
        <v>594</v>
      </c>
      <c r="C596" t="s">
        <v>780</v>
      </c>
      <c r="E596" t="s">
        <v>8182</v>
      </c>
      <c r="H596" t="s">
        <v>9500</v>
      </c>
      <c r="J596" t="s">
        <v>8185</v>
      </c>
    </row>
    <row r="597" spans="1:10" x14ac:dyDescent="0.25">
      <c r="A597" t="s">
        <v>655</v>
      </c>
      <c r="B597" t="s">
        <v>595</v>
      </c>
      <c r="C597" t="s">
        <v>1177</v>
      </c>
      <c r="E597" t="s">
        <v>8189</v>
      </c>
      <c r="H597" t="s">
        <v>10200</v>
      </c>
      <c r="J597" t="s">
        <v>1162</v>
      </c>
    </row>
    <row r="598" spans="1:10" x14ac:dyDescent="0.25">
      <c r="A598" t="s">
        <v>1360</v>
      </c>
      <c r="B598" t="s">
        <v>596</v>
      </c>
      <c r="C598" t="s">
        <v>799</v>
      </c>
      <c r="E598" t="s">
        <v>8191</v>
      </c>
      <c r="H598" t="s">
        <v>9744</v>
      </c>
      <c r="J598" t="s">
        <v>799</v>
      </c>
    </row>
    <row r="599" spans="1:10" x14ac:dyDescent="0.25">
      <c r="A599" t="s">
        <v>1251</v>
      </c>
      <c r="B599" t="s">
        <v>597</v>
      </c>
      <c r="C599" t="s">
        <v>863</v>
      </c>
      <c r="E599" t="s">
        <v>8194</v>
      </c>
      <c r="H599" t="s">
        <v>10204</v>
      </c>
      <c r="J599" t="s">
        <v>855</v>
      </c>
    </row>
    <row r="600" spans="1:10" x14ac:dyDescent="0.25">
      <c r="A600" t="s">
        <v>2530</v>
      </c>
      <c r="B600" t="s">
        <v>598</v>
      </c>
      <c r="C600" t="s">
        <v>2448</v>
      </c>
      <c r="E600" t="s">
        <v>8202</v>
      </c>
      <c r="H600" t="s">
        <v>10205</v>
      </c>
      <c r="J600" t="s">
        <v>699</v>
      </c>
    </row>
    <row r="601" spans="1:10" x14ac:dyDescent="0.25">
      <c r="A601" t="s">
        <v>691</v>
      </c>
      <c r="B601" t="s">
        <v>599</v>
      </c>
      <c r="C601" t="s">
        <v>149</v>
      </c>
      <c r="E601" t="s">
        <v>8206</v>
      </c>
      <c r="H601" t="s">
        <v>9342</v>
      </c>
      <c r="J601" t="s">
        <v>2219</v>
      </c>
    </row>
    <row r="602" spans="1:10" x14ac:dyDescent="0.25">
      <c r="A602" t="s">
        <v>457</v>
      </c>
      <c r="B602" t="s">
        <v>600</v>
      </c>
      <c r="C602" t="s">
        <v>576</v>
      </c>
      <c r="E602" t="s">
        <v>8210</v>
      </c>
      <c r="H602" t="s">
        <v>9530</v>
      </c>
      <c r="J602" t="s">
        <v>721</v>
      </c>
    </row>
    <row r="603" spans="1:10" x14ac:dyDescent="0.25">
      <c r="A603" t="s">
        <v>8270</v>
      </c>
      <c r="B603" t="s">
        <v>601</v>
      </c>
      <c r="C603" t="s">
        <v>931</v>
      </c>
      <c r="E603" t="s">
        <v>8218</v>
      </c>
      <c r="H603" t="s">
        <v>9452</v>
      </c>
      <c r="J603" t="s">
        <v>495</v>
      </c>
    </row>
    <row r="604" spans="1:10" x14ac:dyDescent="0.25">
      <c r="A604" t="s">
        <v>375</v>
      </c>
      <c r="B604" t="s">
        <v>602</v>
      </c>
      <c r="C604" t="s">
        <v>1052</v>
      </c>
      <c r="E604" t="s">
        <v>8235</v>
      </c>
      <c r="H604" t="s">
        <v>9771</v>
      </c>
      <c r="J604" t="s">
        <v>2023</v>
      </c>
    </row>
    <row r="605" spans="1:10" x14ac:dyDescent="0.25">
      <c r="A605" t="s">
        <v>2487</v>
      </c>
      <c r="B605" t="s">
        <v>603</v>
      </c>
      <c r="C605" t="s">
        <v>573</v>
      </c>
      <c r="E605" t="s">
        <v>8237</v>
      </c>
      <c r="H605" t="s">
        <v>9010</v>
      </c>
      <c r="J605" t="s">
        <v>690</v>
      </c>
    </row>
    <row r="606" spans="1:10" x14ac:dyDescent="0.25">
      <c r="A606" t="s">
        <v>975</v>
      </c>
      <c r="B606" t="s">
        <v>604</v>
      </c>
      <c r="C606" t="s">
        <v>452</v>
      </c>
      <c r="E606" t="s">
        <v>8240</v>
      </c>
      <c r="H606" t="s">
        <v>9320</v>
      </c>
      <c r="J606" t="s">
        <v>530</v>
      </c>
    </row>
    <row r="607" spans="1:10" x14ac:dyDescent="0.25">
      <c r="A607" t="s">
        <v>8185</v>
      </c>
      <c r="B607" t="s">
        <v>605</v>
      </c>
      <c r="C607" t="s">
        <v>825</v>
      </c>
      <c r="E607" t="s">
        <v>8250</v>
      </c>
      <c r="H607" t="s">
        <v>9336</v>
      </c>
      <c r="J607" t="s">
        <v>796</v>
      </c>
    </row>
    <row r="608" spans="1:10" x14ac:dyDescent="0.25">
      <c r="A608" t="s">
        <v>1162</v>
      </c>
      <c r="B608" t="s">
        <v>606</v>
      </c>
      <c r="C608" t="s">
        <v>7489</v>
      </c>
      <c r="E608" t="s">
        <v>8281</v>
      </c>
      <c r="H608" t="s">
        <v>9272</v>
      </c>
      <c r="J608" t="s">
        <v>503</v>
      </c>
    </row>
    <row r="609" spans="1:10" x14ac:dyDescent="0.25">
      <c r="A609" t="s">
        <v>799</v>
      </c>
      <c r="B609" t="s">
        <v>607</v>
      </c>
      <c r="C609" t="s">
        <v>4246</v>
      </c>
      <c r="E609" t="s">
        <v>8287</v>
      </c>
      <c r="H609" t="s">
        <v>10211</v>
      </c>
      <c r="J609" t="s">
        <v>630</v>
      </c>
    </row>
    <row r="610" spans="1:10" x14ac:dyDescent="0.25">
      <c r="A610" t="s">
        <v>855</v>
      </c>
      <c r="B610" t="s">
        <v>608</v>
      </c>
      <c r="C610" t="s">
        <v>1161</v>
      </c>
      <c r="E610" t="s">
        <v>8317</v>
      </c>
      <c r="H610" t="s">
        <v>9814</v>
      </c>
      <c r="J610" t="s">
        <v>1058</v>
      </c>
    </row>
    <row r="611" spans="1:10" x14ac:dyDescent="0.25">
      <c r="A611" t="s">
        <v>699</v>
      </c>
      <c r="B611" t="s">
        <v>609</v>
      </c>
      <c r="C611" t="s">
        <v>332</v>
      </c>
      <c r="E611" t="s">
        <v>8320</v>
      </c>
      <c r="H611" t="s">
        <v>10212</v>
      </c>
      <c r="J611" t="s">
        <v>776</v>
      </c>
    </row>
    <row r="612" spans="1:10" x14ac:dyDescent="0.25">
      <c r="A612" t="s">
        <v>2219</v>
      </c>
      <c r="B612" t="s">
        <v>610</v>
      </c>
      <c r="C612" t="s">
        <v>1507</v>
      </c>
      <c r="E612" t="s">
        <v>8321</v>
      </c>
      <c r="H612" t="s">
        <v>9406</v>
      </c>
      <c r="J612" t="s">
        <v>2759</v>
      </c>
    </row>
    <row r="613" spans="1:10" x14ac:dyDescent="0.25">
      <c r="A613" t="s">
        <v>721</v>
      </c>
      <c r="B613" t="s">
        <v>611</v>
      </c>
      <c r="C613" t="s">
        <v>426</v>
      </c>
      <c r="E613" t="s">
        <v>8323</v>
      </c>
      <c r="H613" t="s">
        <v>9033</v>
      </c>
      <c r="J613" t="s">
        <v>701</v>
      </c>
    </row>
    <row r="614" spans="1:10" x14ac:dyDescent="0.25">
      <c r="A614" t="s">
        <v>495</v>
      </c>
      <c r="B614" t="s">
        <v>612</v>
      </c>
      <c r="C614" t="s">
        <v>509</v>
      </c>
      <c r="E614" t="s">
        <v>8324</v>
      </c>
      <c r="H614" t="s">
        <v>9710</v>
      </c>
      <c r="J614" t="s">
        <v>879</v>
      </c>
    </row>
    <row r="615" spans="1:10" x14ac:dyDescent="0.25">
      <c r="A615" t="s">
        <v>2023</v>
      </c>
      <c r="B615" t="s">
        <v>613</v>
      </c>
      <c r="C615" t="s">
        <v>804</v>
      </c>
      <c r="E615" t="s">
        <v>8329</v>
      </c>
      <c r="H615" t="s">
        <v>9735</v>
      </c>
      <c r="J615" t="s">
        <v>782</v>
      </c>
    </row>
    <row r="616" spans="1:10" x14ac:dyDescent="0.25">
      <c r="A616" t="s">
        <v>690</v>
      </c>
      <c r="B616" t="s">
        <v>614</v>
      </c>
      <c r="C616" t="s">
        <v>2919</v>
      </c>
      <c r="E616" t="s">
        <v>8332</v>
      </c>
      <c r="H616" t="s">
        <v>9351</v>
      </c>
      <c r="J616" t="s">
        <v>765</v>
      </c>
    </row>
    <row r="617" spans="1:10" x14ac:dyDescent="0.25">
      <c r="A617" t="s">
        <v>9855</v>
      </c>
      <c r="B617" t="s">
        <v>615</v>
      </c>
      <c r="C617" t="s">
        <v>787</v>
      </c>
      <c r="E617" t="s">
        <v>8334</v>
      </c>
      <c r="H617" t="s">
        <v>9556</v>
      </c>
      <c r="J617" t="s">
        <v>1364</v>
      </c>
    </row>
    <row r="618" spans="1:10" x14ac:dyDescent="0.25">
      <c r="A618" t="s">
        <v>530</v>
      </c>
      <c r="B618" t="s">
        <v>616</v>
      </c>
      <c r="C618" t="s">
        <v>356</v>
      </c>
      <c r="E618" t="s">
        <v>8339</v>
      </c>
      <c r="H618" t="s">
        <v>9170</v>
      </c>
      <c r="J618" t="s">
        <v>1056</v>
      </c>
    </row>
    <row r="619" spans="1:10" x14ac:dyDescent="0.25">
      <c r="A619" t="s">
        <v>9407</v>
      </c>
      <c r="B619" t="s">
        <v>617</v>
      </c>
      <c r="C619" t="s">
        <v>10256</v>
      </c>
      <c r="E619" t="s">
        <v>8341</v>
      </c>
      <c r="H619" t="s">
        <v>10217</v>
      </c>
      <c r="J619" t="s">
        <v>1183</v>
      </c>
    </row>
    <row r="620" spans="1:10" x14ac:dyDescent="0.25">
      <c r="A620" t="s">
        <v>796</v>
      </c>
      <c r="B620" t="s">
        <v>618</v>
      </c>
      <c r="C620" t="s">
        <v>788</v>
      </c>
      <c r="E620" t="s">
        <v>8353</v>
      </c>
      <c r="H620" t="s">
        <v>9225</v>
      </c>
      <c r="J620" t="s">
        <v>2559</v>
      </c>
    </row>
    <row r="621" spans="1:10" x14ac:dyDescent="0.25">
      <c r="A621" t="s">
        <v>503</v>
      </c>
      <c r="B621" t="s">
        <v>619</v>
      </c>
      <c r="C621" t="s">
        <v>1006</v>
      </c>
      <c r="E621" t="s">
        <v>8354</v>
      </c>
      <c r="H621" t="s">
        <v>10219</v>
      </c>
      <c r="J621" t="s">
        <v>1011</v>
      </c>
    </row>
    <row r="622" spans="1:10" x14ac:dyDescent="0.25">
      <c r="A622" t="s">
        <v>630</v>
      </c>
      <c r="B622" t="s">
        <v>620</v>
      </c>
      <c r="C622" t="s">
        <v>816</v>
      </c>
      <c r="E622" t="s">
        <v>8360</v>
      </c>
      <c r="H622" t="s">
        <v>10221</v>
      </c>
      <c r="J622" t="s">
        <v>4821</v>
      </c>
    </row>
    <row r="623" spans="1:10" x14ac:dyDescent="0.25">
      <c r="A623" t="s">
        <v>1058</v>
      </c>
      <c r="B623" t="s">
        <v>621</v>
      </c>
      <c r="C623" t="s">
        <v>1334</v>
      </c>
      <c r="E623" t="s">
        <v>8361</v>
      </c>
      <c r="H623" t="s">
        <v>9194</v>
      </c>
      <c r="J623" t="s">
        <v>5051</v>
      </c>
    </row>
    <row r="624" spans="1:10" x14ac:dyDescent="0.25">
      <c r="A624" t="s">
        <v>776</v>
      </c>
      <c r="B624" t="s">
        <v>622</v>
      </c>
      <c r="C624" t="s">
        <v>2303</v>
      </c>
      <c r="E624" t="s">
        <v>8371</v>
      </c>
      <c r="H624" t="s">
        <v>9742</v>
      </c>
      <c r="J624" t="s">
        <v>896</v>
      </c>
    </row>
    <row r="625" spans="1:10" x14ac:dyDescent="0.25">
      <c r="A625" t="s">
        <v>2759</v>
      </c>
      <c r="B625" t="s">
        <v>623</v>
      </c>
      <c r="C625" t="s">
        <v>660</v>
      </c>
      <c r="E625" t="s">
        <v>8373</v>
      </c>
      <c r="H625" t="s">
        <v>10223</v>
      </c>
      <c r="J625" t="s">
        <v>730</v>
      </c>
    </row>
    <row r="626" spans="1:10" x14ac:dyDescent="0.25">
      <c r="A626" t="s">
        <v>701</v>
      </c>
      <c r="B626" t="s">
        <v>624</v>
      </c>
      <c r="C626" t="s">
        <v>1615</v>
      </c>
      <c r="E626" t="s">
        <v>8374</v>
      </c>
      <c r="H626" t="s">
        <v>9615</v>
      </c>
      <c r="J626" t="s">
        <v>1232</v>
      </c>
    </row>
    <row r="627" spans="1:10" x14ac:dyDescent="0.25">
      <c r="A627" t="s">
        <v>879</v>
      </c>
      <c r="B627" t="s">
        <v>625</v>
      </c>
      <c r="C627" t="s">
        <v>918</v>
      </c>
      <c r="E627" t="s">
        <v>8379</v>
      </c>
      <c r="H627" t="s">
        <v>10225</v>
      </c>
      <c r="J627" t="s">
        <v>650</v>
      </c>
    </row>
    <row r="628" spans="1:10" x14ac:dyDescent="0.25">
      <c r="A628" t="s">
        <v>782</v>
      </c>
      <c r="B628" t="s">
        <v>626</v>
      </c>
      <c r="C628" t="s">
        <v>7638</v>
      </c>
      <c r="E628" t="s">
        <v>8381</v>
      </c>
      <c r="H628" t="s">
        <v>9466</v>
      </c>
      <c r="J628" t="s">
        <v>535</v>
      </c>
    </row>
    <row r="629" spans="1:10" x14ac:dyDescent="0.25">
      <c r="A629" t="s">
        <v>765</v>
      </c>
      <c r="B629" t="s">
        <v>627</v>
      </c>
      <c r="C629" t="s">
        <v>843</v>
      </c>
      <c r="E629" t="s">
        <v>8387</v>
      </c>
      <c r="H629" t="s">
        <v>9068</v>
      </c>
      <c r="J629" t="s">
        <v>2819</v>
      </c>
    </row>
    <row r="630" spans="1:10" x14ac:dyDescent="0.25">
      <c r="A630" t="s">
        <v>1364</v>
      </c>
      <c r="B630" t="s">
        <v>628</v>
      </c>
      <c r="C630" t="s">
        <v>413</v>
      </c>
      <c r="E630" t="s">
        <v>8388</v>
      </c>
      <c r="H630" t="s">
        <v>9606</v>
      </c>
      <c r="J630" t="s">
        <v>954</v>
      </c>
    </row>
    <row r="631" spans="1:10" x14ac:dyDescent="0.25">
      <c r="A631" t="s">
        <v>1056</v>
      </c>
      <c r="B631" t="s">
        <v>629</v>
      </c>
      <c r="C631" t="s">
        <v>896</v>
      </c>
      <c r="E631" t="s">
        <v>8393</v>
      </c>
      <c r="H631" t="s">
        <v>9648</v>
      </c>
      <c r="J631" t="s">
        <v>745</v>
      </c>
    </row>
    <row r="632" spans="1:10" x14ac:dyDescent="0.25">
      <c r="A632" t="s">
        <v>9856</v>
      </c>
      <c r="B632" t="s">
        <v>630</v>
      </c>
      <c r="C632" t="s">
        <v>6455</v>
      </c>
      <c r="E632" t="s">
        <v>8402</v>
      </c>
      <c r="H632" t="s">
        <v>9315</v>
      </c>
      <c r="J632" t="s">
        <v>430</v>
      </c>
    </row>
    <row r="633" spans="1:10" x14ac:dyDescent="0.25">
      <c r="A633" t="s">
        <v>1183</v>
      </c>
      <c r="B633" t="s">
        <v>631</v>
      </c>
      <c r="C633" t="s">
        <v>945</v>
      </c>
      <c r="E633" t="s">
        <v>8407</v>
      </c>
      <c r="H633" t="s">
        <v>9210</v>
      </c>
      <c r="J633" t="s">
        <v>529</v>
      </c>
    </row>
    <row r="634" spans="1:10" x14ac:dyDescent="0.25">
      <c r="A634" t="s">
        <v>2559</v>
      </c>
      <c r="B634" t="s">
        <v>632</v>
      </c>
      <c r="C634" t="s">
        <v>1534</v>
      </c>
      <c r="E634" t="s">
        <v>8419</v>
      </c>
      <c r="H634" t="s">
        <v>9008</v>
      </c>
      <c r="J634" t="s">
        <v>493</v>
      </c>
    </row>
    <row r="635" spans="1:10" x14ac:dyDescent="0.25">
      <c r="A635" t="s">
        <v>1011</v>
      </c>
      <c r="B635" t="s">
        <v>633</v>
      </c>
      <c r="C635" t="s">
        <v>458</v>
      </c>
      <c r="E635" t="s">
        <v>8420</v>
      </c>
      <c r="H635" t="s">
        <v>10231</v>
      </c>
      <c r="J635" t="s">
        <v>604</v>
      </c>
    </row>
    <row r="636" spans="1:10" x14ac:dyDescent="0.25">
      <c r="A636" t="s">
        <v>4821</v>
      </c>
      <c r="B636" t="s">
        <v>634</v>
      </c>
      <c r="C636" t="s">
        <v>794</v>
      </c>
      <c r="E636" t="s">
        <v>8443</v>
      </c>
      <c r="H636" t="s">
        <v>9125</v>
      </c>
      <c r="J636" t="s">
        <v>8810</v>
      </c>
    </row>
    <row r="637" spans="1:10" x14ac:dyDescent="0.25">
      <c r="A637" t="s">
        <v>5051</v>
      </c>
      <c r="B637" t="s">
        <v>635</v>
      </c>
      <c r="C637" t="s">
        <v>823</v>
      </c>
      <c r="E637" t="s">
        <v>8448</v>
      </c>
      <c r="H637" t="s">
        <v>10232</v>
      </c>
      <c r="J637" t="s">
        <v>1272</v>
      </c>
    </row>
    <row r="638" spans="1:10" x14ac:dyDescent="0.25">
      <c r="A638" t="s">
        <v>896</v>
      </c>
      <c r="B638" t="s">
        <v>636</v>
      </c>
      <c r="C638" t="s">
        <v>937</v>
      </c>
      <c r="E638" t="s">
        <v>8451</v>
      </c>
      <c r="H638" t="s">
        <v>8997</v>
      </c>
      <c r="J638" t="s">
        <v>178</v>
      </c>
    </row>
    <row r="639" spans="1:10" x14ac:dyDescent="0.25">
      <c r="A639" t="s">
        <v>730</v>
      </c>
      <c r="B639" t="s">
        <v>637</v>
      </c>
      <c r="C639" t="s">
        <v>662</v>
      </c>
      <c r="E639" t="s">
        <v>8453</v>
      </c>
      <c r="H639" t="s">
        <v>9174</v>
      </c>
      <c r="J639" t="s">
        <v>6210</v>
      </c>
    </row>
    <row r="640" spans="1:10" x14ac:dyDescent="0.25">
      <c r="A640" t="s">
        <v>1232</v>
      </c>
      <c r="B640" t="s">
        <v>638</v>
      </c>
      <c r="C640" t="s">
        <v>554</v>
      </c>
      <c r="E640" t="s">
        <v>8455</v>
      </c>
      <c r="H640" t="s">
        <v>9803</v>
      </c>
      <c r="J640" t="s">
        <v>2248</v>
      </c>
    </row>
    <row r="641" spans="1:10" x14ac:dyDescent="0.25">
      <c r="A641" t="s">
        <v>650</v>
      </c>
      <c r="B641" t="s">
        <v>639</v>
      </c>
      <c r="C641" t="s">
        <v>785</v>
      </c>
      <c r="E641" t="s">
        <v>8459</v>
      </c>
      <c r="H641" t="s">
        <v>9758</v>
      </c>
      <c r="J641" t="s">
        <v>1810</v>
      </c>
    </row>
    <row r="642" spans="1:10" x14ac:dyDescent="0.25">
      <c r="A642" t="s">
        <v>535</v>
      </c>
      <c r="B642" t="s">
        <v>640</v>
      </c>
      <c r="C642" t="s">
        <v>527</v>
      </c>
      <c r="E642" t="s">
        <v>8462</v>
      </c>
      <c r="H642" t="s">
        <v>8995</v>
      </c>
      <c r="J642" t="s">
        <v>3764</v>
      </c>
    </row>
    <row r="643" spans="1:10" x14ac:dyDescent="0.25">
      <c r="A643" t="s">
        <v>2819</v>
      </c>
      <c r="B643" t="s">
        <v>641</v>
      </c>
      <c r="C643" t="s">
        <v>652</v>
      </c>
      <c r="E643" t="s">
        <v>8464</v>
      </c>
      <c r="H643" t="s">
        <v>10233</v>
      </c>
      <c r="J643" t="s">
        <v>671</v>
      </c>
    </row>
    <row r="644" spans="1:10" x14ac:dyDescent="0.25">
      <c r="A644" t="s">
        <v>954</v>
      </c>
      <c r="B644" t="s">
        <v>642</v>
      </c>
      <c r="C644" t="s">
        <v>7717</v>
      </c>
      <c r="E644" t="s">
        <v>8468</v>
      </c>
      <c r="H644" t="s">
        <v>9358</v>
      </c>
      <c r="J644" t="s">
        <v>303</v>
      </c>
    </row>
    <row r="645" spans="1:10" x14ac:dyDescent="0.25">
      <c r="A645" t="s">
        <v>745</v>
      </c>
      <c r="B645" t="s">
        <v>643</v>
      </c>
      <c r="C645" t="s">
        <v>1109</v>
      </c>
      <c r="E645" t="s">
        <v>8470</v>
      </c>
      <c r="H645" t="s">
        <v>9590</v>
      </c>
      <c r="J645" t="s">
        <v>516</v>
      </c>
    </row>
    <row r="646" spans="1:10" x14ac:dyDescent="0.25">
      <c r="A646" t="s">
        <v>430</v>
      </c>
      <c r="B646" t="s">
        <v>644</v>
      </c>
      <c r="C646" t="s">
        <v>1399</v>
      </c>
      <c r="E646" t="s">
        <v>8472</v>
      </c>
      <c r="H646" t="s">
        <v>10234</v>
      </c>
      <c r="J646" t="s">
        <v>2835</v>
      </c>
    </row>
    <row r="647" spans="1:10" x14ac:dyDescent="0.25">
      <c r="A647" t="s">
        <v>529</v>
      </c>
      <c r="B647" t="s">
        <v>645</v>
      </c>
      <c r="C647" t="s">
        <v>6430</v>
      </c>
      <c r="E647" t="s">
        <v>8477</v>
      </c>
      <c r="H647" t="s">
        <v>10235</v>
      </c>
      <c r="J647" t="s">
        <v>534</v>
      </c>
    </row>
    <row r="648" spans="1:10" x14ac:dyDescent="0.25">
      <c r="A648" t="s">
        <v>493</v>
      </c>
      <c r="B648" t="s">
        <v>646</v>
      </c>
      <c r="C648" t="s">
        <v>370</v>
      </c>
      <c r="E648" t="s">
        <v>8482</v>
      </c>
      <c r="H648" t="s">
        <v>10237</v>
      </c>
      <c r="J648" t="s">
        <v>1161</v>
      </c>
    </row>
    <row r="649" spans="1:10" x14ac:dyDescent="0.25">
      <c r="A649" t="s">
        <v>604</v>
      </c>
      <c r="B649" t="s">
        <v>647</v>
      </c>
      <c r="C649" t="s">
        <v>776</v>
      </c>
      <c r="E649" t="s">
        <v>8488</v>
      </c>
      <c r="H649" t="s">
        <v>9238</v>
      </c>
      <c r="J649" t="s">
        <v>637</v>
      </c>
    </row>
    <row r="650" spans="1:10" x14ac:dyDescent="0.25">
      <c r="A650" t="s">
        <v>8810</v>
      </c>
      <c r="B650" t="s">
        <v>648</v>
      </c>
      <c r="C650" t="s">
        <v>743</v>
      </c>
      <c r="E650" t="s">
        <v>8493</v>
      </c>
      <c r="H650" t="s">
        <v>9664</v>
      </c>
      <c r="J650" t="s">
        <v>631</v>
      </c>
    </row>
    <row r="651" spans="1:10" x14ac:dyDescent="0.25">
      <c r="A651" t="s">
        <v>1272</v>
      </c>
      <c r="B651" t="s">
        <v>649</v>
      </c>
      <c r="C651" t="s">
        <v>1027</v>
      </c>
      <c r="E651" t="s">
        <v>8494</v>
      </c>
      <c r="H651" t="s">
        <v>9557</v>
      </c>
      <c r="J651" t="s">
        <v>720</v>
      </c>
    </row>
    <row r="652" spans="1:10" x14ac:dyDescent="0.25">
      <c r="A652" t="s">
        <v>178</v>
      </c>
      <c r="B652" t="s">
        <v>650</v>
      </c>
      <c r="C652" t="s">
        <v>1562</v>
      </c>
      <c r="E652" t="s">
        <v>8496</v>
      </c>
      <c r="H652" t="s">
        <v>9691</v>
      </c>
      <c r="J652" t="s">
        <v>1353</v>
      </c>
    </row>
    <row r="653" spans="1:10" x14ac:dyDescent="0.25">
      <c r="A653" t="s">
        <v>6210</v>
      </c>
      <c r="B653" t="s">
        <v>651</v>
      </c>
      <c r="C653" t="s">
        <v>766</v>
      </c>
      <c r="E653" t="s">
        <v>8498</v>
      </c>
      <c r="H653" t="s">
        <v>9102</v>
      </c>
      <c r="J653" t="s">
        <v>623</v>
      </c>
    </row>
    <row r="654" spans="1:10" x14ac:dyDescent="0.25">
      <c r="A654" t="s">
        <v>2248</v>
      </c>
      <c r="B654" t="s">
        <v>652</v>
      </c>
      <c r="C654" t="s">
        <v>784</v>
      </c>
      <c r="E654" t="s">
        <v>8499</v>
      </c>
      <c r="H654" t="s">
        <v>10241</v>
      </c>
      <c r="J654" t="s">
        <v>542</v>
      </c>
    </row>
    <row r="655" spans="1:10" x14ac:dyDescent="0.25">
      <c r="A655" t="s">
        <v>1810</v>
      </c>
      <c r="B655" t="s">
        <v>653</v>
      </c>
      <c r="C655" t="s">
        <v>1076</v>
      </c>
      <c r="E655" t="s">
        <v>8501</v>
      </c>
      <c r="H655" t="s">
        <v>9365</v>
      </c>
      <c r="J655" t="s">
        <v>312</v>
      </c>
    </row>
    <row r="656" spans="1:10" x14ac:dyDescent="0.25">
      <c r="A656" t="s">
        <v>3764</v>
      </c>
      <c r="B656" t="s">
        <v>654</v>
      </c>
      <c r="C656" t="s">
        <v>7131</v>
      </c>
      <c r="E656" t="s">
        <v>8504</v>
      </c>
      <c r="H656" t="s">
        <v>9632</v>
      </c>
      <c r="J656" t="s">
        <v>507</v>
      </c>
    </row>
    <row r="657" spans="1:10" x14ac:dyDescent="0.25">
      <c r="A657" t="s">
        <v>671</v>
      </c>
      <c r="B657" t="s">
        <v>655</v>
      </c>
      <c r="C657" t="s">
        <v>4993</v>
      </c>
      <c r="E657" t="s">
        <v>8510</v>
      </c>
      <c r="H657" t="s">
        <v>9267</v>
      </c>
      <c r="J657" t="s">
        <v>432</v>
      </c>
    </row>
    <row r="658" spans="1:10" x14ac:dyDescent="0.25">
      <c r="A658" t="s">
        <v>303</v>
      </c>
      <c r="B658" t="s">
        <v>656</v>
      </c>
      <c r="C658" t="s">
        <v>9474</v>
      </c>
      <c r="E658" t="s">
        <v>8512</v>
      </c>
      <c r="H658" t="s">
        <v>9212</v>
      </c>
      <c r="J658" t="s">
        <v>1264</v>
      </c>
    </row>
    <row r="659" spans="1:10" x14ac:dyDescent="0.25">
      <c r="A659" t="s">
        <v>516</v>
      </c>
      <c r="B659" t="s">
        <v>657</v>
      </c>
      <c r="C659" t="s">
        <v>604</v>
      </c>
      <c r="E659" t="s">
        <v>8513</v>
      </c>
      <c r="H659" t="s">
        <v>9818</v>
      </c>
      <c r="J659" t="s">
        <v>4223</v>
      </c>
    </row>
    <row r="660" spans="1:10" x14ac:dyDescent="0.25">
      <c r="A660" t="s">
        <v>2835</v>
      </c>
      <c r="B660" t="s">
        <v>658</v>
      </c>
      <c r="C660" t="s">
        <v>6893</v>
      </c>
      <c r="E660" t="s">
        <v>8514</v>
      </c>
      <c r="H660" t="s">
        <v>9385</v>
      </c>
      <c r="J660" t="s">
        <v>508</v>
      </c>
    </row>
    <row r="661" spans="1:10" x14ac:dyDescent="0.25">
      <c r="A661" t="s">
        <v>534</v>
      </c>
      <c r="B661" t="s">
        <v>659</v>
      </c>
      <c r="C661" t="s">
        <v>1226</v>
      </c>
      <c r="E661" t="s">
        <v>8519</v>
      </c>
      <c r="H661" t="s">
        <v>9609</v>
      </c>
      <c r="J661" t="s">
        <v>3360</v>
      </c>
    </row>
    <row r="662" spans="1:10" x14ac:dyDescent="0.25">
      <c r="A662" t="s">
        <v>1161</v>
      </c>
      <c r="B662" t="s">
        <v>660</v>
      </c>
      <c r="C662" t="s">
        <v>629</v>
      </c>
      <c r="E662" t="s">
        <v>8522</v>
      </c>
      <c r="H662" t="s">
        <v>9029</v>
      </c>
      <c r="J662" t="s">
        <v>752</v>
      </c>
    </row>
    <row r="663" spans="1:10" x14ac:dyDescent="0.25">
      <c r="A663" t="s">
        <v>637</v>
      </c>
      <c r="B663" t="s">
        <v>661</v>
      </c>
      <c r="C663" t="s">
        <v>2175</v>
      </c>
      <c r="E663" t="s">
        <v>8525</v>
      </c>
      <c r="H663" t="s">
        <v>10245</v>
      </c>
      <c r="J663" t="s">
        <v>1304</v>
      </c>
    </row>
    <row r="664" spans="1:10" x14ac:dyDescent="0.25">
      <c r="A664" t="s">
        <v>631</v>
      </c>
      <c r="B664" t="s">
        <v>662</v>
      </c>
      <c r="C664" t="s">
        <v>1875</v>
      </c>
      <c r="E664" t="s">
        <v>8527</v>
      </c>
      <c r="H664" t="s">
        <v>9037</v>
      </c>
      <c r="J664" t="s">
        <v>767</v>
      </c>
    </row>
    <row r="665" spans="1:10" x14ac:dyDescent="0.25">
      <c r="A665" t="s">
        <v>720</v>
      </c>
      <c r="B665" t="s">
        <v>663</v>
      </c>
      <c r="C665" t="s">
        <v>1392</v>
      </c>
      <c r="E665" t="s">
        <v>8534</v>
      </c>
      <c r="H665" t="s">
        <v>10247</v>
      </c>
      <c r="J665" t="s">
        <v>1094</v>
      </c>
    </row>
    <row r="666" spans="1:10" x14ac:dyDescent="0.25">
      <c r="A666" t="s">
        <v>1353</v>
      </c>
      <c r="B666" t="s">
        <v>664</v>
      </c>
      <c r="C666" t="s">
        <v>749</v>
      </c>
      <c r="E666" t="s">
        <v>8541</v>
      </c>
      <c r="H666" t="s">
        <v>9016</v>
      </c>
      <c r="J666" t="s">
        <v>1235</v>
      </c>
    </row>
    <row r="667" spans="1:10" x14ac:dyDescent="0.25">
      <c r="A667" t="s">
        <v>623</v>
      </c>
      <c r="B667" t="s">
        <v>665</v>
      </c>
      <c r="C667" t="s">
        <v>526</v>
      </c>
      <c r="E667" t="s">
        <v>8543</v>
      </c>
      <c r="H667" t="s">
        <v>9725</v>
      </c>
      <c r="J667" t="s">
        <v>2503</v>
      </c>
    </row>
    <row r="668" spans="1:10" x14ac:dyDescent="0.25">
      <c r="A668" t="s">
        <v>542</v>
      </c>
      <c r="B668" t="s">
        <v>666</v>
      </c>
      <c r="C668" t="s">
        <v>3806</v>
      </c>
      <c r="E668" t="s">
        <v>8544</v>
      </c>
      <c r="H668" t="s">
        <v>9693</v>
      </c>
      <c r="J668" t="s">
        <v>571</v>
      </c>
    </row>
    <row r="669" spans="1:10" x14ac:dyDescent="0.25">
      <c r="A669" t="s">
        <v>9550</v>
      </c>
      <c r="B669" t="s">
        <v>667</v>
      </c>
      <c r="C669" t="s">
        <v>894</v>
      </c>
      <c r="E669" t="s">
        <v>8546</v>
      </c>
      <c r="H669" t="s">
        <v>9112</v>
      </c>
      <c r="J669" t="s">
        <v>1014</v>
      </c>
    </row>
    <row r="670" spans="1:10" x14ac:dyDescent="0.25">
      <c r="A670" t="s">
        <v>312</v>
      </c>
      <c r="B670" t="s">
        <v>668</v>
      </c>
      <c r="C670" t="s">
        <v>399</v>
      </c>
      <c r="E670" t="s">
        <v>8549</v>
      </c>
      <c r="H670" t="s">
        <v>10251</v>
      </c>
      <c r="J670" t="s">
        <v>1159</v>
      </c>
    </row>
    <row r="671" spans="1:10" x14ac:dyDescent="0.25">
      <c r="A671" t="s">
        <v>507</v>
      </c>
      <c r="B671" t="s">
        <v>669</v>
      </c>
      <c r="C671" t="s">
        <v>1063</v>
      </c>
      <c r="E671" t="s">
        <v>8552</v>
      </c>
      <c r="H671" t="s">
        <v>10252</v>
      </c>
      <c r="J671" t="s">
        <v>1080</v>
      </c>
    </row>
    <row r="672" spans="1:10" x14ac:dyDescent="0.25">
      <c r="A672" t="s">
        <v>432</v>
      </c>
      <c r="B672" t="s">
        <v>670</v>
      </c>
      <c r="C672" t="s">
        <v>817</v>
      </c>
      <c r="E672" t="s">
        <v>8553</v>
      </c>
      <c r="H672" t="s">
        <v>9749</v>
      </c>
      <c r="J672" t="s">
        <v>1063</v>
      </c>
    </row>
    <row r="673" spans="1:10" x14ac:dyDescent="0.25">
      <c r="A673" t="s">
        <v>1264</v>
      </c>
      <c r="B673" t="s">
        <v>671</v>
      </c>
      <c r="C673" t="s">
        <v>721</v>
      </c>
      <c r="E673" t="s">
        <v>8555</v>
      </c>
      <c r="H673" t="s">
        <v>9462</v>
      </c>
      <c r="J673" t="s">
        <v>1440</v>
      </c>
    </row>
    <row r="674" spans="1:10" x14ac:dyDescent="0.25">
      <c r="A674" t="s">
        <v>4223</v>
      </c>
      <c r="B674" t="s">
        <v>672</v>
      </c>
      <c r="C674" t="s">
        <v>4276</v>
      </c>
      <c r="E674" t="s">
        <v>8556</v>
      </c>
      <c r="H674" t="s">
        <v>9696</v>
      </c>
      <c r="J674" t="s">
        <v>2103</v>
      </c>
    </row>
    <row r="675" spans="1:10" x14ac:dyDescent="0.25">
      <c r="A675" t="s">
        <v>508</v>
      </c>
      <c r="B675" t="s">
        <v>673</v>
      </c>
      <c r="C675" t="s">
        <v>1050</v>
      </c>
      <c r="E675" t="s">
        <v>8557</v>
      </c>
      <c r="H675" t="s">
        <v>9114</v>
      </c>
      <c r="J675" t="s">
        <v>5438</v>
      </c>
    </row>
    <row r="676" spans="1:10" x14ac:dyDescent="0.25">
      <c r="A676" t="s">
        <v>3360</v>
      </c>
      <c r="B676" t="s">
        <v>674</v>
      </c>
      <c r="C676" t="s">
        <v>1032</v>
      </c>
      <c r="E676" t="s">
        <v>8568</v>
      </c>
      <c r="H676" t="s">
        <v>9100</v>
      </c>
      <c r="J676" t="s">
        <v>746</v>
      </c>
    </row>
    <row r="677" spans="1:10" x14ac:dyDescent="0.25">
      <c r="A677" t="s">
        <v>752</v>
      </c>
      <c r="B677" t="s">
        <v>675</v>
      </c>
      <c r="C677" t="s">
        <v>259</v>
      </c>
      <c r="E677" t="s">
        <v>8569</v>
      </c>
      <c r="H677" t="s">
        <v>9131</v>
      </c>
      <c r="J677" t="s">
        <v>744</v>
      </c>
    </row>
    <row r="678" spans="1:10" x14ac:dyDescent="0.25">
      <c r="A678" t="s">
        <v>1304</v>
      </c>
      <c r="B678" t="s">
        <v>676</v>
      </c>
      <c r="C678" t="s">
        <v>1489</v>
      </c>
      <c r="E678" t="s">
        <v>8571</v>
      </c>
      <c r="H678" t="s">
        <v>9372</v>
      </c>
      <c r="J678" t="s">
        <v>618</v>
      </c>
    </row>
    <row r="679" spans="1:10" x14ac:dyDescent="0.25">
      <c r="A679" t="s">
        <v>767</v>
      </c>
      <c r="B679" t="s">
        <v>677</v>
      </c>
      <c r="C679" t="s">
        <v>6396</v>
      </c>
      <c r="E679" t="s">
        <v>8575</v>
      </c>
      <c r="H679" t="s">
        <v>9842</v>
      </c>
      <c r="J679" t="s">
        <v>4036</v>
      </c>
    </row>
    <row r="680" spans="1:10" x14ac:dyDescent="0.25">
      <c r="A680" t="s">
        <v>1094</v>
      </c>
      <c r="B680" t="s">
        <v>678</v>
      </c>
      <c r="C680" t="s">
        <v>877</v>
      </c>
      <c r="E680" t="s">
        <v>8577</v>
      </c>
      <c r="H680" t="s">
        <v>9572</v>
      </c>
      <c r="J680" t="s">
        <v>1670</v>
      </c>
    </row>
    <row r="681" spans="1:10" x14ac:dyDescent="0.25">
      <c r="A681" t="s">
        <v>9857</v>
      </c>
      <c r="B681" t="s">
        <v>679</v>
      </c>
      <c r="C681" t="s">
        <v>590</v>
      </c>
      <c r="E681" t="s">
        <v>8580</v>
      </c>
      <c r="H681" t="s">
        <v>9439</v>
      </c>
      <c r="J681" t="s">
        <v>2234</v>
      </c>
    </row>
    <row r="682" spans="1:10" x14ac:dyDescent="0.25">
      <c r="A682" t="s">
        <v>1235</v>
      </c>
      <c r="B682" t="s">
        <v>680</v>
      </c>
      <c r="C682" t="s">
        <v>1390</v>
      </c>
      <c r="E682" t="s">
        <v>8584</v>
      </c>
      <c r="H682" t="s">
        <v>10256</v>
      </c>
      <c r="J682" t="s">
        <v>927</v>
      </c>
    </row>
    <row r="683" spans="1:10" x14ac:dyDescent="0.25">
      <c r="A683" t="s">
        <v>2503</v>
      </c>
      <c r="B683" t="s">
        <v>681</v>
      </c>
      <c r="C683" t="s">
        <v>725</v>
      </c>
      <c r="E683" t="s">
        <v>8589</v>
      </c>
      <c r="H683" t="s">
        <v>9646</v>
      </c>
      <c r="J683" t="s">
        <v>397</v>
      </c>
    </row>
    <row r="684" spans="1:10" x14ac:dyDescent="0.25">
      <c r="A684" t="s">
        <v>571</v>
      </c>
      <c r="B684" t="s">
        <v>682</v>
      </c>
      <c r="C684" t="s">
        <v>809</v>
      </c>
      <c r="E684" t="s">
        <v>8596</v>
      </c>
      <c r="H684" t="s">
        <v>9601</v>
      </c>
      <c r="J684" t="s">
        <v>889</v>
      </c>
    </row>
    <row r="685" spans="1:10" x14ac:dyDescent="0.25">
      <c r="A685" t="s">
        <v>1014</v>
      </c>
      <c r="B685" t="s">
        <v>683</v>
      </c>
      <c r="C685" t="s">
        <v>579</v>
      </c>
      <c r="E685" t="s">
        <v>8597</v>
      </c>
      <c r="H685" t="s">
        <v>9506</v>
      </c>
      <c r="J685" t="s">
        <v>1481</v>
      </c>
    </row>
    <row r="686" spans="1:10" x14ac:dyDescent="0.25">
      <c r="A686" t="s">
        <v>1159</v>
      </c>
      <c r="B686" t="s">
        <v>684</v>
      </c>
      <c r="C686" t="s">
        <v>1986</v>
      </c>
      <c r="E686" t="s">
        <v>8600</v>
      </c>
      <c r="H686" t="s">
        <v>9599</v>
      </c>
      <c r="J686" t="s">
        <v>580</v>
      </c>
    </row>
    <row r="687" spans="1:10" x14ac:dyDescent="0.25">
      <c r="A687" t="s">
        <v>1080</v>
      </c>
      <c r="B687" t="s">
        <v>685</v>
      </c>
      <c r="C687" t="s">
        <v>475</v>
      </c>
      <c r="E687" t="s">
        <v>8605</v>
      </c>
      <c r="H687" t="s">
        <v>9583</v>
      </c>
      <c r="J687" t="s">
        <v>621</v>
      </c>
    </row>
    <row r="688" spans="1:10" x14ac:dyDescent="0.25">
      <c r="A688" t="s">
        <v>1063</v>
      </c>
      <c r="B688" t="s">
        <v>686</v>
      </c>
      <c r="C688" t="s">
        <v>703</v>
      </c>
      <c r="E688" t="s">
        <v>8610</v>
      </c>
      <c r="H688" t="s">
        <v>9345</v>
      </c>
      <c r="J688" t="s">
        <v>807</v>
      </c>
    </row>
    <row r="689" spans="1:10" x14ac:dyDescent="0.25">
      <c r="A689" t="s">
        <v>1440</v>
      </c>
      <c r="B689" t="s">
        <v>687</v>
      </c>
      <c r="C689" t="s">
        <v>1386</v>
      </c>
      <c r="E689" t="s">
        <v>8613</v>
      </c>
      <c r="H689" t="s">
        <v>9326</v>
      </c>
      <c r="J689" t="s">
        <v>820</v>
      </c>
    </row>
    <row r="690" spans="1:10" x14ac:dyDescent="0.25">
      <c r="A690" t="s">
        <v>2103</v>
      </c>
      <c r="B690" t="s">
        <v>688</v>
      </c>
      <c r="C690" t="s">
        <v>728</v>
      </c>
      <c r="E690" t="s">
        <v>8620</v>
      </c>
      <c r="H690" t="s">
        <v>9347</v>
      </c>
      <c r="J690" t="s">
        <v>3926</v>
      </c>
    </row>
    <row r="691" spans="1:10" x14ac:dyDescent="0.25">
      <c r="A691" t="s">
        <v>5438</v>
      </c>
      <c r="B691" t="s">
        <v>689</v>
      </c>
      <c r="C691" t="s">
        <v>630</v>
      </c>
      <c r="E691" t="s">
        <v>8624</v>
      </c>
      <c r="H691" t="s">
        <v>10261</v>
      </c>
      <c r="J691" t="s">
        <v>962</v>
      </c>
    </row>
    <row r="692" spans="1:10" x14ac:dyDescent="0.25">
      <c r="A692" t="s">
        <v>746</v>
      </c>
      <c r="B692" t="s">
        <v>690</v>
      </c>
      <c r="C692" t="s">
        <v>1216</v>
      </c>
      <c r="E692" t="s">
        <v>8626</v>
      </c>
      <c r="H692" t="s">
        <v>10262</v>
      </c>
      <c r="J692" t="s">
        <v>1410</v>
      </c>
    </row>
    <row r="693" spans="1:10" x14ac:dyDescent="0.25">
      <c r="A693" t="s">
        <v>744</v>
      </c>
      <c r="B693" t="s">
        <v>691</v>
      </c>
      <c r="C693" t="s">
        <v>775</v>
      </c>
      <c r="E693" t="s">
        <v>8628</v>
      </c>
      <c r="H693" t="s">
        <v>10263</v>
      </c>
      <c r="J693" t="s">
        <v>877</v>
      </c>
    </row>
    <row r="694" spans="1:10" x14ac:dyDescent="0.25">
      <c r="A694" t="s">
        <v>618</v>
      </c>
      <c r="B694" t="s">
        <v>692</v>
      </c>
      <c r="C694" t="s">
        <v>3283</v>
      </c>
      <c r="E694" t="s">
        <v>8642</v>
      </c>
      <c r="H694" t="s">
        <v>10264</v>
      </c>
      <c r="J694" t="s">
        <v>1138</v>
      </c>
    </row>
    <row r="695" spans="1:10" x14ac:dyDescent="0.25">
      <c r="A695" t="s">
        <v>4036</v>
      </c>
      <c r="B695" t="s">
        <v>693</v>
      </c>
      <c r="C695" t="s">
        <v>473</v>
      </c>
      <c r="E695" t="s">
        <v>8646</v>
      </c>
      <c r="H695" t="s">
        <v>9468</v>
      </c>
      <c r="J695" t="s">
        <v>635</v>
      </c>
    </row>
    <row r="696" spans="1:10" x14ac:dyDescent="0.25">
      <c r="A696" t="s">
        <v>1670</v>
      </c>
      <c r="B696" t="s">
        <v>694</v>
      </c>
      <c r="C696" t="s">
        <v>403</v>
      </c>
      <c r="E696" t="s">
        <v>8652</v>
      </c>
      <c r="H696" t="s">
        <v>9573</v>
      </c>
      <c r="J696" t="s">
        <v>673</v>
      </c>
    </row>
    <row r="697" spans="1:10" x14ac:dyDescent="0.25">
      <c r="A697" t="s">
        <v>2234</v>
      </c>
      <c r="B697" t="s">
        <v>695</v>
      </c>
      <c r="C697" t="s">
        <v>268</v>
      </c>
      <c r="E697" t="s">
        <v>8662</v>
      </c>
      <c r="H697" t="s">
        <v>9014</v>
      </c>
      <c r="J697" t="s">
        <v>291</v>
      </c>
    </row>
    <row r="698" spans="1:10" x14ac:dyDescent="0.25">
      <c r="A698" t="s">
        <v>927</v>
      </c>
      <c r="B698" t="s">
        <v>696</v>
      </c>
      <c r="C698" t="s">
        <v>663</v>
      </c>
      <c r="E698" t="s">
        <v>8666</v>
      </c>
      <c r="H698" t="s">
        <v>9431</v>
      </c>
      <c r="J698" t="s">
        <v>811</v>
      </c>
    </row>
    <row r="699" spans="1:10" x14ac:dyDescent="0.25">
      <c r="A699" t="s">
        <v>397</v>
      </c>
      <c r="B699" t="s">
        <v>697</v>
      </c>
      <c r="C699" t="s">
        <v>310</v>
      </c>
      <c r="E699" t="s">
        <v>8671</v>
      </c>
      <c r="H699" t="s">
        <v>9729</v>
      </c>
      <c r="J699" t="s">
        <v>1301</v>
      </c>
    </row>
    <row r="700" spans="1:10" x14ac:dyDescent="0.25">
      <c r="A700" t="s">
        <v>889</v>
      </c>
      <c r="B700" t="s">
        <v>698</v>
      </c>
      <c r="C700" t="s">
        <v>653</v>
      </c>
      <c r="E700" t="s">
        <v>8686</v>
      </c>
      <c r="H700" t="s">
        <v>10266</v>
      </c>
      <c r="J700" t="s">
        <v>2024</v>
      </c>
    </row>
    <row r="701" spans="1:10" x14ac:dyDescent="0.25">
      <c r="A701" t="s">
        <v>1481</v>
      </c>
      <c r="B701" t="s">
        <v>699</v>
      </c>
      <c r="C701" t="s">
        <v>386</v>
      </c>
      <c r="E701" t="s">
        <v>8687</v>
      </c>
      <c r="H701" t="s">
        <v>9531</v>
      </c>
      <c r="J701" t="s">
        <v>1050</v>
      </c>
    </row>
    <row r="702" spans="1:10" x14ac:dyDescent="0.25">
      <c r="A702" t="s">
        <v>580</v>
      </c>
      <c r="B702" t="s">
        <v>700</v>
      </c>
      <c r="C702" t="s">
        <v>878</v>
      </c>
      <c r="E702" t="s">
        <v>8701</v>
      </c>
      <c r="H702" t="s">
        <v>9062</v>
      </c>
      <c r="J702" t="s">
        <v>1386</v>
      </c>
    </row>
    <row r="703" spans="1:10" x14ac:dyDescent="0.25">
      <c r="A703" t="s">
        <v>621</v>
      </c>
      <c r="B703" t="s">
        <v>701</v>
      </c>
      <c r="C703" t="s">
        <v>3571</v>
      </c>
      <c r="E703" t="s">
        <v>8702</v>
      </c>
      <c r="H703" t="s">
        <v>10269</v>
      </c>
      <c r="J703" t="s">
        <v>366</v>
      </c>
    </row>
    <row r="704" spans="1:10" x14ac:dyDescent="0.25">
      <c r="A704" t="s">
        <v>807</v>
      </c>
      <c r="B704" t="s">
        <v>702</v>
      </c>
      <c r="C704" t="s">
        <v>911</v>
      </c>
      <c r="E704" t="s">
        <v>8707</v>
      </c>
      <c r="H704" t="s">
        <v>10270</v>
      </c>
      <c r="J704" t="s">
        <v>607</v>
      </c>
    </row>
    <row r="705" spans="1:10" x14ac:dyDescent="0.25">
      <c r="A705" t="s">
        <v>9858</v>
      </c>
      <c r="B705" t="s">
        <v>703</v>
      </c>
      <c r="C705" t="s">
        <v>1261</v>
      </c>
      <c r="E705" t="s">
        <v>8714</v>
      </c>
      <c r="H705" t="s">
        <v>9408</v>
      </c>
      <c r="J705" t="s">
        <v>3370</v>
      </c>
    </row>
    <row r="706" spans="1:10" x14ac:dyDescent="0.25">
      <c r="A706" t="s">
        <v>820</v>
      </c>
      <c r="B706" t="s">
        <v>704</v>
      </c>
      <c r="C706" t="s">
        <v>363</v>
      </c>
      <c r="E706" t="s">
        <v>8719</v>
      </c>
      <c r="H706" t="s">
        <v>9130</v>
      </c>
      <c r="J706" t="s">
        <v>408</v>
      </c>
    </row>
    <row r="707" spans="1:10" x14ac:dyDescent="0.25">
      <c r="A707" t="s">
        <v>3926</v>
      </c>
      <c r="B707" t="s">
        <v>705</v>
      </c>
      <c r="C707" t="s">
        <v>781</v>
      </c>
      <c r="E707" t="s">
        <v>8738</v>
      </c>
      <c r="H707" t="s">
        <v>9430</v>
      </c>
      <c r="J707" t="s">
        <v>1184</v>
      </c>
    </row>
    <row r="708" spans="1:10" x14ac:dyDescent="0.25">
      <c r="A708" t="s">
        <v>962</v>
      </c>
      <c r="B708" t="s">
        <v>706</v>
      </c>
      <c r="C708" t="s">
        <v>4901</v>
      </c>
      <c r="E708" t="s">
        <v>8746</v>
      </c>
      <c r="H708" t="s">
        <v>10273</v>
      </c>
      <c r="J708" t="s">
        <v>2338</v>
      </c>
    </row>
    <row r="709" spans="1:10" x14ac:dyDescent="0.25">
      <c r="A709" t="s">
        <v>1410</v>
      </c>
      <c r="B709" t="s">
        <v>707</v>
      </c>
      <c r="C709" t="s">
        <v>1156</v>
      </c>
      <c r="E709" t="s">
        <v>8756</v>
      </c>
      <c r="H709" t="s">
        <v>9449</v>
      </c>
      <c r="J709" t="s">
        <v>1595</v>
      </c>
    </row>
    <row r="710" spans="1:10" x14ac:dyDescent="0.25">
      <c r="A710" t="s">
        <v>877</v>
      </c>
      <c r="B710" t="s">
        <v>708</v>
      </c>
      <c r="C710" t="s">
        <v>922</v>
      </c>
      <c r="E710" t="s">
        <v>8761</v>
      </c>
      <c r="H710" t="s">
        <v>9346</v>
      </c>
      <c r="J710" t="s">
        <v>1723</v>
      </c>
    </row>
    <row r="711" spans="1:10" x14ac:dyDescent="0.25">
      <c r="A711" t="s">
        <v>1138</v>
      </c>
      <c r="B711" t="s">
        <v>709</v>
      </c>
      <c r="C711" t="s">
        <v>1434</v>
      </c>
      <c r="E711" t="s">
        <v>8763</v>
      </c>
      <c r="H711" t="s">
        <v>9200</v>
      </c>
      <c r="J711" t="s">
        <v>638</v>
      </c>
    </row>
    <row r="712" spans="1:10" x14ac:dyDescent="0.25">
      <c r="A712" t="s">
        <v>635</v>
      </c>
      <c r="B712" t="s">
        <v>710</v>
      </c>
      <c r="C712" t="s">
        <v>9890</v>
      </c>
      <c r="E712" t="s">
        <v>8764</v>
      </c>
      <c r="H712" t="s">
        <v>10274</v>
      </c>
      <c r="J712" t="s">
        <v>1883</v>
      </c>
    </row>
    <row r="713" spans="1:10" x14ac:dyDescent="0.25">
      <c r="A713" t="s">
        <v>9859</v>
      </c>
      <c r="B713" t="s">
        <v>711</v>
      </c>
      <c r="C713" t="s">
        <v>770</v>
      </c>
      <c r="E713" t="s">
        <v>8766</v>
      </c>
      <c r="H713" t="s">
        <v>10275</v>
      </c>
      <c r="J713" t="s">
        <v>1193</v>
      </c>
    </row>
    <row r="714" spans="1:10" x14ac:dyDescent="0.25">
      <c r="A714" t="s">
        <v>673</v>
      </c>
      <c r="B714" t="s">
        <v>712</v>
      </c>
      <c r="C714" t="s">
        <v>892</v>
      </c>
      <c r="E714" t="s">
        <v>8767</v>
      </c>
      <c r="H714" t="s">
        <v>9722</v>
      </c>
      <c r="J714" t="s">
        <v>793</v>
      </c>
    </row>
    <row r="715" spans="1:10" x14ac:dyDescent="0.25">
      <c r="A715" t="s">
        <v>291</v>
      </c>
      <c r="B715" t="s">
        <v>713</v>
      </c>
      <c r="C715" t="s">
        <v>5114</v>
      </c>
      <c r="E715" t="s">
        <v>8772</v>
      </c>
      <c r="H715" t="s">
        <v>10277</v>
      </c>
      <c r="J715" t="s">
        <v>926</v>
      </c>
    </row>
    <row r="716" spans="1:10" x14ac:dyDescent="0.25">
      <c r="A716" t="s">
        <v>811</v>
      </c>
      <c r="B716" t="s">
        <v>714</v>
      </c>
      <c r="C716" t="s">
        <v>1103</v>
      </c>
      <c r="E716" t="s">
        <v>8773</v>
      </c>
      <c r="H716" t="s">
        <v>9392</v>
      </c>
      <c r="J716" t="s">
        <v>2576</v>
      </c>
    </row>
    <row r="717" spans="1:10" x14ac:dyDescent="0.25">
      <c r="A717" t="s">
        <v>1301</v>
      </c>
      <c r="B717" t="s">
        <v>715</v>
      </c>
      <c r="C717" t="s">
        <v>2890</v>
      </c>
      <c r="E717" t="s">
        <v>8775</v>
      </c>
      <c r="H717" t="s">
        <v>9333</v>
      </c>
      <c r="J717" t="s">
        <v>2134</v>
      </c>
    </row>
    <row r="718" spans="1:10" x14ac:dyDescent="0.25">
      <c r="A718" t="s">
        <v>2024</v>
      </c>
      <c r="B718" t="s">
        <v>716</v>
      </c>
      <c r="C718" t="s">
        <v>779</v>
      </c>
      <c r="E718" t="s">
        <v>8784</v>
      </c>
      <c r="H718" t="s">
        <v>9734</v>
      </c>
      <c r="J718" t="s">
        <v>685</v>
      </c>
    </row>
    <row r="719" spans="1:10" x14ac:dyDescent="0.25">
      <c r="A719" t="s">
        <v>1050</v>
      </c>
      <c r="B719" t="s">
        <v>717</v>
      </c>
      <c r="C719" t="s">
        <v>655</v>
      </c>
      <c r="E719" t="s">
        <v>8791</v>
      </c>
      <c r="H719" t="s">
        <v>9748</v>
      </c>
      <c r="J719" t="s">
        <v>1185</v>
      </c>
    </row>
    <row r="720" spans="1:10" x14ac:dyDescent="0.25">
      <c r="A720" t="s">
        <v>1386</v>
      </c>
      <c r="B720" t="s">
        <v>718</v>
      </c>
      <c r="C720" t="s">
        <v>545</v>
      </c>
      <c r="E720" t="s">
        <v>8793</v>
      </c>
      <c r="H720" t="s">
        <v>10279</v>
      </c>
      <c r="J720" t="s">
        <v>1845</v>
      </c>
    </row>
    <row r="721" spans="1:10" x14ac:dyDescent="0.25">
      <c r="A721" t="s">
        <v>366</v>
      </c>
      <c r="B721" t="s">
        <v>719</v>
      </c>
      <c r="C721" t="s">
        <v>252</v>
      </c>
      <c r="E721" t="s">
        <v>8797</v>
      </c>
      <c r="H721" t="s">
        <v>9300</v>
      </c>
      <c r="J721" t="s">
        <v>1230</v>
      </c>
    </row>
    <row r="722" spans="1:10" x14ac:dyDescent="0.25">
      <c r="A722" t="s">
        <v>607</v>
      </c>
      <c r="B722" t="s">
        <v>720</v>
      </c>
      <c r="C722" t="s">
        <v>1080</v>
      </c>
      <c r="E722" t="s">
        <v>8801</v>
      </c>
      <c r="H722" t="s">
        <v>10280</v>
      </c>
      <c r="J722" t="s">
        <v>1187</v>
      </c>
    </row>
    <row r="723" spans="1:10" x14ac:dyDescent="0.25">
      <c r="A723" t="s">
        <v>9145</v>
      </c>
      <c r="B723" t="s">
        <v>721</v>
      </c>
      <c r="C723" t="s">
        <v>1337</v>
      </c>
      <c r="E723" t="s">
        <v>8804</v>
      </c>
      <c r="H723" t="s">
        <v>9618</v>
      </c>
      <c r="J723" t="s">
        <v>863</v>
      </c>
    </row>
    <row r="724" spans="1:10" x14ac:dyDescent="0.25">
      <c r="A724" t="s">
        <v>3370</v>
      </c>
      <c r="B724" t="s">
        <v>722</v>
      </c>
      <c r="C724" t="s">
        <v>981</v>
      </c>
      <c r="E724" t="s">
        <v>8806</v>
      </c>
      <c r="H724" t="s">
        <v>9311</v>
      </c>
      <c r="J724" t="s">
        <v>147</v>
      </c>
    </row>
    <row r="725" spans="1:10" x14ac:dyDescent="0.25">
      <c r="A725" t="s">
        <v>408</v>
      </c>
      <c r="B725" t="s">
        <v>723</v>
      </c>
      <c r="C725" t="s">
        <v>2185</v>
      </c>
      <c r="E725" t="s">
        <v>8809</v>
      </c>
      <c r="H725" t="s">
        <v>10281</v>
      </c>
      <c r="J725" t="s">
        <v>587</v>
      </c>
    </row>
    <row r="726" spans="1:10" x14ac:dyDescent="0.25">
      <c r="A726" t="s">
        <v>1184</v>
      </c>
      <c r="B726" t="s">
        <v>724</v>
      </c>
      <c r="C726" t="s">
        <v>1056</v>
      </c>
      <c r="E726" t="s">
        <v>8812</v>
      </c>
      <c r="H726" t="s">
        <v>9390</v>
      </c>
      <c r="J726" t="s">
        <v>719</v>
      </c>
    </row>
    <row r="727" spans="1:10" x14ac:dyDescent="0.25">
      <c r="A727" t="s">
        <v>2338</v>
      </c>
      <c r="B727" t="s">
        <v>725</v>
      </c>
      <c r="C727" t="s">
        <v>1245</v>
      </c>
      <c r="E727" t="s">
        <v>8813</v>
      </c>
      <c r="H727" t="s">
        <v>9759</v>
      </c>
      <c r="J727" t="s">
        <v>1885</v>
      </c>
    </row>
    <row r="728" spans="1:10" x14ac:dyDescent="0.25">
      <c r="A728" t="s">
        <v>1595</v>
      </c>
      <c r="B728" t="s">
        <v>726</v>
      </c>
      <c r="C728" t="s">
        <v>7360</v>
      </c>
      <c r="E728" t="s">
        <v>8816</v>
      </c>
      <c r="H728" t="s">
        <v>10286</v>
      </c>
      <c r="J728" t="s">
        <v>425</v>
      </c>
    </row>
    <row r="729" spans="1:10" x14ac:dyDescent="0.25">
      <c r="A729" t="s">
        <v>705</v>
      </c>
      <c r="B729" t="s">
        <v>727</v>
      </c>
      <c r="C729" t="s">
        <v>699</v>
      </c>
      <c r="E729" t="s">
        <v>8825</v>
      </c>
      <c r="H729" t="s">
        <v>9052</v>
      </c>
      <c r="J729" t="s">
        <v>1045</v>
      </c>
    </row>
    <row r="730" spans="1:10" x14ac:dyDescent="0.25">
      <c r="A730" t="s">
        <v>1723</v>
      </c>
      <c r="B730" t="s">
        <v>728</v>
      </c>
      <c r="C730" t="s">
        <v>9870</v>
      </c>
      <c r="E730" t="s">
        <v>8826</v>
      </c>
      <c r="H730" t="s">
        <v>10290</v>
      </c>
      <c r="J730" t="s">
        <v>692</v>
      </c>
    </row>
    <row r="731" spans="1:10" x14ac:dyDescent="0.25">
      <c r="A731" t="s">
        <v>638</v>
      </c>
      <c r="B731" t="s">
        <v>729</v>
      </c>
      <c r="C731" t="s">
        <v>965</v>
      </c>
      <c r="E731" t="s">
        <v>8828</v>
      </c>
      <c r="H731" t="s">
        <v>10294</v>
      </c>
      <c r="J731" t="s">
        <v>1027</v>
      </c>
    </row>
    <row r="732" spans="1:10" x14ac:dyDescent="0.25">
      <c r="A732" t="s">
        <v>1883</v>
      </c>
      <c r="B732" t="s">
        <v>730</v>
      </c>
      <c r="C732" t="s">
        <v>291</v>
      </c>
      <c r="E732" t="s">
        <v>8832</v>
      </c>
      <c r="H732" t="s">
        <v>9282</v>
      </c>
      <c r="J732" t="s">
        <v>1167</v>
      </c>
    </row>
    <row r="733" spans="1:10" x14ac:dyDescent="0.25">
      <c r="A733" t="s">
        <v>1193</v>
      </c>
      <c r="B733" t="s">
        <v>731</v>
      </c>
      <c r="C733" t="s">
        <v>575</v>
      </c>
      <c r="E733" t="s">
        <v>8833</v>
      </c>
      <c r="H733" t="s">
        <v>9517</v>
      </c>
      <c r="J733" t="s">
        <v>1168</v>
      </c>
    </row>
    <row r="734" spans="1:10" x14ac:dyDescent="0.25">
      <c r="A734" t="s">
        <v>793</v>
      </c>
      <c r="B734" t="s">
        <v>732</v>
      </c>
      <c r="C734" t="s">
        <v>949</v>
      </c>
      <c r="E734" t="s">
        <v>8835</v>
      </c>
      <c r="H734" t="s">
        <v>9357</v>
      </c>
      <c r="J734" t="s">
        <v>531</v>
      </c>
    </row>
    <row r="735" spans="1:10" x14ac:dyDescent="0.25">
      <c r="A735" t="s">
        <v>926</v>
      </c>
      <c r="B735" t="s">
        <v>733</v>
      </c>
      <c r="C735" t="s">
        <v>969</v>
      </c>
      <c r="E735" t="s">
        <v>8836</v>
      </c>
      <c r="H735" t="s">
        <v>10296</v>
      </c>
      <c r="J735" t="s">
        <v>711</v>
      </c>
    </row>
    <row r="736" spans="1:10" x14ac:dyDescent="0.25">
      <c r="A736" t="s">
        <v>2576</v>
      </c>
      <c r="B736" t="s">
        <v>734</v>
      </c>
      <c r="C736" t="s">
        <v>618</v>
      </c>
      <c r="E736" t="s">
        <v>8838</v>
      </c>
      <c r="J736" t="s">
        <v>779</v>
      </c>
    </row>
    <row r="737" spans="1:10" x14ac:dyDescent="0.25">
      <c r="A737" t="s">
        <v>2134</v>
      </c>
      <c r="B737" t="s">
        <v>735</v>
      </c>
      <c r="C737" t="s">
        <v>1412</v>
      </c>
      <c r="E737" t="s">
        <v>8840</v>
      </c>
      <c r="J737" t="s">
        <v>1079</v>
      </c>
    </row>
    <row r="738" spans="1:10" x14ac:dyDescent="0.25">
      <c r="A738" t="s">
        <v>685</v>
      </c>
      <c r="B738" t="s">
        <v>736</v>
      </c>
      <c r="C738" t="s">
        <v>848</v>
      </c>
      <c r="E738" t="s">
        <v>8841</v>
      </c>
      <c r="J738" t="s">
        <v>225</v>
      </c>
    </row>
    <row r="739" spans="1:10" x14ac:dyDescent="0.25">
      <c r="A739" t="s">
        <v>1185</v>
      </c>
      <c r="B739" t="s">
        <v>737</v>
      </c>
      <c r="C739" t="s">
        <v>10169</v>
      </c>
      <c r="E739" t="s">
        <v>8845</v>
      </c>
      <c r="J739" t="s">
        <v>772</v>
      </c>
    </row>
    <row r="740" spans="1:10" x14ac:dyDescent="0.25">
      <c r="A740" t="s">
        <v>1845</v>
      </c>
      <c r="B740" t="s">
        <v>738</v>
      </c>
      <c r="C740" t="s">
        <v>1508</v>
      </c>
      <c r="E740" t="s">
        <v>8846</v>
      </c>
      <c r="J740" t="s">
        <v>1470</v>
      </c>
    </row>
    <row r="741" spans="1:10" x14ac:dyDescent="0.25">
      <c r="A741" t="s">
        <v>1230</v>
      </c>
      <c r="B741" t="s">
        <v>739</v>
      </c>
      <c r="C741" t="s">
        <v>734</v>
      </c>
      <c r="E741" t="s">
        <v>8849</v>
      </c>
      <c r="J741" t="s">
        <v>684</v>
      </c>
    </row>
    <row r="742" spans="1:10" x14ac:dyDescent="0.25">
      <c r="A742" t="s">
        <v>1187</v>
      </c>
      <c r="B742" t="s">
        <v>740</v>
      </c>
      <c r="C742" t="s">
        <v>516</v>
      </c>
      <c r="E742" t="s">
        <v>8851</v>
      </c>
      <c r="J742" t="s">
        <v>794</v>
      </c>
    </row>
    <row r="743" spans="1:10" x14ac:dyDescent="0.25">
      <c r="A743" t="s">
        <v>863</v>
      </c>
      <c r="B743" t="s">
        <v>741</v>
      </c>
      <c r="C743" t="s">
        <v>1014</v>
      </c>
      <c r="E743" t="s">
        <v>8853</v>
      </c>
      <c r="J743" t="s">
        <v>1216</v>
      </c>
    </row>
    <row r="744" spans="1:10" x14ac:dyDescent="0.25">
      <c r="A744" t="s">
        <v>147</v>
      </c>
      <c r="B744" t="s">
        <v>742</v>
      </c>
      <c r="C744" t="s">
        <v>1054</v>
      </c>
      <c r="E744" t="s">
        <v>8857</v>
      </c>
      <c r="J744" t="s">
        <v>965</v>
      </c>
    </row>
    <row r="745" spans="1:10" x14ac:dyDescent="0.25">
      <c r="A745" t="s">
        <v>587</v>
      </c>
      <c r="B745" t="s">
        <v>743</v>
      </c>
      <c r="C745" t="s">
        <v>885</v>
      </c>
      <c r="E745" t="s">
        <v>8868</v>
      </c>
      <c r="J745" t="s">
        <v>1082</v>
      </c>
    </row>
    <row r="746" spans="1:10" x14ac:dyDescent="0.25">
      <c r="A746" t="s">
        <v>9736</v>
      </c>
      <c r="B746" t="s">
        <v>744</v>
      </c>
      <c r="C746" t="s">
        <v>1165</v>
      </c>
      <c r="E746" t="s">
        <v>8869</v>
      </c>
      <c r="J746" t="s">
        <v>665</v>
      </c>
    </row>
    <row r="747" spans="1:10" x14ac:dyDescent="0.25">
      <c r="A747" t="s">
        <v>719</v>
      </c>
      <c r="B747" t="s">
        <v>745</v>
      </c>
      <c r="C747" t="s">
        <v>1045</v>
      </c>
      <c r="E747" t="s">
        <v>8872</v>
      </c>
      <c r="J747" t="s">
        <v>1191</v>
      </c>
    </row>
    <row r="748" spans="1:10" x14ac:dyDescent="0.25">
      <c r="A748" t="s">
        <v>1885</v>
      </c>
      <c r="B748" t="s">
        <v>746</v>
      </c>
      <c r="C748" t="s">
        <v>10005</v>
      </c>
      <c r="E748" t="s">
        <v>8876</v>
      </c>
      <c r="J748" t="s">
        <v>100</v>
      </c>
    </row>
    <row r="749" spans="1:10" x14ac:dyDescent="0.25">
      <c r="A749" t="s">
        <v>425</v>
      </c>
      <c r="B749" t="s">
        <v>747</v>
      </c>
      <c r="C749" t="s">
        <v>3959</v>
      </c>
      <c r="E749" t="s">
        <v>8878</v>
      </c>
      <c r="J749" t="s">
        <v>1611</v>
      </c>
    </row>
    <row r="750" spans="1:10" x14ac:dyDescent="0.25">
      <c r="A750" t="s">
        <v>1045</v>
      </c>
      <c r="B750" t="s">
        <v>748</v>
      </c>
      <c r="C750" t="s">
        <v>1042</v>
      </c>
      <c r="E750" t="s">
        <v>8880</v>
      </c>
      <c r="J750" t="s">
        <v>1423</v>
      </c>
    </row>
    <row r="751" spans="1:10" x14ac:dyDescent="0.25">
      <c r="A751" t="s">
        <v>692</v>
      </c>
      <c r="B751" t="s">
        <v>749</v>
      </c>
      <c r="C751" t="s">
        <v>8858</v>
      </c>
      <c r="E751" t="s">
        <v>8887</v>
      </c>
      <c r="J751" t="s">
        <v>675</v>
      </c>
    </row>
    <row r="752" spans="1:10" x14ac:dyDescent="0.25">
      <c r="A752" t="s">
        <v>1027</v>
      </c>
      <c r="B752" t="s">
        <v>750</v>
      </c>
      <c r="C752" t="s">
        <v>2369</v>
      </c>
      <c r="E752" t="s">
        <v>8888</v>
      </c>
      <c r="J752" t="s">
        <v>608</v>
      </c>
    </row>
    <row r="753" spans="1:10" x14ac:dyDescent="0.25">
      <c r="A753" t="s">
        <v>1167</v>
      </c>
      <c r="B753" t="s">
        <v>751</v>
      </c>
      <c r="C753" t="s">
        <v>2647</v>
      </c>
      <c r="E753" t="s">
        <v>8889</v>
      </c>
      <c r="J753" t="s">
        <v>1314</v>
      </c>
    </row>
    <row r="754" spans="1:10" x14ac:dyDescent="0.25">
      <c r="A754" t="s">
        <v>1168</v>
      </c>
      <c r="B754" t="s">
        <v>752</v>
      </c>
      <c r="C754" t="s">
        <v>1066</v>
      </c>
      <c r="E754" t="s">
        <v>8902</v>
      </c>
      <c r="J754" t="s">
        <v>1034</v>
      </c>
    </row>
    <row r="755" spans="1:10" x14ac:dyDescent="0.25">
      <c r="A755" t="s">
        <v>531</v>
      </c>
      <c r="B755" t="s">
        <v>753</v>
      </c>
      <c r="C755" t="s">
        <v>1040</v>
      </c>
      <c r="E755" t="s">
        <v>8905</v>
      </c>
      <c r="J755" t="s">
        <v>1147</v>
      </c>
    </row>
    <row r="756" spans="1:10" x14ac:dyDescent="0.25">
      <c r="A756" t="s">
        <v>711</v>
      </c>
      <c r="B756" t="s">
        <v>754</v>
      </c>
      <c r="C756" t="s">
        <v>720</v>
      </c>
      <c r="E756" t="s">
        <v>8908</v>
      </c>
      <c r="J756" t="s">
        <v>788</v>
      </c>
    </row>
    <row r="757" spans="1:10" x14ac:dyDescent="0.25">
      <c r="A757" t="s">
        <v>779</v>
      </c>
      <c r="B757" t="s">
        <v>755</v>
      </c>
      <c r="C757" t="s">
        <v>489</v>
      </c>
      <c r="E757" t="s">
        <v>8919</v>
      </c>
      <c r="J757" t="s">
        <v>4832</v>
      </c>
    </row>
    <row r="758" spans="1:10" x14ac:dyDescent="0.25">
      <c r="A758" t="s">
        <v>1079</v>
      </c>
      <c r="B758" t="s">
        <v>756</v>
      </c>
      <c r="C758" t="s">
        <v>807</v>
      </c>
      <c r="E758" t="s">
        <v>8932</v>
      </c>
      <c r="J758" t="s">
        <v>1010</v>
      </c>
    </row>
    <row r="759" spans="1:10" x14ac:dyDescent="0.25">
      <c r="A759" t="s">
        <v>225</v>
      </c>
      <c r="B759" t="s">
        <v>757</v>
      </c>
      <c r="C759" t="s">
        <v>398</v>
      </c>
      <c r="E759" t="s">
        <v>8933</v>
      </c>
      <c r="J759" t="s">
        <v>3575</v>
      </c>
    </row>
    <row r="760" spans="1:10" x14ac:dyDescent="0.25">
      <c r="A760" t="s">
        <v>772</v>
      </c>
      <c r="B760" t="s">
        <v>758</v>
      </c>
      <c r="C760" t="s">
        <v>1819</v>
      </c>
      <c r="E760" t="s">
        <v>8937</v>
      </c>
      <c r="J760" t="s">
        <v>639</v>
      </c>
    </row>
    <row r="761" spans="1:10" x14ac:dyDescent="0.25">
      <c r="A761" t="s">
        <v>1470</v>
      </c>
      <c r="B761" t="s">
        <v>759</v>
      </c>
      <c r="C761" t="s">
        <v>1059</v>
      </c>
      <c r="E761" t="s">
        <v>8942</v>
      </c>
      <c r="J761" t="s">
        <v>1596</v>
      </c>
    </row>
    <row r="762" spans="1:10" x14ac:dyDescent="0.25">
      <c r="A762" t="s">
        <v>684</v>
      </c>
      <c r="B762" t="s">
        <v>760</v>
      </c>
      <c r="C762" t="s">
        <v>169</v>
      </c>
      <c r="E762" t="s">
        <v>8944</v>
      </c>
      <c r="J762" t="s">
        <v>382</v>
      </c>
    </row>
    <row r="763" spans="1:10" x14ac:dyDescent="0.25">
      <c r="A763" t="s">
        <v>794</v>
      </c>
      <c r="B763" t="s">
        <v>761</v>
      </c>
      <c r="C763" t="s">
        <v>3195</v>
      </c>
      <c r="E763" t="s">
        <v>8953</v>
      </c>
      <c r="J763" t="s">
        <v>253</v>
      </c>
    </row>
    <row r="764" spans="1:10" x14ac:dyDescent="0.25">
      <c r="A764" t="s">
        <v>1216</v>
      </c>
      <c r="B764" t="s">
        <v>762</v>
      </c>
      <c r="C764" t="s">
        <v>6431</v>
      </c>
      <c r="E764" t="s">
        <v>8963</v>
      </c>
      <c r="J764" t="s">
        <v>585</v>
      </c>
    </row>
    <row r="765" spans="1:10" x14ac:dyDescent="0.25">
      <c r="A765" t="s">
        <v>965</v>
      </c>
      <c r="B765" t="s">
        <v>763</v>
      </c>
      <c r="C765" t="s">
        <v>1484</v>
      </c>
      <c r="E765" t="s">
        <v>8965</v>
      </c>
      <c r="J765" t="s">
        <v>1342</v>
      </c>
    </row>
    <row r="766" spans="1:10" x14ac:dyDescent="0.25">
      <c r="A766" t="s">
        <v>1082</v>
      </c>
      <c r="B766" t="s">
        <v>764</v>
      </c>
      <c r="C766" t="s">
        <v>700</v>
      </c>
      <c r="E766" t="s">
        <v>8968</v>
      </c>
      <c r="J766" t="s">
        <v>827</v>
      </c>
    </row>
    <row r="767" spans="1:10" x14ac:dyDescent="0.25">
      <c r="A767" t="s">
        <v>665</v>
      </c>
      <c r="B767" t="s">
        <v>765</v>
      </c>
      <c r="C767" t="s">
        <v>1287</v>
      </c>
      <c r="E767" t="s">
        <v>8970</v>
      </c>
      <c r="J767" t="s">
        <v>864</v>
      </c>
    </row>
    <row r="768" spans="1:10" x14ac:dyDescent="0.25">
      <c r="A768" t="s">
        <v>1191</v>
      </c>
      <c r="B768" t="s">
        <v>766</v>
      </c>
      <c r="C768" t="s">
        <v>10431</v>
      </c>
      <c r="E768" t="s">
        <v>8979</v>
      </c>
      <c r="J768" t="s">
        <v>4525</v>
      </c>
    </row>
    <row r="769" spans="1:10" x14ac:dyDescent="0.25">
      <c r="A769" t="s">
        <v>100</v>
      </c>
      <c r="B769" t="s">
        <v>767</v>
      </c>
      <c r="C769" t="s">
        <v>852</v>
      </c>
      <c r="E769" t="s">
        <v>8981</v>
      </c>
      <c r="J769" t="s">
        <v>797</v>
      </c>
    </row>
    <row r="770" spans="1:10" x14ac:dyDescent="0.25">
      <c r="A770" t="s">
        <v>1611</v>
      </c>
      <c r="B770" t="s">
        <v>768</v>
      </c>
      <c r="C770" t="s">
        <v>1204</v>
      </c>
      <c r="J770" t="s">
        <v>725</v>
      </c>
    </row>
    <row r="771" spans="1:10" x14ac:dyDescent="0.25">
      <c r="A771" t="s">
        <v>1423</v>
      </c>
      <c r="B771" t="s">
        <v>769</v>
      </c>
      <c r="C771" t="s">
        <v>711</v>
      </c>
      <c r="J771" t="s">
        <v>2251</v>
      </c>
    </row>
    <row r="772" spans="1:10" x14ac:dyDescent="0.25">
      <c r="A772" t="s">
        <v>675</v>
      </c>
      <c r="B772" t="s">
        <v>770</v>
      </c>
      <c r="C772" t="s">
        <v>3271</v>
      </c>
      <c r="J772" t="s">
        <v>869</v>
      </c>
    </row>
    <row r="773" spans="1:10" x14ac:dyDescent="0.25">
      <c r="A773" t="s">
        <v>608</v>
      </c>
      <c r="B773" t="s">
        <v>771</v>
      </c>
      <c r="C773" t="s">
        <v>5014</v>
      </c>
      <c r="J773" t="s">
        <v>1028</v>
      </c>
    </row>
    <row r="774" spans="1:10" x14ac:dyDescent="0.25">
      <c r="A774" t="s">
        <v>1314</v>
      </c>
      <c r="B774" t="s">
        <v>772</v>
      </c>
      <c r="C774" t="s">
        <v>1203</v>
      </c>
      <c r="J774" t="s">
        <v>386</v>
      </c>
    </row>
    <row r="775" spans="1:10" x14ac:dyDescent="0.25">
      <c r="A775" t="s">
        <v>1034</v>
      </c>
      <c r="B775" t="s">
        <v>773</v>
      </c>
      <c r="C775" t="s">
        <v>635</v>
      </c>
      <c r="J775" t="s">
        <v>2894</v>
      </c>
    </row>
    <row r="776" spans="1:10" x14ac:dyDescent="0.25">
      <c r="A776" t="s">
        <v>1147</v>
      </c>
      <c r="B776" t="s">
        <v>774</v>
      </c>
      <c r="C776" t="s">
        <v>4971</v>
      </c>
      <c r="J776" t="s">
        <v>1250</v>
      </c>
    </row>
    <row r="777" spans="1:10" x14ac:dyDescent="0.25">
      <c r="A777" t="s">
        <v>788</v>
      </c>
      <c r="B777" t="s">
        <v>775</v>
      </c>
      <c r="C777" t="s">
        <v>1804</v>
      </c>
      <c r="J777" t="s">
        <v>646</v>
      </c>
    </row>
    <row r="778" spans="1:10" x14ac:dyDescent="0.25">
      <c r="A778" t="s">
        <v>4832</v>
      </c>
      <c r="B778" t="s">
        <v>776</v>
      </c>
      <c r="C778" t="s">
        <v>333</v>
      </c>
      <c r="J778" t="s">
        <v>1766</v>
      </c>
    </row>
    <row r="779" spans="1:10" x14ac:dyDescent="0.25">
      <c r="A779" t="s">
        <v>1010</v>
      </c>
      <c r="B779" t="s">
        <v>777</v>
      </c>
      <c r="C779" t="s">
        <v>1213</v>
      </c>
      <c r="J779" t="s">
        <v>1059</v>
      </c>
    </row>
    <row r="780" spans="1:10" x14ac:dyDescent="0.25">
      <c r="A780" t="s">
        <v>3575</v>
      </c>
      <c r="B780" t="s">
        <v>778</v>
      </c>
      <c r="C780" t="s">
        <v>842</v>
      </c>
      <c r="J780" t="s">
        <v>1391</v>
      </c>
    </row>
    <row r="781" spans="1:10" x14ac:dyDescent="0.25">
      <c r="A781" t="s">
        <v>639</v>
      </c>
      <c r="B781" t="s">
        <v>779</v>
      </c>
      <c r="C781" t="s">
        <v>952</v>
      </c>
      <c r="J781" t="s">
        <v>435</v>
      </c>
    </row>
    <row r="782" spans="1:10" x14ac:dyDescent="0.25">
      <c r="A782" t="s">
        <v>1596</v>
      </c>
      <c r="B782" t="s">
        <v>780</v>
      </c>
      <c r="C782" t="s">
        <v>1022</v>
      </c>
      <c r="J782" t="s">
        <v>3706</v>
      </c>
    </row>
    <row r="783" spans="1:10" x14ac:dyDescent="0.25">
      <c r="A783" t="s">
        <v>382</v>
      </c>
      <c r="B783" t="s">
        <v>781</v>
      </c>
      <c r="C783" t="s">
        <v>1136</v>
      </c>
      <c r="J783" t="s">
        <v>489</v>
      </c>
    </row>
    <row r="784" spans="1:10" x14ac:dyDescent="0.25">
      <c r="A784" t="s">
        <v>253</v>
      </c>
      <c r="B784" t="s">
        <v>782</v>
      </c>
      <c r="C784" t="s">
        <v>1810</v>
      </c>
      <c r="J784" t="s">
        <v>660</v>
      </c>
    </row>
    <row r="785" spans="1:10" x14ac:dyDescent="0.25">
      <c r="A785" t="s">
        <v>585</v>
      </c>
      <c r="B785" t="s">
        <v>783</v>
      </c>
      <c r="C785" t="s">
        <v>1085</v>
      </c>
      <c r="J785" t="s">
        <v>1150</v>
      </c>
    </row>
    <row r="786" spans="1:10" x14ac:dyDescent="0.25">
      <c r="A786" t="s">
        <v>1342</v>
      </c>
      <c r="B786" t="s">
        <v>784</v>
      </c>
      <c r="C786" t="s">
        <v>9056</v>
      </c>
      <c r="J786" t="s">
        <v>919</v>
      </c>
    </row>
    <row r="787" spans="1:10" x14ac:dyDescent="0.25">
      <c r="A787" t="s">
        <v>827</v>
      </c>
      <c r="B787" t="s">
        <v>785</v>
      </c>
      <c r="C787" t="s">
        <v>962</v>
      </c>
      <c r="J787" t="s">
        <v>2335</v>
      </c>
    </row>
    <row r="788" spans="1:10" x14ac:dyDescent="0.25">
      <c r="A788" t="s">
        <v>864</v>
      </c>
      <c r="B788" t="s">
        <v>786</v>
      </c>
      <c r="C788" t="s">
        <v>1347</v>
      </c>
      <c r="J788" t="s">
        <v>858</v>
      </c>
    </row>
    <row r="789" spans="1:10" x14ac:dyDescent="0.25">
      <c r="A789" t="s">
        <v>4525</v>
      </c>
      <c r="B789" t="s">
        <v>787</v>
      </c>
      <c r="C789" t="s">
        <v>2089</v>
      </c>
      <c r="J789" t="s">
        <v>781</v>
      </c>
    </row>
    <row r="790" spans="1:10" x14ac:dyDescent="0.25">
      <c r="A790" t="s">
        <v>797</v>
      </c>
      <c r="B790" t="s">
        <v>788</v>
      </c>
      <c r="C790" t="s">
        <v>1079</v>
      </c>
      <c r="J790" t="s">
        <v>473</v>
      </c>
    </row>
    <row r="791" spans="1:10" x14ac:dyDescent="0.25">
      <c r="A791" t="s">
        <v>725</v>
      </c>
      <c r="B791" t="s">
        <v>789</v>
      </c>
      <c r="C791" t="s">
        <v>889</v>
      </c>
      <c r="J791" t="s">
        <v>6897</v>
      </c>
    </row>
    <row r="792" spans="1:10" x14ac:dyDescent="0.25">
      <c r="A792" t="s">
        <v>2251</v>
      </c>
      <c r="B792" t="s">
        <v>790</v>
      </c>
      <c r="C792" t="s">
        <v>1677</v>
      </c>
      <c r="J792" t="s">
        <v>2938</v>
      </c>
    </row>
    <row r="793" spans="1:10" x14ac:dyDescent="0.25">
      <c r="A793" t="s">
        <v>869</v>
      </c>
      <c r="B793" t="s">
        <v>791</v>
      </c>
      <c r="C793" t="s">
        <v>432</v>
      </c>
      <c r="J793" t="s">
        <v>555</v>
      </c>
    </row>
    <row r="794" spans="1:10" x14ac:dyDescent="0.25">
      <c r="A794" t="s">
        <v>1028</v>
      </c>
      <c r="B794" t="s">
        <v>792</v>
      </c>
      <c r="C794" t="s">
        <v>1391</v>
      </c>
      <c r="J794" t="s">
        <v>1190</v>
      </c>
    </row>
    <row r="795" spans="1:10" x14ac:dyDescent="0.25">
      <c r="A795" t="s">
        <v>386</v>
      </c>
      <c r="B795" t="s">
        <v>793</v>
      </c>
      <c r="C795" t="s">
        <v>2576</v>
      </c>
      <c r="J795" t="s">
        <v>1226</v>
      </c>
    </row>
    <row r="796" spans="1:10" x14ac:dyDescent="0.25">
      <c r="A796" t="s">
        <v>2894</v>
      </c>
      <c r="B796" t="s">
        <v>794</v>
      </c>
      <c r="C796" t="s">
        <v>1402</v>
      </c>
      <c r="J796" t="s">
        <v>2405</v>
      </c>
    </row>
    <row r="797" spans="1:10" x14ac:dyDescent="0.25">
      <c r="A797" t="s">
        <v>1250</v>
      </c>
      <c r="B797" t="s">
        <v>795</v>
      </c>
      <c r="C797" t="s">
        <v>1154</v>
      </c>
      <c r="J797" t="s">
        <v>1177</v>
      </c>
    </row>
    <row r="798" spans="1:10" x14ac:dyDescent="0.25">
      <c r="A798" t="s">
        <v>646</v>
      </c>
      <c r="B798" t="s">
        <v>796</v>
      </c>
      <c r="C798" t="s">
        <v>963</v>
      </c>
      <c r="J798" t="s">
        <v>257</v>
      </c>
    </row>
    <row r="799" spans="1:10" x14ac:dyDescent="0.25">
      <c r="A799" t="s">
        <v>1766</v>
      </c>
      <c r="B799" t="s">
        <v>797</v>
      </c>
      <c r="C799" t="s">
        <v>1218</v>
      </c>
      <c r="J799" t="s">
        <v>1500</v>
      </c>
    </row>
    <row r="800" spans="1:10" x14ac:dyDescent="0.25">
      <c r="A800" t="s">
        <v>1059</v>
      </c>
      <c r="B800" t="s">
        <v>798</v>
      </c>
      <c r="C800" t="s">
        <v>986</v>
      </c>
      <c r="J800" t="s">
        <v>1435</v>
      </c>
    </row>
    <row r="801" spans="1:10" x14ac:dyDescent="0.25">
      <c r="A801" t="s">
        <v>1391</v>
      </c>
      <c r="B801" t="s">
        <v>799</v>
      </c>
      <c r="C801" t="s">
        <v>855</v>
      </c>
      <c r="J801" t="s">
        <v>1608</v>
      </c>
    </row>
    <row r="802" spans="1:10" x14ac:dyDescent="0.25">
      <c r="A802" t="s">
        <v>435</v>
      </c>
      <c r="B802" t="s">
        <v>800</v>
      </c>
      <c r="C802" t="s">
        <v>253</v>
      </c>
      <c r="J802" t="s">
        <v>862</v>
      </c>
    </row>
    <row r="803" spans="1:10" x14ac:dyDescent="0.25">
      <c r="A803" t="s">
        <v>3706</v>
      </c>
      <c r="B803" t="s">
        <v>801</v>
      </c>
      <c r="C803" t="s">
        <v>9879</v>
      </c>
      <c r="J803" t="s">
        <v>1061</v>
      </c>
    </row>
    <row r="804" spans="1:10" x14ac:dyDescent="0.25">
      <c r="A804" t="s">
        <v>489</v>
      </c>
      <c r="B804" t="s">
        <v>802</v>
      </c>
      <c r="C804" t="s">
        <v>974</v>
      </c>
      <c r="J804" t="s">
        <v>3747</v>
      </c>
    </row>
    <row r="805" spans="1:10" x14ac:dyDescent="0.25">
      <c r="A805" t="s">
        <v>660</v>
      </c>
      <c r="B805" t="s">
        <v>803</v>
      </c>
      <c r="C805" t="s">
        <v>684</v>
      </c>
      <c r="J805" t="s">
        <v>817</v>
      </c>
    </row>
    <row r="806" spans="1:10" x14ac:dyDescent="0.25">
      <c r="A806" t="s">
        <v>1150</v>
      </c>
      <c r="B806" t="s">
        <v>804</v>
      </c>
      <c r="C806" t="s">
        <v>814</v>
      </c>
      <c r="J806" t="s">
        <v>1100</v>
      </c>
    </row>
    <row r="807" spans="1:10" x14ac:dyDescent="0.25">
      <c r="A807" t="s">
        <v>919</v>
      </c>
      <c r="B807" t="s">
        <v>805</v>
      </c>
      <c r="C807" t="s">
        <v>914</v>
      </c>
      <c r="J807" t="s">
        <v>959</v>
      </c>
    </row>
    <row r="808" spans="1:10" x14ac:dyDescent="0.25">
      <c r="A808" t="s">
        <v>2335</v>
      </c>
      <c r="B808" t="s">
        <v>806</v>
      </c>
      <c r="C808" t="s">
        <v>1500</v>
      </c>
      <c r="J808" t="s">
        <v>288</v>
      </c>
    </row>
    <row r="809" spans="1:10" x14ac:dyDescent="0.25">
      <c r="A809" t="s">
        <v>858</v>
      </c>
      <c r="B809" t="s">
        <v>807</v>
      </c>
      <c r="C809" t="s">
        <v>4110</v>
      </c>
      <c r="J809" t="s">
        <v>2073</v>
      </c>
    </row>
    <row r="810" spans="1:10" x14ac:dyDescent="0.25">
      <c r="A810" t="s">
        <v>781</v>
      </c>
      <c r="B810" t="s">
        <v>808</v>
      </c>
      <c r="C810" t="s">
        <v>2461</v>
      </c>
      <c r="J810" t="s">
        <v>1032</v>
      </c>
    </row>
    <row r="811" spans="1:10" x14ac:dyDescent="0.25">
      <c r="A811" t="s">
        <v>473</v>
      </c>
      <c r="B811" t="s">
        <v>809</v>
      </c>
      <c r="C811" t="s">
        <v>1682</v>
      </c>
      <c r="J811" t="s">
        <v>352</v>
      </c>
    </row>
    <row r="812" spans="1:10" x14ac:dyDescent="0.25">
      <c r="A812" t="s">
        <v>6897</v>
      </c>
      <c r="B812" t="s">
        <v>810</v>
      </c>
      <c r="C812" t="s">
        <v>679</v>
      </c>
      <c r="J812" t="s">
        <v>480</v>
      </c>
    </row>
    <row r="813" spans="1:10" x14ac:dyDescent="0.25">
      <c r="A813" t="s">
        <v>2938</v>
      </c>
      <c r="B813" t="s">
        <v>811</v>
      </c>
      <c r="C813" t="s">
        <v>288</v>
      </c>
      <c r="J813" t="s">
        <v>703</v>
      </c>
    </row>
    <row r="814" spans="1:10" x14ac:dyDescent="0.25">
      <c r="A814" t="s">
        <v>555</v>
      </c>
      <c r="B814" t="s">
        <v>812</v>
      </c>
      <c r="C814" t="s">
        <v>1488</v>
      </c>
      <c r="J814" t="s">
        <v>1484</v>
      </c>
    </row>
    <row r="815" spans="1:10" x14ac:dyDescent="0.25">
      <c r="A815" t="s">
        <v>1190</v>
      </c>
      <c r="B815" t="s">
        <v>813</v>
      </c>
      <c r="C815" t="s">
        <v>1122</v>
      </c>
      <c r="J815" t="s">
        <v>8860</v>
      </c>
    </row>
    <row r="816" spans="1:10" x14ac:dyDescent="0.25">
      <c r="A816" t="s">
        <v>1033</v>
      </c>
      <c r="B816" t="s">
        <v>814</v>
      </c>
      <c r="C816" t="s">
        <v>947</v>
      </c>
      <c r="J816" t="s">
        <v>1069</v>
      </c>
    </row>
    <row r="817" spans="1:10" x14ac:dyDescent="0.25">
      <c r="A817" t="s">
        <v>1226</v>
      </c>
      <c r="B817" t="s">
        <v>815</v>
      </c>
      <c r="C817" t="s">
        <v>2120</v>
      </c>
      <c r="J817" t="s">
        <v>1376</v>
      </c>
    </row>
    <row r="818" spans="1:10" x14ac:dyDescent="0.25">
      <c r="A818" t="s">
        <v>2405</v>
      </c>
      <c r="B818" t="s">
        <v>816</v>
      </c>
      <c r="C818" t="s">
        <v>659</v>
      </c>
      <c r="J818" t="s">
        <v>1663</v>
      </c>
    </row>
    <row r="819" spans="1:10" x14ac:dyDescent="0.25">
      <c r="A819" t="s">
        <v>1177</v>
      </c>
      <c r="B819" t="s">
        <v>817</v>
      </c>
      <c r="C819" t="s">
        <v>337</v>
      </c>
      <c r="J819" t="s">
        <v>1909</v>
      </c>
    </row>
    <row r="820" spans="1:10" x14ac:dyDescent="0.25">
      <c r="A820" t="s">
        <v>257</v>
      </c>
      <c r="B820" t="s">
        <v>818</v>
      </c>
      <c r="C820" t="s">
        <v>457</v>
      </c>
      <c r="J820" t="s">
        <v>1164</v>
      </c>
    </row>
    <row r="821" spans="1:10" x14ac:dyDescent="0.25">
      <c r="A821" t="s">
        <v>1500</v>
      </c>
      <c r="B821" t="s">
        <v>819</v>
      </c>
      <c r="C821" t="s">
        <v>792</v>
      </c>
      <c r="J821" t="s">
        <v>1139</v>
      </c>
    </row>
    <row r="822" spans="1:10" x14ac:dyDescent="0.25">
      <c r="A822" t="s">
        <v>1435</v>
      </c>
      <c r="B822" t="s">
        <v>820</v>
      </c>
      <c r="C822" t="s">
        <v>733</v>
      </c>
      <c r="J822" t="s">
        <v>3559</v>
      </c>
    </row>
    <row r="823" spans="1:10" x14ac:dyDescent="0.25">
      <c r="A823" t="s">
        <v>1608</v>
      </c>
      <c r="B823" t="s">
        <v>821</v>
      </c>
      <c r="C823" t="s">
        <v>2051</v>
      </c>
      <c r="J823" t="s">
        <v>2043</v>
      </c>
    </row>
    <row r="824" spans="1:10" x14ac:dyDescent="0.25">
      <c r="A824" t="s">
        <v>862</v>
      </c>
      <c r="B824" t="s">
        <v>822</v>
      </c>
      <c r="C824" t="s">
        <v>1660</v>
      </c>
      <c r="J824" t="s">
        <v>816</v>
      </c>
    </row>
    <row r="825" spans="1:10" x14ac:dyDescent="0.25">
      <c r="A825" t="s">
        <v>1061</v>
      </c>
      <c r="B825" t="s">
        <v>823</v>
      </c>
      <c r="C825" t="s">
        <v>2090</v>
      </c>
      <c r="J825" t="s">
        <v>921</v>
      </c>
    </row>
    <row r="826" spans="1:10" x14ac:dyDescent="0.25">
      <c r="A826" t="s">
        <v>3747</v>
      </c>
      <c r="B826" t="s">
        <v>824</v>
      </c>
      <c r="C826" t="s">
        <v>6946</v>
      </c>
      <c r="J826" t="s">
        <v>553</v>
      </c>
    </row>
    <row r="827" spans="1:10" x14ac:dyDescent="0.25">
      <c r="A827" t="s">
        <v>817</v>
      </c>
      <c r="B827" t="s">
        <v>825</v>
      </c>
      <c r="C827" t="s">
        <v>821</v>
      </c>
      <c r="J827" t="s">
        <v>825</v>
      </c>
    </row>
    <row r="828" spans="1:10" x14ac:dyDescent="0.25">
      <c r="A828" t="s">
        <v>1100</v>
      </c>
      <c r="B828" t="s">
        <v>826</v>
      </c>
      <c r="C828" t="s">
        <v>903</v>
      </c>
      <c r="J828" t="s">
        <v>1124</v>
      </c>
    </row>
    <row r="829" spans="1:10" x14ac:dyDescent="0.25">
      <c r="A829" t="s">
        <v>959</v>
      </c>
      <c r="B829" t="s">
        <v>827</v>
      </c>
      <c r="C829" t="s">
        <v>1232</v>
      </c>
      <c r="J829" t="s">
        <v>1151</v>
      </c>
    </row>
    <row r="830" spans="1:10" x14ac:dyDescent="0.25">
      <c r="A830" t="s">
        <v>288</v>
      </c>
      <c r="B830" t="s">
        <v>828</v>
      </c>
      <c r="C830" t="s">
        <v>402</v>
      </c>
      <c r="J830" t="s">
        <v>707</v>
      </c>
    </row>
    <row r="831" spans="1:10" x14ac:dyDescent="0.25">
      <c r="A831" t="s">
        <v>2073</v>
      </c>
      <c r="B831" t="s">
        <v>829</v>
      </c>
      <c r="C831" t="s">
        <v>7472</v>
      </c>
      <c r="J831" t="s">
        <v>1006</v>
      </c>
    </row>
    <row r="832" spans="1:10" x14ac:dyDescent="0.25">
      <c r="A832" t="s">
        <v>1032</v>
      </c>
      <c r="B832" t="s">
        <v>830</v>
      </c>
      <c r="C832" t="s">
        <v>798</v>
      </c>
      <c r="J832" t="s">
        <v>2116</v>
      </c>
    </row>
    <row r="833" spans="1:10" x14ac:dyDescent="0.25">
      <c r="A833" t="s">
        <v>352</v>
      </c>
      <c r="B833" t="s">
        <v>831</v>
      </c>
      <c r="C833" t="s">
        <v>9708</v>
      </c>
      <c r="J833" t="s">
        <v>2661</v>
      </c>
    </row>
    <row r="834" spans="1:10" x14ac:dyDescent="0.25">
      <c r="A834" t="s">
        <v>480</v>
      </c>
      <c r="B834" t="s">
        <v>832</v>
      </c>
      <c r="C834" t="s">
        <v>582</v>
      </c>
      <c r="J834" t="s">
        <v>2120</v>
      </c>
    </row>
    <row r="835" spans="1:10" x14ac:dyDescent="0.25">
      <c r="A835" t="s">
        <v>9860</v>
      </c>
      <c r="B835" t="s">
        <v>833</v>
      </c>
      <c r="C835" t="s">
        <v>355</v>
      </c>
      <c r="J835" t="s">
        <v>572</v>
      </c>
    </row>
    <row r="836" spans="1:10" x14ac:dyDescent="0.25">
      <c r="A836" t="s">
        <v>703</v>
      </c>
      <c r="B836" t="s">
        <v>834</v>
      </c>
      <c r="C836" t="s">
        <v>1250</v>
      </c>
      <c r="J836" t="s">
        <v>613</v>
      </c>
    </row>
    <row r="837" spans="1:10" x14ac:dyDescent="0.25">
      <c r="A837" t="s">
        <v>1484</v>
      </c>
      <c r="B837" t="s">
        <v>835</v>
      </c>
      <c r="C837" t="s">
        <v>433</v>
      </c>
      <c r="J837" t="s">
        <v>1073</v>
      </c>
    </row>
    <row r="838" spans="1:10" x14ac:dyDescent="0.25">
      <c r="A838" t="s">
        <v>8860</v>
      </c>
      <c r="B838" t="s">
        <v>836</v>
      </c>
      <c r="C838" t="s">
        <v>3253</v>
      </c>
      <c r="J838" t="s">
        <v>1458</v>
      </c>
    </row>
    <row r="839" spans="1:10" x14ac:dyDescent="0.25">
      <c r="A839" t="s">
        <v>1069</v>
      </c>
      <c r="B839" t="s">
        <v>837</v>
      </c>
      <c r="C839" t="s">
        <v>715</v>
      </c>
      <c r="J839" t="s">
        <v>1459</v>
      </c>
    </row>
    <row r="840" spans="1:10" x14ac:dyDescent="0.25">
      <c r="A840" t="s">
        <v>1376</v>
      </c>
      <c r="B840" t="s">
        <v>838</v>
      </c>
      <c r="C840" t="s">
        <v>1175</v>
      </c>
      <c r="J840" t="s">
        <v>1562</v>
      </c>
    </row>
    <row r="841" spans="1:10" x14ac:dyDescent="0.25">
      <c r="A841" t="s">
        <v>1663</v>
      </c>
      <c r="B841" t="s">
        <v>839</v>
      </c>
      <c r="C841" t="s">
        <v>1010</v>
      </c>
      <c r="J841" t="s">
        <v>773</v>
      </c>
    </row>
    <row r="842" spans="1:10" x14ac:dyDescent="0.25">
      <c r="A842" t="s">
        <v>1909</v>
      </c>
      <c r="B842" t="s">
        <v>840</v>
      </c>
      <c r="C842" t="s">
        <v>3760</v>
      </c>
      <c r="J842" t="s">
        <v>3547</v>
      </c>
    </row>
    <row r="843" spans="1:10" x14ac:dyDescent="0.25">
      <c r="A843" t="s">
        <v>1164</v>
      </c>
      <c r="B843" t="s">
        <v>841</v>
      </c>
      <c r="C843" t="s">
        <v>714</v>
      </c>
      <c r="J843" t="s">
        <v>693</v>
      </c>
    </row>
    <row r="844" spans="1:10" x14ac:dyDescent="0.25">
      <c r="A844" t="s">
        <v>1139</v>
      </c>
      <c r="B844" t="s">
        <v>842</v>
      </c>
      <c r="C844" t="s">
        <v>1482</v>
      </c>
      <c r="J844" t="s">
        <v>1402</v>
      </c>
    </row>
    <row r="845" spans="1:10" x14ac:dyDescent="0.25">
      <c r="A845" t="s">
        <v>3559</v>
      </c>
      <c r="B845" t="s">
        <v>843</v>
      </c>
      <c r="C845" t="s">
        <v>1388</v>
      </c>
      <c r="J845" t="s">
        <v>1948</v>
      </c>
    </row>
    <row r="846" spans="1:10" x14ac:dyDescent="0.25">
      <c r="A846" t="s">
        <v>2043</v>
      </c>
      <c r="B846" t="s">
        <v>844</v>
      </c>
      <c r="C846" t="s">
        <v>1987</v>
      </c>
      <c r="J846" t="s">
        <v>791</v>
      </c>
    </row>
    <row r="847" spans="1:10" x14ac:dyDescent="0.25">
      <c r="A847" t="s">
        <v>816</v>
      </c>
      <c r="B847" t="s">
        <v>845</v>
      </c>
      <c r="C847" t="s">
        <v>3536</v>
      </c>
      <c r="J847" t="s">
        <v>3760</v>
      </c>
    </row>
    <row r="848" spans="1:10" x14ac:dyDescent="0.25">
      <c r="A848" t="s">
        <v>921</v>
      </c>
      <c r="B848" t="s">
        <v>846</v>
      </c>
      <c r="C848" t="s">
        <v>1184</v>
      </c>
      <c r="J848" t="s">
        <v>1269</v>
      </c>
    </row>
    <row r="849" spans="1:10" x14ac:dyDescent="0.25">
      <c r="A849" t="s">
        <v>553</v>
      </c>
      <c r="B849" t="s">
        <v>847</v>
      </c>
      <c r="C849" t="s">
        <v>2195</v>
      </c>
      <c r="J849" t="s">
        <v>576</v>
      </c>
    </row>
    <row r="850" spans="1:10" x14ac:dyDescent="0.25">
      <c r="A850" t="s">
        <v>825</v>
      </c>
      <c r="B850" t="s">
        <v>848</v>
      </c>
      <c r="C850" t="s">
        <v>1093</v>
      </c>
      <c r="J850" t="s">
        <v>6861</v>
      </c>
    </row>
    <row r="851" spans="1:10" x14ac:dyDescent="0.25">
      <c r="A851" t="s">
        <v>1124</v>
      </c>
      <c r="B851" t="s">
        <v>849</v>
      </c>
      <c r="C851" t="s">
        <v>1617</v>
      </c>
      <c r="J851" t="s">
        <v>1112</v>
      </c>
    </row>
    <row r="852" spans="1:10" x14ac:dyDescent="0.25">
      <c r="A852" t="s">
        <v>1151</v>
      </c>
      <c r="B852" t="s">
        <v>850</v>
      </c>
      <c r="C852" t="s">
        <v>712</v>
      </c>
      <c r="J852" t="s">
        <v>389</v>
      </c>
    </row>
    <row r="853" spans="1:10" x14ac:dyDescent="0.25">
      <c r="A853" t="s">
        <v>707</v>
      </c>
      <c r="B853" t="s">
        <v>851</v>
      </c>
      <c r="C853" t="s">
        <v>611</v>
      </c>
      <c r="J853" t="s">
        <v>899</v>
      </c>
    </row>
    <row r="854" spans="1:10" x14ac:dyDescent="0.25">
      <c r="A854" t="s">
        <v>1006</v>
      </c>
      <c r="B854" t="s">
        <v>852</v>
      </c>
      <c r="C854" t="s">
        <v>3300</v>
      </c>
      <c r="J854" t="s">
        <v>847</v>
      </c>
    </row>
    <row r="855" spans="1:10" x14ac:dyDescent="0.25">
      <c r="A855" t="s">
        <v>2116</v>
      </c>
      <c r="B855" t="s">
        <v>853</v>
      </c>
      <c r="C855" t="s">
        <v>507</v>
      </c>
      <c r="J855" t="s">
        <v>1131</v>
      </c>
    </row>
    <row r="856" spans="1:10" x14ac:dyDescent="0.25">
      <c r="A856" t="s">
        <v>2661</v>
      </c>
      <c r="B856" t="s">
        <v>854</v>
      </c>
      <c r="C856" t="s">
        <v>1587</v>
      </c>
      <c r="J856" t="s">
        <v>410</v>
      </c>
    </row>
    <row r="857" spans="1:10" x14ac:dyDescent="0.25">
      <c r="A857" t="s">
        <v>2120</v>
      </c>
      <c r="B857" t="s">
        <v>855</v>
      </c>
      <c r="C857" t="s">
        <v>1397</v>
      </c>
      <c r="J857" t="s">
        <v>1102</v>
      </c>
    </row>
    <row r="858" spans="1:10" x14ac:dyDescent="0.25">
      <c r="A858" t="s">
        <v>572</v>
      </c>
      <c r="B858" t="s">
        <v>856</v>
      </c>
      <c r="C858" t="s">
        <v>897</v>
      </c>
      <c r="J858" t="s">
        <v>901</v>
      </c>
    </row>
    <row r="859" spans="1:10" x14ac:dyDescent="0.25">
      <c r="A859" t="s">
        <v>613</v>
      </c>
      <c r="B859" t="s">
        <v>857</v>
      </c>
      <c r="C859" t="s">
        <v>1738</v>
      </c>
      <c r="J859" t="s">
        <v>1173</v>
      </c>
    </row>
    <row r="860" spans="1:10" x14ac:dyDescent="0.25">
      <c r="A860" t="s">
        <v>1073</v>
      </c>
      <c r="B860" t="s">
        <v>858</v>
      </c>
      <c r="C860" t="s">
        <v>6251</v>
      </c>
      <c r="J860" t="s">
        <v>905</v>
      </c>
    </row>
    <row r="861" spans="1:10" x14ac:dyDescent="0.25">
      <c r="A861" t="s">
        <v>1458</v>
      </c>
      <c r="B861" t="s">
        <v>859</v>
      </c>
      <c r="C861" t="s">
        <v>2449</v>
      </c>
      <c r="J861" t="s">
        <v>2090</v>
      </c>
    </row>
    <row r="862" spans="1:10" x14ac:dyDescent="0.25">
      <c r="A862" t="s">
        <v>1459</v>
      </c>
      <c r="B862" t="s">
        <v>860</v>
      </c>
      <c r="C862" t="s">
        <v>1115</v>
      </c>
      <c r="J862" t="s">
        <v>1953</v>
      </c>
    </row>
    <row r="863" spans="1:10" x14ac:dyDescent="0.25">
      <c r="A863" t="s">
        <v>1562</v>
      </c>
      <c r="B863" t="s">
        <v>861</v>
      </c>
      <c r="C863" t="s">
        <v>1211</v>
      </c>
      <c r="J863" t="s">
        <v>2094</v>
      </c>
    </row>
    <row r="864" spans="1:10" x14ac:dyDescent="0.25">
      <c r="A864" t="s">
        <v>773</v>
      </c>
      <c r="B864" t="s">
        <v>862</v>
      </c>
      <c r="C864" t="s">
        <v>2313</v>
      </c>
      <c r="J864" t="s">
        <v>1373</v>
      </c>
    </row>
    <row r="865" spans="1:10" x14ac:dyDescent="0.25">
      <c r="A865" t="s">
        <v>3547</v>
      </c>
      <c r="B865" t="s">
        <v>863</v>
      </c>
      <c r="C865" t="s">
        <v>702</v>
      </c>
      <c r="J865" t="s">
        <v>1076</v>
      </c>
    </row>
    <row r="866" spans="1:10" x14ac:dyDescent="0.25">
      <c r="A866" t="s">
        <v>693</v>
      </c>
      <c r="B866" t="s">
        <v>864</v>
      </c>
      <c r="C866" t="s">
        <v>735</v>
      </c>
      <c r="J866" t="s">
        <v>1511</v>
      </c>
    </row>
    <row r="867" spans="1:10" x14ac:dyDescent="0.25">
      <c r="A867" t="s">
        <v>1402</v>
      </c>
      <c r="B867" t="s">
        <v>865</v>
      </c>
      <c r="C867" t="s">
        <v>6075</v>
      </c>
      <c r="J867" t="s">
        <v>1311</v>
      </c>
    </row>
    <row r="868" spans="1:10" x14ac:dyDescent="0.25">
      <c r="A868" t="s">
        <v>1948</v>
      </c>
      <c r="B868" t="s">
        <v>866</v>
      </c>
      <c r="C868" t="s">
        <v>1772</v>
      </c>
      <c r="J868" t="s">
        <v>1732</v>
      </c>
    </row>
    <row r="869" spans="1:10" x14ac:dyDescent="0.25">
      <c r="A869" t="s">
        <v>791</v>
      </c>
      <c r="B869" t="s">
        <v>867</v>
      </c>
      <c r="C869" t="s">
        <v>2146</v>
      </c>
      <c r="J869" t="s">
        <v>1660</v>
      </c>
    </row>
    <row r="870" spans="1:10" x14ac:dyDescent="0.25">
      <c r="A870" t="s">
        <v>3760</v>
      </c>
      <c r="B870" t="s">
        <v>868</v>
      </c>
      <c r="C870" t="s">
        <v>1594</v>
      </c>
      <c r="J870" t="s">
        <v>1787</v>
      </c>
    </row>
    <row r="871" spans="1:10" x14ac:dyDescent="0.25">
      <c r="A871" t="s">
        <v>1269</v>
      </c>
      <c r="B871" t="s">
        <v>869</v>
      </c>
      <c r="C871" t="s">
        <v>1904</v>
      </c>
      <c r="J871" t="s">
        <v>802</v>
      </c>
    </row>
    <row r="872" spans="1:10" x14ac:dyDescent="0.25">
      <c r="A872" t="s">
        <v>576</v>
      </c>
      <c r="B872" t="s">
        <v>870</v>
      </c>
      <c r="C872" t="s">
        <v>1237</v>
      </c>
      <c r="J872" t="s">
        <v>1578</v>
      </c>
    </row>
    <row r="873" spans="1:10" x14ac:dyDescent="0.25">
      <c r="A873" t="s">
        <v>6861</v>
      </c>
      <c r="B873" t="s">
        <v>871</v>
      </c>
      <c r="C873" t="s">
        <v>3402</v>
      </c>
      <c r="J873" t="s">
        <v>1594</v>
      </c>
    </row>
    <row r="874" spans="1:10" x14ac:dyDescent="0.25">
      <c r="A874" t="s">
        <v>1112</v>
      </c>
      <c r="B874" t="s">
        <v>872</v>
      </c>
      <c r="C874" t="s">
        <v>2473</v>
      </c>
      <c r="J874" t="s">
        <v>4008</v>
      </c>
    </row>
    <row r="875" spans="1:10" x14ac:dyDescent="0.25">
      <c r="A875" t="s">
        <v>389</v>
      </c>
      <c r="B875" t="s">
        <v>873</v>
      </c>
      <c r="C875" t="s">
        <v>9872</v>
      </c>
      <c r="J875" t="s">
        <v>940</v>
      </c>
    </row>
    <row r="876" spans="1:10" x14ac:dyDescent="0.25">
      <c r="A876" t="s">
        <v>899</v>
      </c>
      <c r="B876" t="s">
        <v>874</v>
      </c>
      <c r="C876" t="s">
        <v>1463</v>
      </c>
      <c r="J876" t="s">
        <v>8376</v>
      </c>
    </row>
    <row r="877" spans="1:10" x14ac:dyDescent="0.25">
      <c r="A877" t="s">
        <v>847</v>
      </c>
      <c r="B877" t="s">
        <v>875</v>
      </c>
      <c r="C877" t="s">
        <v>2227</v>
      </c>
      <c r="J877" t="s">
        <v>2857</v>
      </c>
    </row>
    <row r="878" spans="1:10" x14ac:dyDescent="0.25">
      <c r="A878" t="s">
        <v>1131</v>
      </c>
      <c r="B878" t="s">
        <v>876</v>
      </c>
      <c r="C878" t="s">
        <v>572</v>
      </c>
      <c r="J878" t="s">
        <v>753</v>
      </c>
    </row>
    <row r="879" spans="1:10" x14ac:dyDescent="0.25">
      <c r="A879" t="s">
        <v>410</v>
      </c>
      <c r="B879" t="s">
        <v>877</v>
      </c>
      <c r="C879" t="s">
        <v>746</v>
      </c>
      <c r="J879" t="s">
        <v>1106</v>
      </c>
    </row>
    <row r="880" spans="1:10" x14ac:dyDescent="0.25">
      <c r="A880" t="s">
        <v>1102</v>
      </c>
      <c r="B880" t="s">
        <v>878</v>
      </c>
      <c r="C880" t="s">
        <v>1301</v>
      </c>
      <c r="J880" t="s">
        <v>742</v>
      </c>
    </row>
    <row r="881" spans="1:10" x14ac:dyDescent="0.25">
      <c r="A881" t="s">
        <v>901</v>
      </c>
      <c r="B881" t="s">
        <v>879</v>
      </c>
      <c r="C881" t="s">
        <v>1596</v>
      </c>
      <c r="J881" t="s">
        <v>897</v>
      </c>
    </row>
    <row r="882" spans="1:10" x14ac:dyDescent="0.25">
      <c r="A882" t="s">
        <v>1173</v>
      </c>
      <c r="B882" t="s">
        <v>880</v>
      </c>
      <c r="C882" t="s">
        <v>1356</v>
      </c>
      <c r="J882" t="s">
        <v>887</v>
      </c>
    </row>
    <row r="883" spans="1:10" x14ac:dyDescent="0.25">
      <c r="A883" t="s">
        <v>905</v>
      </c>
      <c r="B883" t="s">
        <v>881</v>
      </c>
      <c r="C883" t="s">
        <v>2035</v>
      </c>
      <c r="J883" t="s">
        <v>738</v>
      </c>
    </row>
    <row r="884" spans="1:10" x14ac:dyDescent="0.25">
      <c r="A884" t="s">
        <v>6243</v>
      </c>
      <c r="B884" t="s">
        <v>882</v>
      </c>
      <c r="C884" t="s">
        <v>1018</v>
      </c>
      <c r="J884" t="s">
        <v>1213</v>
      </c>
    </row>
    <row r="885" spans="1:10" x14ac:dyDescent="0.25">
      <c r="A885" t="s">
        <v>2090</v>
      </c>
      <c r="B885" t="s">
        <v>883</v>
      </c>
      <c r="C885" t="s">
        <v>732</v>
      </c>
      <c r="J885" t="s">
        <v>589</v>
      </c>
    </row>
    <row r="886" spans="1:10" x14ac:dyDescent="0.25">
      <c r="A886" t="s">
        <v>1953</v>
      </c>
      <c r="B886" t="s">
        <v>884</v>
      </c>
      <c r="C886" t="s">
        <v>9909</v>
      </c>
      <c r="J886" t="s">
        <v>1295</v>
      </c>
    </row>
    <row r="887" spans="1:10" x14ac:dyDescent="0.25">
      <c r="A887" t="s">
        <v>2094</v>
      </c>
      <c r="B887" t="s">
        <v>885</v>
      </c>
      <c r="C887" t="s">
        <v>2835</v>
      </c>
      <c r="J887" t="s">
        <v>596</v>
      </c>
    </row>
    <row r="888" spans="1:10" x14ac:dyDescent="0.25">
      <c r="A888" t="s">
        <v>9861</v>
      </c>
      <c r="B888" t="s">
        <v>886</v>
      </c>
      <c r="C888" t="s">
        <v>944</v>
      </c>
      <c r="J888" t="s">
        <v>843</v>
      </c>
    </row>
    <row r="889" spans="1:10" x14ac:dyDescent="0.25">
      <c r="A889" t="s">
        <v>1373</v>
      </c>
      <c r="B889" t="s">
        <v>887</v>
      </c>
      <c r="C889" t="s">
        <v>1686</v>
      </c>
      <c r="J889" t="s">
        <v>2449</v>
      </c>
    </row>
    <row r="890" spans="1:10" x14ac:dyDescent="0.25">
      <c r="A890" t="s">
        <v>1076</v>
      </c>
      <c r="B890" t="s">
        <v>888</v>
      </c>
      <c r="C890" t="s">
        <v>1235</v>
      </c>
      <c r="J890" t="s">
        <v>672</v>
      </c>
    </row>
    <row r="891" spans="1:10" x14ac:dyDescent="0.25">
      <c r="A891" t="s">
        <v>1511</v>
      </c>
      <c r="B891" t="s">
        <v>889</v>
      </c>
      <c r="C891" t="s">
        <v>1824</v>
      </c>
      <c r="J891" t="s">
        <v>5192</v>
      </c>
    </row>
    <row r="892" spans="1:10" x14ac:dyDescent="0.25">
      <c r="A892" t="s">
        <v>9017</v>
      </c>
      <c r="B892" t="s">
        <v>890</v>
      </c>
      <c r="C892" t="s">
        <v>1011</v>
      </c>
      <c r="J892" t="s">
        <v>881</v>
      </c>
    </row>
    <row r="893" spans="1:10" x14ac:dyDescent="0.25">
      <c r="A893" t="s">
        <v>1311</v>
      </c>
      <c r="B893" t="s">
        <v>891</v>
      </c>
      <c r="C893" t="s">
        <v>2578</v>
      </c>
      <c r="J893" t="s">
        <v>4183</v>
      </c>
    </row>
    <row r="894" spans="1:10" x14ac:dyDescent="0.25">
      <c r="A894" t="s">
        <v>1732</v>
      </c>
      <c r="B894" t="s">
        <v>892</v>
      </c>
      <c r="C894" t="s">
        <v>2126</v>
      </c>
      <c r="J894" t="s">
        <v>1644</v>
      </c>
    </row>
    <row r="895" spans="1:10" x14ac:dyDescent="0.25">
      <c r="A895" t="s">
        <v>1660</v>
      </c>
      <c r="B895" t="s">
        <v>893</v>
      </c>
      <c r="C895" t="s">
        <v>1229</v>
      </c>
      <c r="J895" t="s">
        <v>282</v>
      </c>
    </row>
    <row r="896" spans="1:10" x14ac:dyDescent="0.25">
      <c r="A896" t="s">
        <v>1787</v>
      </c>
      <c r="B896" t="s">
        <v>894</v>
      </c>
      <c r="C896" t="s">
        <v>1385</v>
      </c>
      <c r="J896" t="s">
        <v>932</v>
      </c>
    </row>
    <row r="897" spans="1:10" x14ac:dyDescent="0.25">
      <c r="A897" t="s">
        <v>802</v>
      </c>
      <c r="B897" t="s">
        <v>895</v>
      </c>
      <c r="C897" t="s">
        <v>6573</v>
      </c>
      <c r="J897" t="s">
        <v>679</v>
      </c>
    </row>
    <row r="898" spans="1:10" x14ac:dyDescent="0.25">
      <c r="A898" t="s">
        <v>1578</v>
      </c>
      <c r="B898" t="s">
        <v>896</v>
      </c>
      <c r="C898" t="s">
        <v>1187</v>
      </c>
      <c r="J898" t="s">
        <v>3959</v>
      </c>
    </row>
    <row r="899" spans="1:10" x14ac:dyDescent="0.25">
      <c r="A899" t="s">
        <v>1594</v>
      </c>
      <c r="B899" t="s">
        <v>897</v>
      </c>
      <c r="C899" t="s">
        <v>985</v>
      </c>
      <c r="J899" t="s">
        <v>1315</v>
      </c>
    </row>
    <row r="900" spans="1:10" x14ac:dyDescent="0.25">
      <c r="A900" t="s">
        <v>4008</v>
      </c>
      <c r="B900" t="s">
        <v>898</v>
      </c>
      <c r="C900" t="s">
        <v>919</v>
      </c>
      <c r="J900" t="s">
        <v>504</v>
      </c>
    </row>
    <row r="901" spans="1:10" x14ac:dyDescent="0.25">
      <c r="A901" t="s">
        <v>940</v>
      </c>
      <c r="B901" t="s">
        <v>899</v>
      </c>
      <c r="C901" t="s">
        <v>450</v>
      </c>
      <c r="J901" t="s">
        <v>2856</v>
      </c>
    </row>
    <row r="902" spans="1:10" x14ac:dyDescent="0.25">
      <c r="A902" t="s">
        <v>8376</v>
      </c>
      <c r="B902" t="s">
        <v>900</v>
      </c>
      <c r="C902" t="s">
        <v>2592</v>
      </c>
      <c r="J902" t="s">
        <v>1482</v>
      </c>
    </row>
    <row r="903" spans="1:10" x14ac:dyDescent="0.25">
      <c r="A903" t="s">
        <v>2857</v>
      </c>
      <c r="B903" t="s">
        <v>901</v>
      </c>
      <c r="C903" t="s">
        <v>8445</v>
      </c>
      <c r="J903" t="s">
        <v>1287</v>
      </c>
    </row>
    <row r="904" spans="1:10" x14ac:dyDescent="0.25">
      <c r="A904" t="s">
        <v>753</v>
      </c>
      <c r="B904" t="s">
        <v>902</v>
      </c>
      <c r="C904" t="s">
        <v>1256</v>
      </c>
      <c r="J904" t="s">
        <v>1607</v>
      </c>
    </row>
    <row r="905" spans="1:10" x14ac:dyDescent="0.25">
      <c r="A905" t="s">
        <v>1106</v>
      </c>
      <c r="B905" t="s">
        <v>903</v>
      </c>
      <c r="C905" t="s">
        <v>124</v>
      </c>
      <c r="J905" t="s">
        <v>1048</v>
      </c>
    </row>
    <row r="906" spans="1:10" x14ac:dyDescent="0.25">
      <c r="A906" t="s">
        <v>742</v>
      </c>
      <c r="B906" t="s">
        <v>904</v>
      </c>
      <c r="C906" t="s">
        <v>1058</v>
      </c>
      <c r="J906" t="s">
        <v>5810</v>
      </c>
    </row>
    <row r="907" spans="1:10" x14ac:dyDescent="0.25">
      <c r="A907" t="s">
        <v>897</v>
      </c>
      <c r="B907" t="s">
        <v>905</v>
      </c>
      <c r="C907" t="s">
        <v>1481</v>
      </c>
      <c r="J907" t="s">
        <v>840</v>
      </c>
    </row>
    <row r="908" spans="1:10" x14ac:dyDescent="0.25">
      <c r="A908" t="s">
        <v>887</v>
      </c>
      <c r="B908" t="s">
        <v>906</v>
      </c>
      <c r="C908" t="s">
        <v>1423</v>
      </c>
      <c r="J908" t="s">
        <v>696</v>
      </c>
    </row>
    <row r="909" spans="1:10" x14ac:dyDescent="0.25">
      <c r="A909" t="s">
        <v>738</v>
      </c>
      <c r="B909" t="s">
        <v>907</v>
      </c>
      <c r="C909" t="s">
        <v>3174</v>
      </c>
      <c r="J909" t="s">
        <v>743</v>
      </c>
    </row>
    <row r="910" spans="1:10" x14ac:dyDescent="0.25">
      <c r="A910" t="s">
        <v>1213</v>
      </c>
      <c r="B910" t="s">
        <v>908</v>
      </c>
      <c r="C910" t="s">
        <v>954</v>
      </c>
      <c r="J910" t="s">
        <v>1066</v>
      </c>
    </row>
    <row r="911" spans="1:10" x14ac:dyDescent="0.25">
      <c r="A911" t="s">
        <v>589</v>
      </c>
      <c r="B911" t="s">
        <v>909</v>
      </c>
      <c r="C911" t="s">
        <v>777</v>
      </c>
      <c r="J911" t="s">
        <v>1171</v>
      </c>
    </row>
    <row r="912" spans="1:10" x14ac:dyDescent="0.25">
      <c r="A912" t="s">
        <v>1295</v>
      </c>
      <c r="B912" t="s">
        <v>910</v>
      </c>
      <c r="C912" t="s">
        <v>1417</v>
      </c>
      <c r="J912" t="s">
        <v>997</v>
      </c>
    </row>
    <row r="913" spans="1:10" x14ac:dyDescent="0.25">
      <c r="A913" t="s">
        <v>596</v>
      </c>
      <c r="B913" t="s">
        <v>911</v>
      </c>
      <c r="C913" t="s">
        <v>2425</v>
      </c>
      <c r="J913" t="s">
        <v>4839</v>
      </c>
    </row>
    <row r="914" spans="1:10" x14ac:dyDescent="0.25">
      <c r="A914" t="s">
        <v>843</v>
      </c>
      <c r="B914" t="s">
        <v>912</v>
      </c>
      <c r="C914" t="s">
        <v>664</v>
      </c>
      <c r="J914" t="s">
        <v>2861</v>
      </c>
    </row>
    <row r="915" spans="1:10" x14ac:dyDescent="0.25">
      <c r="A915" t="s">
        <v>2449</v>
      </c>
      <c r="B915" t="s">
        <v>913</v>
      </c>
      <c r="C915" t="s">
        <v>1578</v>
      </c>
      <c r="J915" t="s">
        <v>824</v>
      </c>
    </row>
    <row r="916" spans="1:10" x14ac:dyDescent="0.25">
      <c r="A916" t="s">
        <v>672</v>
      </c>
      <c r="B916" t="s">
        <v>914</v>
      </c>
      <c r="C916" t="s">
        <v>3509</v>
      </c>
      <c r="J916" t="s">
        <v>967</v>
      </c>
    </row>
    <row r="917" spans="1:10" x14ac:dyDescent="0.25">
      <c r="A917" t="s">
        <v>5192</v>
      </c>
      <c r="B917" t="s">
        <v>915</v>
      </c>
      <c r="C917" t="s">
        <v>847</v>
      </c>
      <c r="J917" t="s">
        <v>3557</v>
      </c>
    </row>
    <row r="918" spans="1:10" x14ac:dyDescent="0.25">
      <c r="A918" t="s">
        <v>881</v>
      </c>
      <c r="B918" t="s">
        <v>916</v>
      </c>
      <c r="C918" t="s">
        <v>495</v>
      </c>
      <c r="J918" t="s">
        <v>1266</v>
      </c>
    </row>
    <row r="919" spans="1:10" x14ac:dyDescent="0.25">
      <c r="A919" t="s">
        <v>9862</v>
      </c>
      <c r="B919" t="s">
        <v>917</v>
      </c>
      <c r="C919" t="s">
        <v>9689</v>
      </c>
      <c r="J919" t="s">
        <v>1036</v>
      </c>
    </row>
    <row r="920" spans="1:10" x14ac:dyDescent="0.25">
      <c r="A920" t="s">
        <v>4183</v>
      </c>
      <c r="B920" t="s">
        <v>918</v>
      </c>
      <c r="C920" t="s">
        <v>3290</v>
      </c>
      <c r="J920" t="s">
        <v>702</v>
      </c>
    </row>
    <row r="921" spans="1:10" x14ac:dyDescent="0.25">
      <c r="A921" t="s">
        <v>1644</v>
      </c>
      <c r="B921" t="s">
        <v>919</v>
      </c>
      <c r="C921" t="s">
        <v>542</v>
      </c>
      <c r="J921" t="s">
        <v>885</v>
      </c>
    </row>
    <row r="922" spans="1:10" x14ac:dyDescent="0.25">
      <c r="A922" t="s">
        <v>282</v>
      </c>
      <c r="B922" t="s">
        <v>920</v>
      </c>
      <c r="C922" t="s">
        <v>1692</v>
      </c>
      <c r="J922" t="s">
        <v>3850</v>
      </c>
    </row>
    <row r="923" spans="1:10" x14ac:dyDescent="0.25">
      <c r="A923" t="s">
        <v>932</v>
      </c>
      <c r="B923" t="s">
        <v>921</v>
      </c>
      <c r="C923" t="s">
        <v>1393</v>
      </c>
      <c r="J923" t="s">
        <v>974</v>
      </c>
    </row>
    <row r="924" spans="1:10" x14ac:dyDescent="0.25">
      <c r="A924" t="s">
        <v>679</v>
      </c>
      <c r="B924" t="s">
        <v>922</v>
      </c>
      <c r="C924" t="s">
        <v>482</v>
      </c>
      <c r="J924" t="s">
        <v>1215</v>
      </c>
    </row>
    <row r="925" spans="1:10" x14ac:dyDescent="0.25">
      <c r="A925" t="s">
        <v>3959</v>
      </c>
      <c r="B925" t="s">
        <v>923</v>
      </c>
      <c r="C925" t="s">
        <v>1787</v>
      </c>
      <c r="J925" t="s">
        <v>1617</v>
      </c>
    </row>
    <row r="926" spans="1:10" x14ac:dyDescent="0.25">
      <c r="A926" t="s">
        <v>1315</v>
      </c>
      <c r="B926" t="s">
        <v>924</v>
      </c>
      <c r="C926" t="s">
        <v>1518</v>
      </c>
      <c r="J926" t="s">
        <v>2654</v>
      </c>
    </row>
    <row r="927" spans="1:10" x14ac:dyDescent="0.25">
      <c r="A927" t="s">
        <v>504</v>
      </c>
      <c r="B927" t="s">
        <v>925</v>
      </c>
      <c r="C927" t="s">
        <v>1955</v>
      </c>
      <c r="J927" t="s">
        <v>1387</v>
      </c>
    </row>
    <row r="928" spans="1:10" x14ac:dyDescent="0.25">
      <c r="A928" t="s">
        <v>2856</v>
      </c>
      <c r="B928" t="s">
        <v>926</v>
      </c>
      <c r="C928" t="s">
        <v>9916</v>
      </c>
      <c r="J928" t="s">
        <v>1519</v>
      </c>
    </row>
    <row r="929" spans="1:10" x14ac:dyDescent="0.25">
      <c r="A929" t="s">
        <v>1482</v>
      </c>
      <c r="B929" t="s">
        <v>927</v>
      </c>
      <c r="C929" t="s">
        <v>1835</v>
      </c>
      <c r="J929" t="s">
        <v>1031</v>
      </c>
    </row>
    <row r="930" spans="1:10" x14ac:dyDescent="0.25">
      <c r="A930" t="s">
        <v>1287</v>
      </c>
      <c r="B930" t="s">
        <v>928</v>
      </c>
      <c r="C930" t="s">
        <v>803</v>
      </c>
      <c r="J930" t="s">
        <v>1666</v>
      </c>
    </row>
    <row r="931" spans="1:10" x14ac:dyDescent="0.25">
      <c r="A931" t="s">
        <v>1607</v>
      </c>
      <c r="B931" t="s">
        <v>929</v>
      </c>
      <c r="C931" t="s">
        <v>1067</v>
      </c>
      <c r="J931" t="s">
        <v>1781</v>
      </c>
    </row>
    <row r="932" spans="1:10" x14ac:dyDescent="0.25">
      <c r="A932" t="s">
        <v>1048</v>
      </c>
      <c r="B932" t="s">
        <v>930</v>
      </c>
      <c r="C932" t="s">
        <v>1298</v>
      </c>
      <c r="J932" t="s">
        <v>1740</v>
      </c>
    </row>
    <row r="933" spans="1:10" x14ac:dyDescent="0.25">
      <c r="A933" t="s">
        <v>5810</v>
      </c>
      <c r="B933" t="s">
        <v>931</v>
      </c>
      <c r="C933" t="s">
        <v>990</v>
      </c>
      <c r="J933" t="s">
        <v>1789</v>
      </c>
    </row>
    <row r="934" spans="1:10" x14ac:dyDescent="0.25">
      <c r="A934" t="s">
        <v>840</v>
      </c>
      <c r="B934" t="s">
        <v>932</v>
      </c>
      <c r="C934" t="s">
        <v>1462</v>
      </c>
      <c r="J934" t="s">
        <v>1634</v>
      </c>
    </row>
    <row r="935" spans="1:10" x14ac:dyDescent="0.25">
      <c r="A935" t="s">
        <v>696</v>
      </c>
      <c r="B935" t="s">
        <v>933</v>
      </c>
      <c r="C935" t="s">
        <v>806</v>
      </c>
      <c r="J935" t="s">
        <v>987</v>
      </c>
    </row>
    <row r="936" spans="1:10" x14ac:dyDescent="0.25">
      <c r="A936" t="s">
        <v>743</v>
      </c>
      <c r="B936" t="s">
        <v>934</v>
      </c>
      <c r="C936" t="s">
        <v>846</v>
      </c>
      <c r="J936" t="s">
        <v>7451</v>
      </c>
    </row>
    <row r="937" spans="1:10" x14ac:dyDescent="0.25">
      <c r="A937" t="s">
        <v>1066</v>
      </c>
      <c r="B937" t="s">
        <v>935</v>
      </c>
      <c r="C937" t="s">
        <v>6050</v>
      </c>
      <c r="J937" t="s">
        <v>1672</v>
      </c>
    </row>
    <row r="938" spans="1:10" x14ac:dyDescent="0.25">
      <c r="A938" t="s">
        <v>1171</v>
      </c>
      <c r="B938" t="s">
        <v>936</v>
      </c>
      <c r="C938" t="s">
        <v>802</v>
      </c>
      <c r="J938" t="s">
        <v>2401</v>
      </c>
    </row>
    <row r="939" spans="1:10" x14ac:dyDescent="0.25">
      <c r="A939" t="s">
        <v>997</v>
      </c>
      <c r="B939" t="s">
        <v>937</v>
      </c>
      <c r="C939" t="s">
        <v>810</v>
      </c>
      <c r="J939" t="s">
        <v>1110</v>
      </c>
    </row>
    <row r="940" spans="1:10" x14ac:dyDescent="0.25">
      <c r="A940" t="s">
        <v>4839</v>
      </c>
      <c r="B940" t="s">
        <v>938</v>
      </c>
      <c r="C940" t="s">
        <v>1169</v>
      </c>
      <c r="J940" t="s">
        <v>1271</v>
      </c>
    </row>
    <row r="941" spans="1:10" x14ac:dyDescent="0.25">
      <c r="A941" t="s">
        <v>2861</v>
      </c>
      <c r="B941" t="s">
        <v>939</v>
      </c>
      <c r="C941" t="s">
        <v>899</v>
      </c>
      <c r="J941" t="s">
        <v>1320</v>
      </c>
    </row>
    <row r="942" spans="1:10" x14ac:dyDescent="0.25">
      <c r="A942" t="s">
        <v>824</v>
      </c>
      <c r="B942" t="s">
        <v>940</v>
      </c>
      <c r="C942" t="s">
        <v>2308</v>
      </c>
      <c r="J942" t="s">
        <v>775</v>
      </c>
    </row>
    <row r="943" spans="1:10" x14ac:dyDescent="0.25">
      <c r="A943" t="s">
        <v>967</v>
      </c>
      <c r="B943" t="s">
        <v>941</v>
      </c>
      <c r="C943" t="s">
        <v>827</v>
      </c>
      <c r="J943" t="s">
        <v>1244</v>
      </c>
    </row>
    <row r="944" spans="1:10" x14ac:dyDescent="0.25">
      <c r="A944" t="s">
        <v>3557</v>
      </c>
      <c r="B944" t="s">
        <v>942</v>
      </c>
      <c r="C944" t="s">
        <v>444</v>
      </c>
      <c r="J944" t="s">
        <v>1067</v>
      </c>
    </row>
    <row r="945" spans="1:10" x14ac:dyDescent="0.25">
      <c r="A945" t="s">
        <v>1266</v>
      </c>
      <c r="B945" t="s">
        <v>943</v>
      </c>
      <c r="C945" t="s">
        <v>1143</v>
      </c>
      <c r="J945" t="s">
        <v>1321</v>
      </c>
    </row>
    <row r="946" spans="1:10" x14ac:dyDescent="0.25">
      <c r="A946" t="s">
        <v>1036</v>
      </c>
      <c r="B946" t="s">
        <v>944</v>
      </c>
      <c r="C946" t="s">
        <v>1401</v>
      </c>
      <c r="J946" t="s">
        <v>956</v>
      </c>
    </row>
    <row r="947" spans="1:10" x14ac:dyDescent="0.25">
      <c r="A947" t="s">
        <v>702</v>
      </c>
      <c r="B947" t="s">
        <v>945</v>
      </c>
      <c r="C947" t="s">
        <v>1152</v>
      </c>
      <c r="J947" t="s">
        <v>1471</v>
      </c>
    </row>
    <row r="948" spans="1:10" x14ac:dyDescent="0.25">
      <c r="A948" t="s">
        <v>885</v>
      </c>
      <c r="B948" t="s">
        <v>946</v>
      </c>
      <c r="C948" t="s">
        <v>389</v>
      </c>
      <c r="J948" t="s">
        <v>1175</v>
      </c>
    </row>
    <row r="949" spans="1:10" x14ac:dyDescent="0.25">
      <c r="A949" t="s">
        <v>3850</v>
      </c>
      <c r="B949" t="s">
        <v>947</v>
      </c>
      <c r="C949" t="s">
        <v>1100</v>
      </c>
      <c r="J949" t="s">
        <v>6075</v>
      </c>
    </row>
    <row r="950" spans="1:10" x14ac:dyDescent="0.25">
      <c r="A950" t="s">
        <v>974</v>
      </c>
      <c r="B950" t="s">
        <v>948</v>
      </c>
      <c r="C950" t="s">
        <v>623</v>
      </c>
      <c r="J950" t="s">
        <v>527</v>
      </c>
    </row>
    <row r="951" spans="1:10" x14ac:dyDescent="0.25">
      <c r="A951" t="s">
        <v>1215</v>
      </c>
      <c r="B951" t="s">
        <v>949</v>
      </c>
      <c r="C951" t="s">
        <v>926</v>
      </c>
      <c r="J951" t="s">
        <v>139</v>
      </c>
    </row>
    <row r="952" spans="1:10" x14ac:dyDescent="0.25">
      <c r="A952" t="s">
        <v>9863</v>
      </c>
      <c r="B952" t="s">
        <v>950</v>
      </c>
      <c r="C952" t="s">
        <v>1379</v>
      </c>
      <c r="J952" t="s">
        <v>1392</v>
      </c>
    </row>
    <row r="953" spans="1:10" x14ac:dyDescent="0.25">
      <c r="A953" t="s">
        <v>1617</v>
      </c>
      <c r="B953" t="s">
        <v>951</v>
      </c>
      <c r="C953" t="s">
        <v>2610</v>
      </c>
      <c r="J953" t="s">
        <v>4527</v>
      </c>
    </row>
    <row r="954" spans="1:10" x14ac:dyDescent="0.25">
      <c r="A954" t="s">
        <v>2654</v>
      </c>
      <c r="B954" t="s">
        <v>952</v>
      </c>
      <c r="C954" t="s">
        <v>1145</v>
      </c>
      <c r="J954" t="s">
        <v>582</v>
      </c>
    </row>
    <row r="955" spans="1:10" x14ac:dyDescent="0.25">
      <c r="A955" t="s">
        <v>1387</v>
      </c>
      <c r="B955" t="s">
        <v>953</v>
      </c>
      <c r="C955" t="s">
        <v>2129</v>
      </c>
      <c r="J955" t="s">
        <v>983</v>
      </c>
    </row>
    <row r="956" spans="1:10" x14ac:dyDescent="0.25">
      <c r="A956" t="s">
        <v>1519</v>
      </c>
      <c r="B956" t="s">
        <v>954</v>
      </c>
      <c r="C956" t="s">
        <v>9006</v>
      </c>
      <c r="J956" t="s">
        <v>1399</v>
      </c>
    </row>
    <row r="957" spans="1:10" x14ac:dyDescent="0.25">
      <c r="A957" t="s">
        <v>1031</v>
      </c>
      <c r="B957" t="s">
        <v>955</v>
      </c>
      <c r="C957" t="s">
        <v>6847</v>
      </c>
      <c r="J957" t="s">
        <v>1093</v>
      </c>
    </row>
    <row r="958" spans="1:10" x14ac:dyDescent="0.25">
      <c r="A958" t="s">
        <v>1666</v>
      </c>
      <c r="B958" t="s">
        <v>956</v>
      </c>
      <c r="C958" t="s">
        <v>1230</v>
      </c>
      <c r="J958" t="s">
        <v>856</v>
      </c>
    </row>
    <row r="959" spans="1:10" x14ac:dyDescent="0.25">
      <c r="A959" t="s">
        <v>1781</v>
      </c>
      <c r="B959" t="s">
        <v>957</v>
      </c>
      <c r="C959" t="s">
        <v>2081</v>
      </c>
      <c r="J959" t="s">
        <v>1335</v>
      </c>
    </row>
    <row r="960" spans="1:10" x14ac:dyDescent="0.25">
      <c r="A960" t="s">
        <v>1740</v>
      </c>
      <c r="B960" t="s">
        <v>958</v>
      </c>
      <c r="C960" t="s">
        <v>815</v>
      </c>
      <c r="J960" t="s">
        <v>7227</v>
      </c>
    </row>
    <row r="961" spans="1:10" x14ac:dyDescent="0.25">
      <c r="A961" t="s">
        <v>1789</v>
      </c>
      <c r="B961" t="s">
        <v>959</v>
      </c>
      <c r="C961" t="s">
        <v>1277</v>
      </c>
      <c r="J961" t="s">
        <v>4210</v>
      </c>
    </row>
    <row r="962" spans="1:10" x14ac:dyDescent="0.25">
      <c r="A962" t="s">
        <v>1634</v>
      </c>
      <c r="B962" t="s">
        <v>960</v>
      </c>
      <c r="C962" t="s">
        <v>1272</v>
      </c>
      <c r="J962" t="s">
        <v>1852</v>
      </c>
    </row>
    <row r="963" spans="1:10" x14ac:dyDescent="0.25">
      <c r="A963" t="s">
        <v>987</v>
      </c>
      <c r="B963" t="s">
        <v>961</v>
      </c>
      <c r="C963" t="s">
        <v>3632</v>
      </c>
      <c r="J963" t="s">
        <v>422</v>
      </c>
    </row>
    <row r="964" spans="1:10" x14ac:dyDescent="0.25">
      <c r="A964" t="s">
        <v>7451</v>
      </c>
      <c r="B964" t="s">
        <v>962</v>
      </c>
      <c r="C964" t="s">
        <v>1563</v>
      </c>
      <c r="J964" t="s">
        <v>1022</v>
      </c>
    </row>
    <row r="965" spans="1:10" x14ac:dyDescent="0.25">
      <c r="A965" t="s">
        <v>1672</v>
      </c>
      <c r="B965" t="s">
        <v>963</v>
      </c>
      <c r="C965" t="s">
        <v>225</v>
      </c>
      <c r="J965" t="s">
        <v>5</v>
      </c>
    </row>
    <row r="966" spans="1:10" x14ac:dyDescent="0.25">
      <c r="A966" t="s">
        <v>2401</v>
      </c>
      <c r="B966" t="s">
        <v>964</v>
      </c>
      <c r="C966" t="s">
        <v>824</v>
      </c>
      <c r="J966" t="s">
        <v>1514</v>
      </c>
    </row>
    <row r="967" spans="1:10" x14ac:dyDescent="0.25">
      <c r="A967" t="s">
        <v>1110</v>
      </c>
      <c r="B967" t="s">
        <v>965</v>
      </c>
      <c r="C967" t="s">
        <v>741</v>
      </c>
      <c r="J967" t="s">
        <v>4396</v>
      </c>
    </row>
    <row r="968" spans="1:10" x14ac:dyDescent="0.25">
      <c r="A968" t="s">
        <v>1271</v>
      </c>
      <c r="B968" t="s">
        <v>966</v>
      </c>
      <c r="C968" t="s">
        <v>921</v>
      </c>
      <c r="J968" t="s">
        <v>681</v>
      </c>
    </row>
    <row r="969" spans="1:10" x14ac:dyDescent="0.25">
      <c r="A969" t="s">
        <v>1320</v>
      </c>
      <c r="B969" t="s">
        <v>967</v>
      </c>
      <c r="C969" t="s">
        <v>1311</v>
      </c>
      <c r="J969" t="s">
        <v>842</v>
      </c>
    </row>
    <row r="970" spans="1:10" x14ac:dyDescent="0.25">
      <c r="A970" t="s">
        <v>775</v>
      </c>
      <c r="B970" t="s">
        <v>968</v>
      </c>
      <c r="C970" t="s">
        <v>153</v>
      </c>
      <c r="J970" t="s">
        <v>848</v>
      </c>
    </row>
    <row r="971" spans="1:10" x14ac:dyDescent="0.25">
      <c r="A971" t="s">
        <v>1244</v>
      </c>
      <c r="B971" t="s">
        <v>969</v>
      </c>
      <c r="C971" t="s">
        <v>1077</v>
      </c>
      <c r="J971" t="s">
        <v>4112</v>
      </c>
    </row>
    <row r="972" spans="1:10" x14ac:dyDescent="0.25">
      <c r="A972" t="s">
        <v>1067</v>
      </c>
      <c r="B972" t="s">
        <v>970</v>
      </c>
      <c r="C972" t="s">
        <v>501</v>
      </c>
      <c r="J972" t="s">
        <v>2448</v>
      </c>
    </row>
    <row r="973" spans="1:10" x14ac:dyDescent="0.25">
      <c r="A973" t="s">
        <v>1321</v>
      </c>
      <c r="B973" t="s">
        <v>971</v>
      </c>
      <c r="C973" t="s">
        <v>929</v>
      </c>
      <c r="J973" t="s">
        <v>1224</v>
      </c>
    </row>
    <row r="974" spans="1:10" x14ac:dyDescent="0.25">
      <c r="A974" t="s">
        <v>956</v>
      </c>
      <c r="B974" t="s">
        <v>972</v>
      </c>
      <c r="C974" t="s">
        <v>796</v>
      </c>
      <c r="J974" t="s">
        <v>1873</v>
      </c>
    </row>
    <row r="975" spans="1:10" x14ac:dyDescent="0.25">
      <c r="A975" t="s">
        <v>1471</v>
      </c>
      <c r="B975" t="s">
        <v>973</v>
      </c>
      <c r="C975" t="s">
        <v>379</v>
      </c>
      <c r="J975" t="s">
        <v>666</v>
      </c>
    </row>
    <row r="976" spans="1:10" x14ac:dyDescent="0.25">
      <c r="A976" t="s">
        <v>1175</v>
      </c>
      <c r="B976" t="s">
        <v>974</v>
      </c>
      <c r="C976" t="s">
        <v>1286</v>
      </c>
      <c r="J976" t="s">
        <v>1105</v>
      </c>
    </row>
    <row r="977" spans="1:10" x14ac:dyDescent="0.25">
      <c r="A977" t="s">
        <v>6075</v>
      </c>
      <c r="B977" t="s">
        <v>975</v>
      </c>
      <c r="C977" t="s">
        <v>1290</v>
      </c>
      <c r="J977" t="s">
        <v>1013</v>
      </c>
    </row>
    <row r="978" spans="1:10" x14ac:dyDescent="0.25">
      <c r="A978" t="s">
        <v>527</v>
      </c>
      <c r="B978" t="s">
        <v>976</v>
      </c>
      <c r="C978" t="s">
        <v>1019</v>
      </c>
      <c r="J978" t="s">
        <v>783</v>
      </c>
    </row>
    <row r="979" spans="1:10" x14ac:dyDescent="0.25">
      <c r="A979" t="s">
        <v>139</v>
      </c>
      <c r="B979" t="s">
        <v>977</v>
      </c>
      <c r="C979" t="s">
        <v>384</v>
      </c>
      <c r="J979" t="s">
        <v>872</v>
      </c>
    </row>
    <row r="980" spans="1:10" x14ac:dyDescent="0.25">
      <c r="A980" t="s">
        <v>1392</v>
      </c>
      <c r="B980" t="s">
        <v>978</v>
      </c>
      <c r="C980" t="s">
        <v>1055</v>
      </c>
      <c r="J980" t="s">
        <v>1411</v>
      </c>
    </row>
    <row r="981" spans="1:10" x14ac:dyDescent="0.25">
      <c r="A981" t="s">
        <v>4527</v>
      </c>
      <c r="B981" t="s">
        <v>979</v>
      </c>
      <c r="C981" t="s">
        <v>638</v>
      </c>
      <c r="J981" t="s">
        <v>1455</v>
      </c>
    </row>
    <row r="982" spans="1:10" x14ac:dyDescent="0.25">
      <c r="A982" t="s">
        <v>582</v>
      </c>
      <c r="B982" t="s">
        <v>980</v>
      </c>
      <c r="C982" t="s">
        <v>1316</v>
      </c>
      <c r="J982" t="s">
        <v>2567</v>
      </c>
    </row>
    <row r="983" spans="1:10" x14ac:dyDescent="0.25">
      <c r="A983" t="s">
        <v>983</v>
      </c>
      <c r="B983" t="s">
        <v>981</v>
      </c>
      <c r="C983" t="s">
        <v>1944</v>
      </c>
      <c r="J983" t="s">
        <v>952</v>
      </c>
    </row>
    <row r="984" spans="1:10" x14ac:dyDescent="0.25">
      <c r="A984" t="s">
        <v>1399</v>
      </c>
      <c r="B984" t="s">
        <v>982</v>
      </c>
      <c r="C984" t="s">
        <v>1105</v>
      </c>
      <c r="J984" t="s">
        <v>852</v>
      </c>
    </row>
    <row r="985" spans="1:10" x14ac:dyDescent="0.25">
      <c r="A985" t="s">
        <v>1093</v>
      </c>
      <c r="B985" t="s">
        <v>983</v>
      </c>
      <c r="C985" t="s">
        <v>887</v>
      </c>
      <c r="J985" t="s">
        <v>1657</v>
      </c>
    </row>
    <row r="986" spans="1:10" x14ac:dyDescent="0.25">
      <c r="A986" t="s">
        <v>856</v>
      </c>
      <c r="B986" t="s">
        <v>984</v>
      </c>
      <c r="C986" t="s">
        <v>4402</v>
      </c>
      <c r="J986" t="s">
        <v>1362</v>
      </c>
    </row>
    <row r="987" spans="1:10" x14ac:dyDescent="0.25">
      <c r="A987" t="s">
        <v>1335</v>
      </c>
      <c r="B987" t="s">
        <v>985</v>
      </c>
      <c r="C987" t="s">
        <v>2162</v>
      </c>
      <c r="J987" t="s">
        <v>950</v>
      </c>
    </row>
    <row r="988" spans="1:10" x14ac:dyDescent="0.25">
      <c r="A988" t="s">
        <v>7227</v>
      </c>
      <c r="B988" t="s">
        <v>986</v>
      </c>
      <c r="C988" t="s">
        <v>2557</v>
      </c>
      <c r="J988" t="s">
        <v>1372</v>
      </c>
    </row>
    <row r="989" spans="1:10" x14ac:dyDescent="0.25">
      <c r="A989" t="s">
        <v>4210</v>
      </c>
      <c r="B989" t="s">
        <v>987</v>
      </c>
      <c r="C989" t="s">
        <v>932</v>
      </c>
      <c r="J989" t="s">
        <v>1055</v>
      </c>
    </row>
    <row r="990" spans="1:10" x14ac:dyDescent="0.25">
      <c r="A990" t="s">
        <v>1852</v>
      </c>
      <c r="B990" t="s">
        <v>988</v>
      </c>
      <c r="C990" t="s">
        <v>1582</v>
      </c>
      <c r="J990" t="s">
        <v>911</v>
      </c>
    </row>
    <row r="991" spans="1:10" x14ac:dyDescent="0.25">
      <c r="A991" t="s">
        <v>422</v>
      </c>
      <c r="B991" t="s">
        <v>989</v>
      </c>
      <c r="C991" t="s">
        <v>1624</v>
      </c>
      <c r="J991" t="s">
        <v>356</v>
      </c>
    </row>
    <row r="992" spans="1:10" x14ac:dyDescent="0.25">
      <c r="A992" t="s">
        <v>1022</v>
      </c>
      <c r="B992" t="s">
        <v>990</v>
      </c>
      <c r="C992" t="s">
        <v>621</v>
      </c>
      <c r="J992" t="s">
        <v>1035</v>
      </c>
    </row>
    <row r="993" spans="1:10" x14ac:dyDescent="0.25">
      <c r="A993" t="s">
        <v>5</v>
      </c>
      <c r="B993" t="s">
        <v>991</v>
      </c>
      <c r="C993" t="s">
        <v>956</v>
      </c>
      <c r="J993" t="s">
        <v>1462</v>
      </c>
    </row>
    <row r="994" spans="1:10" x14ac:dyDescent="0.25">
      <c r="A994" t="s">
        <v>1514</v>
      </c>
      <c r="B994" t="s">
        <v>992</v>
      </c>
      <c r="C994" t="s">
        <v>1480</v>
      </c>
      <c r="J994" t="s">
        <v>1046</v>
      </c>
    </row>
    <row r="995" spans="1:10" x14ac:dyDescent="0.25">
      <c r="A995" t="s">
        <v>4396</v>
      </c>
      <c r="B995" t="s">
        <v>993</v>
      </c>
      <c r="C995" t="s">
        <v>5881</v>
      </c>
      <c r="J995" t="s">
        <v>1383</v>
      </c>
    </row>
    <row r="996" spans="1:10" x14ac:dyDescent="0.25">
      <c r="A996" t="s">
        <v>681</v>
      </c>
      <c r="B996" t="s">
        <v>994</v>
      </c>
      <c r="C996" t="s">
        <v>695</v>
      </c>
      <c r="J996" t="s">
        <v>1621</v>
      </c>
    </row>
    <row r="997" spans="1:10" x14ac:dyDescent="0.25">
      <c r="A997" t="s">
        <v>842</v>
      </c>
      <c r="B997" t="s">
        <v>995</v>
      </c>
      <c r="C997" t="s">
        <v>3196</v>
      </c>
      <c r="J997" t="s">
        <v>1680</v>
      </c>
    </row>
    <row r="998" spans="1:10" x14ac:dyDescent="0.25">
      <c r="A998" t="s">
        <v>848</v>
      </c>
      <c r="B998" t="s">
        <v>996</v>
      </c>
      <c r="C998" t="s">
        <v>1383</v>
      </c>
      <c r="J998" t="s">
        <v>1764</v>
      </c>
    </row>
    <row r="999" spans="1:10" x14ac:dyDescent="0.25">
      <c r="A999" t="s">
        <v>4112</v>
      </c>
      <c r="B999" t="s">
        <v>997</v>
      </c>
      <c r="C999" t="s">
        <v>1916</v>
      </c>
      <c r="J999" t="s">
        <v>1234</v>
      </c>
    </row>
    <row r="1000" spans="1:10" x14ac:dyDescent="0.25">
      <c r="A1000" t="s">
        <v>9797</v>
      </c>
      <c r="B1000" t="s">
        <v>998</v>
      </c>
      <c r="C1000" t="s">
        <v>1150</v>
      </c>
      <c r="J1000" t="s">
        <v>918</v>
      </c>
    </row>
    <row r="1001" spans="1:10" x14ac:dyDescent="0.25">
      <c r="A1001" t="s">
        <v>2448</v>
      </c>
      <c r="B1001" t="s">
        <v>999</v>
      </c>
      <c r="C1001" t="s">
        <v>531</v>
      </c>
      <c r="J1001" t="s">
        <v>1140</v>
      </c>
    </row>
    <row r="1002" spans="1:10" x14ac:dyDescent="0.25">
      <c r="A1002" t="s">
        <v>1224</v>
      </c>
      <c r="B1002" t="s">
        <v>1000</v>
      </c>
      <c r="C1002" t="s">
        <v>2791</v>
      </c>
      <c r="J1002" t="s">
        <v>1052</v>
      </c>
    </row>
    <row r="1003" spans="1:10" x14ac:dyDescent="0.25">
      <c r="A1003" t="s">
        <v>1873</v>
      </c>
      <c r="B1003" t="s">
        <v>1001</v>
      </c>
      <c r="C1003" t="s">
        <v>884</v>
      </c>
      <c r="J1003" t="s">
        <v>1336</v>
      </c>
    </row>
    <row r="1004" spans="1:10" x14ac:dyDescent="0.25">
      <c r="A1004" t="s">
        <v>666</v>
      </c>
      <c r="B1004" t="s">
        <v>1002</v>
      </c>
      <c r="C1004" t="s">
        <v>9432</v>
      </c>
      <c r="J1004" t="s">
        <v>558</v>
      </c>
    </row>
    <row r="1005" spans="1:10" x14ac:dyDescent="0.25">
      <c r="A1005" t="s">
        <v>1105</v>
      </c>
      <c r="B1005" t="s">
        <v>1003</v>
      </c>
      <c r="C1005" t="s">
        <v>1836</v>
      </c>
      <c r="J1005" t="s">
        <v>4912</v>
      </c>
    </row>
    <row r="1006" spans="1:10" x14ac:dyDescent="0.25">
      <c r="A1006" t="s">
        <v>1013</v>
      </c>
      <c r="B1006" t="s">
        <v>1004</v>
      </c>
      <c r="C1006" t="s">
        <v>1652</v>
      </c>
      <c r="J1006" t="s">
        <v>6</v>
      </c>
    </row>
    <row r="1007" spans="1:10" x14ac:dyDescent="0.25">
      <c r="A1007" t="s">
        <v>783</v>
      </c>
      <c r="B1007" t="s">
        <v>1005</v>
      </c>
      <c r="C1007" t="s">
        <v>1296</v>
      </c>
      <c r="J1007" t="s">
        <v>1158</v>
      </c>
    </row>
    <row r="1008" spans="1:10" x14ac:dyDescent="0.25">
      <c r="A1008" t="s">
        <v>872</v>
      </c>
      <c r="B1008" t="s">
        <v>1006</v>
      </c>
      <c r="C1008" t="s">
        <v>1516</v>
      </c>
      <c r="J1008" t="s">
        <v>1019</v>
      </c>
    </row>
    <row r="1009" spans="1:10" x14ac:dyDescent="0.25">
      <c r="A1009" t="s">
        <v>1411</v>
      </c>
      <c r="B1009" t="s">
        <v>1007</v>
      </c>
      <c r="C1009" t="s">
        <v>273</v>
      </c>
      <c r="J1009" t="s">
        <v>1888</v>
      </c>
    </row>
    <row r="1010" spans="1:10" x14ac:dyDescent="0.25">
      <c r="A1010" t="s">
        <v>1455</v>
      </c>
      <c r="B1010" t="s">
        <v>1008</v>
      </c>
      <c r="C1010" t="s">
        <v>1475</v>
      </c>
      <c r="J1010" t="s">
        <v>1566</v>
      </c>
    </row>
    <row r="1011" spans="1:10" x14ac:dyDescent="0.25">
      <c r="A1011" t="s">
        <v>2567</v>
      </c>
      <c r="B1011" t="s">
        <v>1009</v>
      </c>
      <c r="C1011" t="s">
        <v>558</v>
      </c>
      <c r="J1011" t="s">
        <v>1616</v>
      </c>
    </row>
    <row r="1012" spans="1:10" x14ac:dyDescent="0.25">
      <c r="A1012" t="s">
        <v>952</v>
      </c>
      <c r="B1012" t="s">
        <v>1010</v>
      </c>
      <c r="C1012" t="s">
        <v>1336</v>
      </c>
      <c r="J1012" t="s">
        <v>437</v>
      </c>
    </row>
    <row r="1013" spans="1:10" x14ac:dyDescent="0.25">
      <c r="A1013" t="s">
        <v>852</v>
      </c>
      <c r="B1013" t="s">
        <v>1011</v>
      </c>
      <c r="C1013" t="s">
        <v>1140</v>
      </c>
      <c r="J1013" t="s">
        <v>1136</v>
      </c>
    </row>
    <row r="1014" spans="1:10" x14ac:dyDescent="0.25">
      <c r="A1014" t="s">
        <v>1657</v>
      </c>
      <c r="B1014" t="s">
        <v>1012</v>
      </c>
      <c r="C1014" t="s">
        <v>314</v>
      </c>
      <c r="J1014" t="s">
        <v>977</v>
      </c>
    </row>
    <row r="1015" spans="1:10" x14ac:dyDescent="0.25">
      <c r="A1015" t="s">
        <v>1362</v>
      </c>
      <c r="B1015" t="s">
        <v>1013</v>
      </c>
      <c r="C1015" t="s">
        <v>6982</v>
      </c>
      <c r="J1015" t="s">
        <v>1256</v>
      </c>
    </row>
    <row r="1016" spans="1:10" x14ac:dyDescent="0.25">
      <c r="A1016" t="s">
        <v>950</v>
      </c>
      <c r="B1016" t="s">
        <v>1014</v>
      </c>
      <c r="C1016" t="s">
        <v>1324</v>
      </c>
      <c r="J1016" t="s">
        <v>1905</v>
      </c>
    </row>
    <row r="1017" spans="1:10" x14ac:dyDescent="0.25">
      <c r="A1017" t="s">
        <v>1372</v>
      </c>
      <c r="B1017" t="s">
        <v>1015</v>
      </c>
      <c r="C1017" t="s">
        <v>1831</v>
      </c>
      <c r="J1017" t="s">
        <v>1403</v>
      </c>
    </row>
    <row r="1018" spans="1:10" x14ac:dyDescent="0.25">
      <c r="A1018" t="s">
        <v>1055</v>
      </c>
      <c r="B1018" t="s">
        <v>1016</v>
      </c>
      <c r="C1018" t="s">
        <v>1573</v>
      </c>
      <c r="J1018" t="s">
        <v>1276</v>
      </c>
    </row>
    <row r="1019" spans="1:10" x14ac:dyDescent="0.25">
      <c r="A1019" t="s">
        <v>911</v>
      </c>
      <c r="B1019" t="s">
        <v>1017</v>
      </c>
      <c r="C1019" t="s">
        <v>1438</v>
      </c>
      <c r="J1019" t="s">
        <v>963</v>
      </c>
    </row>
    <row r="1020" spans="1:10" x14ac:dyDescent="0.25">
      <c r="A1020" t="s">
        <v>356</v>
      </c>
      <c r="B1020" t="s">
        <v>1018</v>
      </c>
      <c r="C1020" t="s">
        <v>3642</v>
      </c>
      <c r="J1020" t="s">
        <v>5167</v>
      </c>
    </row>
    <row r="1021" spans="1:10" x14ac:dyDescent="0.25">
      <c r="A1021" t="s">
        <v>1035</v>
      </c>
      <c r="B1021" t="s">
        <v>1019</v>
      </c>
      <c r="C1021" t="s">
        <v>1082</v>
      </c>
      <c r="J1021" t="s">
        <v>1286</v>
      </c>
    </row>
    <row r="1022" spans="1:10" x14ac:dyDescent="0.25">
      <c r="A1022" t="s">
        <v>1462</v>
      </c>
      <c r="B1022" t="s">
        <v>1020</v>
      </c>
      <c r="C1022" t="s">
        <v>1375</v>
      </c>
      <c r="J1022" t="s">
        <v>1613</v>
      </c>
    </row>
    <row r="1023" spans="1:10" x14ac:dyDescent="0.25">
      <c r="A1023" t="s">
        <v>1046</v>
      </c>
      <c r="B1023" t="s">
        <v>1021</v>
      </c>
      <c r="C1023" t="s">
        <v>71</v>
      </c>
      <c r="J1023" t="s">
        <v>1846</v>
      </c>
    </row>
    <row r="1024" spans="1:10" x14ac:dyDescent="0.25">
      <c r="A1024" t="s">
        <v>1383</v>
      </c>
      <c r="B1024" t="s">
        <v>1022</v>
      </c>
      <c r="C1024" t="s">
        <v>1320</v>
      </c>
      <c r="J1024" t="s">
        <v>373</v>
      </c>
    </row>
    <row r="1025" spans="1:10" x14ac:dyDescent="0.25">
      <c r="A1025" t="s">
        <v>1621</v>
      </c>
      <c r="B1025" t="s">
        <v>1023</v>
      </c>
      <c r="C1025" t="s">
        <v>461</v>
      </c>
      <c r="J1025" t="s">
        <v>2369</v>
      </c>
    </row>
    <row r="1026" spans="1:10" x14ac:dyDescent="0.25">
      <c r="A1026" t="s">
        <v>1680</v>
      </c>
      <c r="B1026" t="s">
        <v>1024</v>
      </c>
      <c r="C1026" t="s">
        <v>3822</v>
      </c>
      <c r="J1026" t="s">
        <v>3672</v>
      </c>
    </row>
    <row r="1027" spans="1:10" x14ac:dyDescent="0.25">
      <c r="A1027" t="s">
        <v>1764</v>
      </c>
      <c r="B1027" t="s">
        <v>1025</v>
      </c>
      <c r="C1027" t="s">
        <v>1440</v>
      </c>
      <c r="J1027" t="s">
        <v>3051</v>
      </c>
    </row>
    <row r="1028" spans="1:10" x14ac:dyDescent="0.25">
      <c r="A1028" t="s">
        <v>1234</v>
      </c>
      <c r="B1028" t="s">
        <v>1026</v>
      </c>
      <c r="C1028" t="s">
        <v>1403</v>
      </c>
      <c r="J1028" t="s">
        <v>1835</v>
      </c>
    </row>
    <row r="1029" spans="1:10" x14ac:dyDescent="0.25">
      <c r="A1029" t="s">
        <v>918</v>
      </c>
      <c r="B1029" t="s">
        <v>1027</v>
      </c>
      <c r="C1029" t="s">
        <v>1702</v>
      </c>
      <c r="J1029" t="s">
        <v>1637</v>
      </c>
    </row>
    <row r="1030" spans="1:10" x14ac:dyDescent="0.25">
      <c r="A1030" t="s">
        <v>1140</v>
      </c>
      <c r="B1030" t="s">
        <v>1028</v>
      </c>
      <c r="C1030" t="s">
        <v>382</v>
      </c>
      <c r="J1030" t="s">
        <v>1279</v>
      </c>
    </row>
    <row r="1031" spans="1:10" x14ac:dyDescent="0.25">
      <c r="A1031" t="s">
        <v>1052</v>
      </c>
      <c r="B1031" t="s">
        <v>1029</v>
      </c>
      <c r="C1031" t="s">
        <v>6844</v>
      </c>
      <c r="J1031" t="s">
        <v>1674</v>
      </c>
    </row>
    <row r="1032" spans="1:10" x14ac:dyDescent="0.25">
      <c r="A1032" t="s">
        <v>1336</v>
      </c>
      <c r="B1032" t="s">
        <v>1030</v>
      </c>
      <c r="C1032" t="s">
        <v>2567</v>
      </c>
      <c r="J1032" t="s">
        <v>1332</v>
      </c>
    </row>
    <row r="1033" spans="1:10" x14ac:dyDescent="0.25">
      <c r="A1033" t="s">
        <v>558</v>
      </c>
      <c r="B1033" t="s">
        <v>1031</v>
      </c>
      <c r="C1033" t="s">
        <v>1878</v>
      </c>
      <c r="J1033" t="s">
        <v>1602</v>
      </c>
    </row>
    <row r="1034" spans="1:10" x14ac:dyDescent="0.25">
      <c r="A1034" t="s">
        <v>4912</v>
      </c>
      <c r="B1034" t="s">
        <v>1032</v>
      </c>
      <c r="C1034" t="s">
        <v>1852</v>
      </c>
      <c r="J1034" t="s">
        <v>6402</v>
      </c>
    </row>
    <row r="1035" spans="1:10" x14ac:dyDescent="0.25">
      <c r="A1035" t="s">
        <v>6</v>
      </c>
      <c r="B1035" t="s">
        <v>1033</v>
      </c>
      <c r="C1035" t="s">
        <v>948</v>
      </c>
      <c r="J1035" t="s">
        <v>325</v>
      </c>
    </row>
    <row r="1036" spans="1:10" x14ac:dyDescent="0.25">
      <c r="A1036" t="s">
        <v>1158</v>
      </c>
      <c r="B1036" t="s">
        <v>1034</v>
      </c>
      <c r="C1036" t="s">
        <v>1309</v>
      </c>
      <c r="J1036" t="s">
        <v>1916</v>
      </c>
    </row>
    <row r="1037" spans="1:10" x14ac:dyDescent="0.25">
      <c r="A1037" t="s">
        <v>1019</v>
      </c>
      <c r="B1037" t="s">
        <v>1035</v>
      </c>
      <c r="C1037" t="s">
        <v>1636</v>
      </c>
      <c r="J1037" t="s">
        <v>815</v>
      </c>
    </row>
    <row r="1038" spans="1:10" x14ac:dyDescent="0.25">
      <c r="A1038" t="s">
        <v>1888</v>
      </c>
      <c r="B1038" t="s">
        <v>1036</v>
      </c>
      <c r="C1038" t="s">
        <v>376</v>
      </c>
      <c r="J1038" t="s">
        <v>265</v>
      </c>
    </row>
    <row r="1039" spans="1:10" x14ac:dyDescent="0.25">
      <c r="A1039" t="s">
        <v>1566</v>
      </c>
      <c r="B1039" t="s">
        <v>1037</v>
      </c>
      <c r="C1039" t="s">
        <v>2036</v>
      </c>
      <c r="J1039" t="s">
        <v>1443</v>
      </c>
    </row>
    <row r="1040" spans="1:10" x14ac:dyDescent="0.25">
      <c r="A1040" t="s">
        <v>1616</v>
      </c>
      <c r="B1040" t="s">
        <v>1038</v>
      </c>
      <c r="C1040" t="s">
        <v>537</v>
      </c>
      <c r="J1040" t="s">
        <v>1117</v>
      </c>
    </row>
    <row r="1041" spans="1:10" x14ac:dyDescent="0.25">
      <c r="A1041" t="s">
        <v>437</v>
      </c>
      <c r="B1041" t="s">
        <v>1039</v>
      </c>
      <c r="C1041" t="s">
        <v>1761</v>
      </c>
      <c r="J1041" t="s">
        <v>1237</v>
      </c>
    </row>
    <row r="1042" spans="1:10" x14ac:dyDescent="0.25">
      <c r="A1042" t="s">
        <v>1136</v>
      </c>
      <c r="B1042" t="s">
        <v>1040</v>
      </c>
      <c r="C1042" t="s">
        <v>3191</v>
      </c>
      <c r="J1042" t="s">
        <v>729</v>
      </c>
    </row>
    <row r="1043" spans="1:10" x14ac:dyDescent="0.25">
      <c r="A1043" t="s">
        <v>977</v>
      </c>
      <c r="B1043" t="s">
        <v>1041</v>
      </c>
      <c r="C1043" t="s">
        <v>2671</v>
      </c>
      <c r="J1043" t="s">
        <v>2292</v>
      </c>
    </row>
    <row r="1044" spans="1:10" x14ac:dyDescent="0.25">
      <c r="A1044" t="s">
        <v>1256</v>
      </c>
      <c r="B1044" t="s">
        <v>1042</v>
      </c>
      <c r="C1044" t="s">
        <v>1418</v>
      </c>
      <c r="J1044" t="s">
        <v>1646</v>
      </c>
    </row>
    <row r="1045" spans="1:10" x14ac:dyDescent="0.25">
      <c r="A1045" t="s">
        <v>1905</v>
      </c>
      <c r="B1045" t="s">
        <v>1043</v>
      </c>
      <c r="C1045" t="s">
        <v>3559</v>
      </c>
      <c r="J1045" t="s">
        <v>3824</v>
      </c>
    </row>
    <row r="1046" spans="1:10" x14ac:dyDescent="0.25">
      <c r="A1046" t="s">
        <v>1403</v>
      </c>
      <c r="B1046" t="s">
        <v>1044</v>
      </c>
      <c r="C1046" t="s">
        <v>2873</v>
      </c>
      <c r="J1046" t="s">
        <v>1640</v>
      </c>
    </row>
    <row r="1047" spans="1:10" x14ac:dyDescent="0.25">
      <c r="A1047" t="s">
        <v>1276</v>
      </c>
      <c r="B1047" t="s">
        <v>1045</v>
      </c>
      <c r="C1047" t="s">
        <v>2138</v>
      </c>
      <c r="J1047" t="s">
        <v>1347</v>
      </c>
    </row>
    <row r="1048" spans="1:10" x14ac:dyDescent="0.25">
      <c r="A1048" t="s">
        <v>963</v>
      </c>
      <c r="B1048" t="s">
        <v>1046</v>
      </c>
      <c r="C1048" t="s">
        <v>1684</v>
      </c>
      <c r="J1048" t="s">
        <v>1397</v>
      </c>
    </row>
    <row r="1049" spans="1:10" x14ac:dyDescent="0.25">
      <c r="A1049" t="s">
        <v>5167</v>
      </c>
      <c r="B1049" t="s">
        <v>1047</v>
      </c>
      <c r="C1049" t="s">
        <v>1215</v>
      </c>
      <c r="J1049" t="s">
        <v>1427</v>
      </c>
    </row>
    <row r="1050" spans="1:10" x14ac:dyDescent="0.25">
      <c r="A1050" t="s">
        <v>1286</v>
      </c>
      <c r="B1050" t="s">
        <v>1048</v>
      </c>
      <c r="C1050" t="s">
        <v>1246</v>
      </c>
      <c r="J1050" t="s">
        <v>1414</v>
      </c>
    </row>
    <row r="1051" spans="1:10" x14ac:dyDescent="0.25">
      <c r="A1051" t="s">
        <v>1613</v>
      </c>
      <c r="B1051" t="s">
        <v>1049</v>
      </c>
      <c r="C1051" t="s">
        <v>1332</v>
      </c>
      <c r="J1051" t="s">
        <v>1382</v>
      </c>
    </row>
    <row r="1052" spans="1:10" x14ac:dyDescent="0.25">
      <c r="A1052" t="s">
        <v>1846</v>
      </c>
      <c r="B1052" t="s">
        <v>1050</v>
      </c>
      <c r="C1052" t="s">
        <v>1435</v>
      </c>
      <c r="J1052" t="s">
        <v>336</v>
      </c>
    </row>
    <row r="1053" spans="1:10" x14ac:dyDescent="0.25">
      <c r="A1053" t="s">
        <v>373</v>
      </c>
      <c r="B1053" t="s">
        <v>1051</v>
      </c>
      <c r="C1053" t="s">
        <v>1030</v>
      </c>
      <c r="J1053" t="s">
        <v>3916</v>
      </c>
    </row>
    <row r="1054" spans="1:10" x14ac:dyDescent="0.25">
      <c r="A1054" t="s">
        <v>2369</v>
      </c>
      <c r="B1054" t="s">
        <v>1052</v>
      </c>
      <c r="C1054" t="s">
        <v>2098</v>
      </c>
      <c r="J1054" t="s">
        <v>1727</v>
      </c>
    </row>
    <row r="1055" spans="1:10" x14ac:dyDescent="0.25">
      <c r="A1055" t="s">
        <v>3672</v>
      </c>
      <c r="B1055" t="s">
        <v>1053</v>
      </c>
      <c r="C1055" t="s">
        <v>774</v>
      </c>
      <c r="J1055" t="s">
        <v>554</v>
      </c>
    </row>
    <row r="1056" spans="1:10" x14ac:dyDescent="0.25">
      <c r="A1056" t="s">
        <v>3051</v>
      </c>
      <c r="B1056" t="s">
        <v>1054</v>
      </c>
      <c r="C1056" t="s">
        <v>7349</v>
      </c>
      <c r="J1056" t="s">
        <v>1245</v>
      </c>
    </row>
    <row r="1057" spans="1:10" x14ac:dyDescent="0.25">
      <c r="A1057" t="s">
        <v>1835</v>
      </c>
      <c r="B1057" t="s">
        <v>1055</v>
      </c>
      <c r="C1057" t="s">
        <v>1016</v>
      </c>
      <c r="J1057" t="s">
        <v>2336</v>
      </c>
    </row>
    <row r="1058" spans="1:10" x14ac:dyDescent="0.25">
      <c r="A1058" t="s">
        <v>1637</v>
      </c>
      <c r="B1058" t="s">
        <v>1056</v>
      </c>
      <c r="C1058" t="s">
        <v>4446</v>
      </c>
      <c r="J1058" t="s">
        <v>1815</v>
      </c>
    </row>
    <row r="1059" spans="1:10" x14ac:dyDescent="0.25">
      <c r="A1059" t="s">
        <v>1279</v>
      </c>
      <c r="B1059" t="s">
        <v>1057</v>
      </c>
      <c r="C1059" t="s">
        <v>666</v>
      </c>
      <c r="J1059" t="s">
        <v>785</v>
      </c>
    </row>
    <row r="1060" spans="1:10" x14ac:dyDescent="0.25">
      <c r="A1060" t="s">
        <v>1674</v>
      </c>
      <c r="B1060" t="s">
        <v>1058</v>
      </c>
      <c r="C1060" t="s">
        <v>1265</v>
      </c>
      <c r="J1060" t="s">
        <v>2944</v>
      </c>
    </row>
    <row r="1061" spans="1:10" x14ac:dyDescent="0.25">
      <c r="A1061" t="s">
        <v>1332</v>
      </c>
      <c r="B1061" t="s">
        <v>1059</v>
      </c>
      <c r="C1061" t="s">
        <v>1097</v>
      </c>
      <c r="J1061" t="s">
        <v>3283</v>
      </c>
    </row>
    <row r="1062" spans="1:10" x14ac:dyDescent="0.25">
      <c r="A1062" t="s">
        <v>1602</v>
      </c>
      <c r="B1062" t="s">
        <v>1060</v>
      </c>
      <c r="C1062" t="s">
        <v>647</v>
      </c>
      <c r="J1062" t="s">
        <v>697</v>
      </c>
    </row>
    <row r="1063" spans="1:10" x14ac:dyDescent="0.25">
      <c r="A1063" t="s">
        <v>6402</v>
      </c>
      <c r="B1063" t="s">
        <v>1061</v>
      </c>
      <c r="C1063" t="s">
        <v>1929</v>
      </c>
      <c r="J1063" t="s">
        <v>754</v>
      </c>
    </row>
    <row r="1064" spans="1:10" x14ac:dyDescent="0.25">
      <c r="A1064" t="s">
        <v>325</v>
      </c>
      <c r="B1064" t="s">
        <v>1062</v>
      </c>
      <c r="C1064" t="s">
        <v>966</v>
      </c>
      <c r="J1064" t="s">
        <v>2139</v>
      </c>
    </row>
    <row r="1065" spans="1:10" x14ac:dyDescent="0.25">
      <c r="A1065" t="s">
        <v>1916</v>
      </c>
      <c r="B1065" t="s">
        <v>1063</v>
      </c>
      <c r="C1065" t="s">
        <v>2477</v>
      </c>
      <c r="J1065" t="s">
        <v>944</v>
      </c>
    </row>
    <row r="1066" spans="1:10" x14ac:dyDescent="0.25">
      <c r="A1066" t="s">
        <v>815</v>
      </c>
      <c r="B1066" t="s">
        <v>1064</v>
      </c>
      <c r="C1066" t="s">
        <v>1515</v>
      </c>
      <c r="J1066" t="s">
        <v>780</v>
      </c>
    </row>
    <row r="1067" spans="1:10" x14ac:dyDescent="0.25">
      <c r="A1067" t="s">
        <v>265</v>
      </c>
      <c r="B1067" t="s">
        <v>1065</v>
      </c>
      <c r="C1067" t="s">
        <v>1043</v>
      </c>
      <c r="J1067" t="s">
        <v>766</v>
      </c>
    </row>
    <row r="1068" spans="1:10" x14ac:dyDescent="0.25">
      <c r="A1068" t="s">
        <v>1443</v>
      </c>
      <c r="B1068" t="s">
        <v>1066</v>
      </c>
      <c r="C1068" t="s">
        <v>1037</v>
      </c>
      <c r="J1068" t="s">
        <v>1565</v>
      </c>
    </row>
    <row r="1069" spans="1:10" x14ac:dyDescent="0.25">
      <c r="A1069" t="s">
        <v>1117</v>
      </c>
      <c r="B1069" t="s">
        <v>1067</v>
      </c>
      <c r="C1069" t="s">
        <v>1168</v>
      </c>
      <c r="J1069" t="s">
        <v>1130</v>
      </c>
    </row>
    <row r="1070" spans="1:10" x14ac:dyDescent="0.25">
      <c r="A1070" t="s">
        <v>4590</v>
      </c>
      <c r="B1070" t="s">
        <v>1068</v>
      </c>
      <c r="C1070" t="s">
        <v>1147</v>
      </c>
      <c r="J1070" t="s">
        <v>787</v>
      </c>
    </row>
    <row r="1071" spans="1:10" x14ac:dyDescent="0.25">
      <c r="A1071" t="s">
        <v>1237</v>
      </c>
      <c r="B1071" t="s">
        <v>1069</v>
      </c>
      <c r="C1071" t="s">
        <v>939</v>
      </c>
      <c r="J1071" t="s">
        <v>1479</v>
      </c>
    </row>
    <row r="1072" spans="1:10" x14ac:dyDescent="0.25">
      <c r="A1072" t="s">
        <v>729</v>
      </c>
      <c r="B1072" t="s">
        <v>1070</v>
      </c>
      <c r="C1072" t="s">
        <v>1260</v>
      </c>
      <c r="J1072" t="s">
        <v>871</v>
      </c>
    </row>
    <row r="1073" spans="1:10" x14ac:dyDescent="0.25">
      <c r="A1073" t="s">
        <v>2292</v>
      </c>
      <c r="B1073" t="s">
        <v>1071</v>
      </c>
      <c r="C1073" t="s">
        <v>1477</v>
      </c>
      <c r="J1073" t="s">
        <v>903</v>
      </c>
    </row>
    <row r="1074" spans="1:10" x14ac:dyDescent="0.25">
      <c r="A1074" t="s">
        <v>1646</v>
      </c>
      <c r="B1074" t="s">
        <v>1072</v>
      </c>
      <c r="C1074" t="s">
        <v>1137</v>
      </c>
      <c r="J1074" t="s">
        <v>2005</v>
      </c>
    </row>
    <row r="1075" spans="1:10" x14ac:dyDescent="0.25">
      <c r="A1075" t="s">
        <v>3824</v>
      </c>
      <c r="B1075" t="s">
        <v>1073</v>
      </c>
      <c r="C1075" t="s">
        <v>1658</v>
      </c>
      <c r="J1075" t="s">
        <v>1277</v>
      </c>
    </row>
    <row r="1076" spans="1:10" x14ac:dyDescent="0.25">
      <c r="A1076" t="s">
        <v>1640</v>
      </c>
      <c r="B1076" t="s">
        <v>1074</v>
      </c>
      <c r="C1076" t="s">
        <v>1803</v>
      </c>
      <c r="J1076" t="s">
        <v>1322</v>
      </c>
    </row>
    <row r="1077" spans="1:10" x14ac:dyDescent="0.25">
      <c r="A1077" t="s">
        <v>1347</v>
      </c>
      <c r="B1077" t="s">
        <v>1075</v>
      </c>
      <c r="C1077" t="s">
        <v>873</v>
      </c>
      <c r="J1077" t="s">
        <v>1097</v>
      </c>
    </row>
    <row r="1078" spans="1:10" x14ac:dyDescent="0.25">
      <c r="A1078" t="s">
        <v>1397</v>
      </c>
      <c r="B1078" t="s">
        <v>1076</v>
      </c>
      <c r="C1078" t="s">
        <v>989</v>
      </c>
      <c r="J1078" t="s">
        <v>642</v>
      </c>
    </row>
    <row r="1079" spans="1:10" x14ac:dyDescent="0.25">
      <c r="A1079" t="s">
        <v>1427</v>
      </c>
      <c r="B1079" t="s">
        <v>1077</v>
      </c>
      <c r="C1079" t="s">
        <v>1657</v>
      </c>
      <c r="J1079" t="s">
        <v>1841</v>
      </c>
    </row>
    <row r="1080" spans="1:10" x14ac:dyDescent="0.25">
      <c r="A1080" t="s">
        <v>1414</v>
      </c>
      <c r="B1080" t="s">
        <v>1078</v>
      </c>
      <c r="C1080" t="s">
        <v>199</v>
      </c>
      <c r="J1080" t="s">
        <v>2075</v>
      </c>
    </row>
    <row r="1081" spans="1:10" x14ac:dyDescent="0.25">
      <c r="A1081" t="s">
        <v>1382</v>
      </c>
      <c r="B1081" t="s">
        <v>1079</v>
      </c>
      <c r="C1081" t="s">
        <v>1350</v>
      </c>
      <c r="J1081" t="s">
        <v>1653</v>
      </c>
    </row>
    <row r="1082" spans="1:10" x14ac:dyDescent="0.25">
      <c r="A1082" t="s">
        <v>336</v>
      </c>
      <c r="B1082" t="s">
        <v>1080</v>
      </c>
      <c r="C1082" t="s">
        <v>1321</v>
      </c>
      <c r="J1082" t="s">
        <v>1299</v>
      </c>
    </row>
    <row r="1083" spans="1:10" x14ac:dyDescent="0.25">
      <c r="A1083" t="s">
        <v>3916</v>
      </c>
      <c r="B1083" t="s">
        <v>1081</v>
      </c>
      <c r="C1083" t="s">
        <v>1191</v>
      </c>
      <c r="J1083" t="s">
        <v>2128</v>
      </c>
    </row>
    <row r="1084" spans="1:10" x14ac:dyDescent="0.25">
      <c r="A1084" t="s">
        <v>1727</v>
      </c>
      <c r="B1084" t="s">
        <v>1082</v>
      </c>
      <c r="C1084" t="s">
        <v>622</v>
      </c>
      <c r="J1084" t="s">
        <v>1319</v>
      </c>
    </row>
    <row r="1085" spans="1:10" x14ac:dyDescent="0.25">
      <c r="A1085" t="s">
        <v>554</v>
      </c>
      <c r="B1085" t="s">
        <v>1083</v>
      </c>
      <c r="C1085" t="s">
        <v>1172</v>
      </c>
      <c r="J1085" t="s">
        <v>1434</v>
      </c>
    </row>
    <row r="1086" spans="1:10" x14ac:dyDescent="0.25">
      <c r="A1086" t="s">
        <v>1245</v>
      </c>
      <c r="B1086" t="s">
        <v>1084</v>
      </c>
      <c r="C1086" t="s">
        <v>2849</v>
      </c>
      <c r="J1086" t="s">
        <v>3073</v>
      </c>
    </row>
    <row r="1087" spans="1:10" x14ac:dyDescent="0.25">
      <c r="A1087" t="s">
        <v>2336</v>
      </c>
      <c r="B1087" t="s">
        <v>1085</v>
      </c>
      <c r="C1087" t="s">
        <v>7957</v>
      </c>
      <c r="J1087" t="s">
        <v>7396</v>
      </c>
    </row>
    <row r="1088" spans="1:10" x14ac:dyDescent="0.25">
      <c r="A1088" t="s">
        <v>1815</v>
      </c>
      <c r="B1088" t="s">
        <v>1086</v>
      </c>
      <c r="C1088" t="s">
        <v>1112</v>
      </c>
      <c r="J1088" t="s">
        <v>1718</v>
      </c>
    </row>
    <row r="1089" spans="1:10" x14ac:dyDescent="0.25">
      <c r="A1089" t="s">
        <v>785</v>
      </c>
      <c r="B1089" t="s">
        <v>1087</v>
      </c>
      <c r="C1089" t="s">
        <v>1564</v>
      </c>
      <c r="J1089" t="s">
        <v>1593</v>
      </c>
    </row>
    <row r="1090" spans="1:10" x14ac:dyDescent="0.25">
      <c r="A1090" t="s">
        <v>2944</v>
      </c>
      <c r="B1090" t="s">
        <v>1088</v>
      </c>
      <c r="C1090" t="s">
        <v>961</v>
      </c>
      <c r="J1090" t="s">
        <v>1098</v>
      </c>
    </row>
    <row r="1091" spans="1:10" x14ac:dyDescent="0.25">
      <c r="A1091" t="s">
        <v>3283</v>
      </c>
      <c r="B1091" t="s">
        <v>1089</v>
      </c>
      <c r="C1091" t="s">
        <v>2962</v>
      </c>
      <c r="J1091" t="s">
        <v>1538</v>
      </c>
    </row>
    <row r="1092" spans="1:10" x14ac:dyDescent="0.25">
      <c r="A1092" t="s">
        <v>697</v>
      </c>
      <c r="B1092" t="s">
        <v>1090</v>
      </c>
      <c r="C1092" t="s">
        <v>1377</v>
      </c>
      <c r="J1092" t="s">
        <v>1515</v>
      </c>
    </row>
    <row r="1093" spans="1:10" x14ac:dyDescent="0.25">
      <c r="A1093" t="s">
        <v>754</v>
      </c>
      <c r="B1093" t="s">
        <v>1091</v>
      </c>
      <c r="C1093" t="s">
        <v>1139</v>
      </c>
      <c r="J1093" t="s">
        <v>1341</v>
      </c>
    </row>
    <row r="1094" spans="1:10" x14ac:dyDescent="0.25">
      <c r="A1094" t="s">
        <v>2139</v>
      </c>
      <c r="B1094" t="s">
        <v>1092</v>
      </c>
      <c r="C1094" t="s">
        <v>8834</v>
      </c>
      <c r="J1094" t="s">
        <v>1600</v>
      </c>
    </row>
    <row r="1095" spans="1:10" x14ac:dyDescent="0.25">
      <c r="A1095" t="s">
        <v>944</v>
      </c>
      <c r="B1095" t="s">
        <v>1093</v>
      </c>
      <c r="C1095" t="s">
        <v>4183</v>
      </c>
      <c r="J1095" t="s">
        <v>3999</v>
      </c>
    </row>
    <row r="1096" spans="1:10" x14ac:dyDescent="0.25">
      <c r="A1096" t="s">
        <v>780</v>
      </c>
      <c r="B1096" t="s">
        <v>1094</v>
      </c>
      <c r="C1096" t="s">
        <v>2368</v>
      </c>
      <c r="J1096" t="s">
        <v>1103</v>
      </c>
    </row>
    <row r="1097" spans="1:10" x14ac:dyDescent="0.25">
      <c r="A1097" t="s">
        <v>766</v>
      </c>
      <c r="B1097" t="s">
        <v>1095</v>
      </c>
      <c r="C1097" t="s">
        <v>1426</v>
      </c>
      <c r="J1097" t="s">
        <v>1942</v>
      </c>
    </row>
    <row r="1098" spans="1:10" x14ac:dyDescent="0.25">
      <c r="A1098" t="s">
        <v>1565</v>
      </c>
      <c r="B1098" t="s">
        <v>1096</v>
      </c>
      <c r="C1098" t="s">
        <v>1649</v>
      </c>
      <c r="J1098" t="s">
        <v>1831</v>
      </c>
    </row>
    <row r="1099" spans="1:10" x14ac:dyDescent="0.25">
      <c r="A1099" t="s">
        <v>1130</v>
      </c>
      <c r="B1099" t="s">
        <v>1097</v>
      </c>
      <c r="C1099" t="s">
        <v>1255</v>
      </c>
      <c r="J1099" t="s">
        <v>8415</v>
      </c>
    </row>
    <row r="1100" spans="1:10" x14ac:dyDescent="0.25">
      <c r="A1100" t="s">
        <v>787</v>
      </c>
      <c r="B1100" t="s">
        <v>1098</v>
      </c>
      <c r="C1100" t="s">
        <v>1932</v>
      </c>
      <c r="J1100" t="s">
        <v>592</v>
      </c>
    </row>
    <row r="1101" spans="1:10" x14ac:dyDescent="0.25">
      <c r="A1101" t="s">
        <v>1479</v>
      </c>
      <c r="B1101" t="s">
        <v>1099</v>
      </c>
      <c r="C1101" t="s">
        <v>4591</v>
      </c>
      <c r="J1101" t="s">
        <v>2915</v>
      </c>
    </row>
    <row r="1102" spans="1:10" x14ac:dyDescent="0.25">
      <c r="A1102" t="s">
        <v>871</v>
      </c>
      <c r="B1102" t="s">
        <v>1100</v>
      </c>
      <c r="C1102" t="s">
        <v>869</v>
      </c>
      <c r="J1102" t="s">
        <v>1000</v>
      </c>
    </row>
    <row r="1103" spans="1:10" x14ac:dyDescent="0.25">
      <c r="A1103" t="s">
        <v>903</v>
      </c>
      <c r="B1103" t="s">
        <v>1101</v>
      </c>
      <c r="C1103" t="s">
        <v>1502</v>
      </c>
      <c r="J1103" t="s">
        <v>1186</v>
      </c>
    </row>
    <row r="1104" spans="1:10" x14ac:dyDescent="0.25">
      <c r="A1104" t="s">
        <v>2005</v>
      </c>
      <c r="B1104" t="s">
        <v>1102</v>
      </c>
      <c r="C1104" t="s">
        <v>1293</v>
      </c>
      <c r="J1104" t="s">
        <v>985</v>
      </c>
    </row>
    <row r="1105" spans="1:10" x14ac:dyDescent="0.25">
      <c r="A1105" t="s">
        <v>1277</v>
      </c>
      <c r="B1105" t="s">
        <v>1103</v>
      </c>
      <c r="C1105" t="s">
        <v>957</v>
      </c>
      <c r="J1105" t="s">
        <v>1683</v>
      </c>
    </row>
    <row r="1106" spans="1:10" x14ac:dyDescent="0.25">
      <c r="A1106" t="s">
        <v>1322</v>
      </c>
      <c r="B1106" t="s">
        <v>1104</v>
      </c>
      <c r="C1106" t="s">
        <v>838</v>
      </c>
      <c r="J1106" t="s">
        <v>1209</v>
      </c>
    </row>
    <row r="1107" spans="1:10" x14ac:dyDescent="0.25">
      <c r="A1107" t="s">
        <v>1097</v>
      </c>
      <c r="B1107" t="s">
        <v>1105</v>
      </c>
      <c r="C1107" t="s">
        <v>1374</v>
      </c>
      <c r="J1107" t="s">
        <v>2701</v>
      </c>
    </row>
    <row r="1108" spans="1:10" x14ac:dyDescent="0.25">
      <c r="A1108" t="s">
        <v>642</v>
      </c>
      <c r="B1108" t="s">
        <v>1106</v>
      </c>
      <c r="C1108" t="s">
        <v>959</v>
      </c>
      <c r="J1108" t="s">
        <v>1931</v>
      </c>
    </row>
    <row r="1109" spans="1:10" x14ac:dyDescent="0.25">
      <c r="A1109" t="s">
        <v>1841</v>
      </c>
      <c r="B1109" t="s">
        <v>1107</v>
      </c>
      <c r="C1109" t="s">
        <v>1769</v>
      </c>
      <c r="J1109" t="s">
        <v>734</v>
      </c>
    </row>
    <row r="1110" spans="1:10" x14ac:dyDescent="0.25">
      <c r="A1110" t="s">
        <v>2075</v>
      </c>
      <c r="B1110" t="s">
        <v>1108</v>
      </c>
      <c r="C1110" t="s">
        <v>1818</v>
      </c>
      <c r="J1110" t="s">
        <v>1260</v>
      </c>
    </row>
    <row r="1111" spans="1:10" x14ac:dyDescent="0.25">
      <c r="A1111" t="s">
        <v>1653</v>
      </c>
      <c r="B1111" t="s">
        <v>1109</v>
      </c>
      <c r="C1111" t="s">
        <v>5971</v>
      </c>
      <c r="J1111" t="s">
        <v>58</v>
      </c>
    </row>
    <row r="1112" spans="1:10" x14ac:dyDescent="0.25">
      <c r="A1112" t="s">
        <v>1299</v>
      </c>
      <c r="B1112" t="s">
        <v>1110</v>
      </c>
      <c r="C1112" t="s">
        <v>2239</v>
      </c>
      <c r="J1112" t="s">
        <v>1892</v>
      </c>
    </row>
    <row r="1113" spans="1:10" x14ac:dyDescent="0.25">
      <c r="A1113" t="s">
        <v>2128</v>
      </c>
      <c r="B1113" t="s">
        <v>1111</v>
      </c>
      <c r="C1113" t="s">
        <v>1745</v>
      </c>
      <c r="J1113" t="s">
        <v>1424</v>
      </c>
    </row>
    <row r="1114" spans="1:10" x14ac:dyDescent="0.25">
      <c r="A1114" t="s">
        <v>1319</v>
      </c>
      <c r="B1114" t="s">
        <v>1112</v>
      </c>
      <c r="C1114" t="s">
        <v>1926</v>
      </c>
      <c r="J1114" t="s">
        <v>4734</v>
      </c>
    </row>
    <row r="1115" spans="1:10" x14ac:dyDescent="0.25">
      <c r="A1115" t="s">
        <v>1434</v>
      </c>
      <c r="B1115" t="s">
        <v>1113</v>
      </c>
      <c r="C1115" t="s">
        <v>1479</v>
      </c>
      <c r="J1115" t="s">
        <v>1152</v>
      </c>
    </row>
    <row r="1116" spans="1:10" x14ac:dyDescent="0.25">
      <c r="A1116" t="s">
        <v>3073</v>
      </c>
      <c r="B1116" t="s">
        <v>1114</v>
      </c>
      <c r="C1116" t="s">
        <v>1569</v>
      </c>
      <c r="J1116" t="s">
        <v>2424</v>
      </c>
    </row>
    <row r="1117" spans="1:10" x14ac:dyDescent="0.25">
      <c r="A1117" t="s">
        <v>7396</v>
      </c>
      <c r="B1117" t="s">
        <v>1115</v>
      </c>
      <c r="C1117" t="s">
        <v>2385</v>
      </c>
      <c r="J1117" t="s">
        <v>2162</v>
      </c>
    </row>
    <row r="1118" spans="1:10" x14ac:dyDescent="0.25">
      <c r="A1118" t="s">
        <v>1718</v>
      </c>
      <c r="B1118" t="s">
        <v>1116</v>
      </c>
      <c r="C1118" t="s">
        <v>1404</v>
      </c>
      <c r="J1118" t="s">
        <v>2407</v>
      </c>
    </row>
    <row r="1119" spans="1:10" x14ac:dyDescent="0.25">
      <c r="A1119" t="s">
        <v>1593</v>
      </c>
      <c r="B1119" t="s">
        <v>1117</v>
      </c>
      <c r="C1119" t="s">
        <v>2618</v>
      </c>
      <c r="J1119" t="s">
        <v>536</v>
      </c>
    </row>
    <row r="1120" spans="1:10" x14ac:dyDescent="0.25">
      <c r="A1120" t="s">
        <v>1098</v>
      </c>
      <c r="B1120" t="s">
        <v>1118</v>
      </c>
      <c r="C1120" t="s">
        <v>2104</v>
      </c>
      <c r="J1120" t="s">
        <v>732</v>
      </c>
    </row>
    <row r="1121" spans="1:10" x14ac:dyDescent="0.25">
      <c r="A1121" t="s">
        <v>1538</v>
      </c>
      <c r="B1121" t="s">
        <v>1119</v>
      </c>
      <c r="C1121" t="s">
        <v>2157</v>
      </c>
      <c r="J1121" t="s">
        <v>3197</v>
      </c>
    </row>
    <row r="1122" spans="1:10" x14ac:dyDescent="0.25">
      <c r="A1122" t="s">
        <v>1515</v>
      </c>
      <c r="B1122" t="s">
        <v>1120</v>
      </c>
      <c r="C1122" t="s">
        <v>1723</v>
      </c>
      <c r="J1122" t="s">
        <v>1925</v>
      </c>
    </row>
    <row r="1123" spans="1:10" x14ac:dyDescent="0.25">
      <c r="A1123" t="s">
        <v>1341</v>
      </c>
      <c r="B1123" t="s">
        <v>1121</v>
      </c>
      <c r="C1123" t="s">
        <v>1701</v>
      </c>
      <c r="J1123" t="s">
        <v>7957</v>
      </c>
    </row>
    <row r="1124" spans="1:10" x14ac:dyDescent="0.25">
      <c r="A1124" t="s">
        <v>1600</v>
      </c>
      <c r="B1124" t="s">
        <v>1122</v>
      </c>
      <c r="C1124" t="s">
        <v>2528</v>
      </c>
      <c r="J1124" t="s">
        <v>1263</v>
      </c>
    </row>
    <row r="1125" spans="1:10" x14ac:dyDescent="0.25">
      <c r="A1125" t="s">
        <v>3999</v>
      </c>
      <c r="B1125" t="s">
        <v>1123</v>
      </c>
      <c r="C1125" t="s">
        <v>1734</v>
      </c>
      <c r="J1125" t="s">
        <v>1523</v>
      </c>
    </row>
    <row r="1126" spans="1:10" x14ac:dyDescent="0.25">
      <c r="A1126" t="s">
        <v>1103</v>
      </c>
      <c r="B1126" t="s">
        <v>1124</v>
      </c>
      <c r="C1126" t="s">
        <v>1900</v>
      </c>
      <c r="J1126" t="s">
        <v>688</v>
      </c>
    </row>
    <row r="1127" spans="1:10" x14ac:dyDescent="0.25">
      <c r="A1127" t="s">
        <v>1942</v>
      </c>
      <c r="B1127" t="s">
        <v>1125</v>
      </c>
      <c r="C1127" t="s">
        <v>1001</v>
      </c>
      <c r="J1127" t="s">
        <v>1143</v>
      </c>
    </row>
    <row r="1128" spans="1:10" x14ac:dyDescent="0.25">
      <c r="A1128" t="s">
        <v>1831</v>
      </c>
      <c r="B1128" t="s">
        <v>1126</v>
      </c>
      <c r="C1128" t="s">
        <v>8278</v>
      </c>
      <c r="J1128" t="s">
        <v>2715</v>
      </c>
    </row>
    <row r="1129" spans="1:10" x14ac:dyDescent="0.25">
      <c r="A1129" t="s">
        <v>8415</v>
      </c>
      <c r="B1129" t="s">
        <v>1127</v>
      </c>
      <c r="C1129" t="s">
        <v>9953</v>
      </c>
      <c r="J1129" t="s">
        <v>1655</v>
      </c>
    </row>
    <row r="1130" spans="1:10" x14ac:dyDescent="0.25">
      <c r="A1130" t="s">
        <v>592</v>
      </c>
      <c r="B1130" t="s">
        <v>1128</v>
      </c>
      <c r="C1130" t="s">
        <v>1666</v>
      </c>
      <c r="J1130" t="s">
        <v>1554</v>
      </c>
    </row>
    <row r="1131" spans="1:10" x14ac:dyDescent="0.25">
      <c r="A1131" t="s">
        <v>2915</v>
      </c>
      <c r="B1131" t="s">
        <v>1129</v>
      </c>
      <c r="C1131" t="s">
        <v>3871</v>
      </c>
      <c r="J1131" t="s">
        <v>1662</v>
      </c>
    </row>
    <row r="1132" spans="1:10" x14ac:dyDescent="0.25">
      <c r="A1132" t="s">
        <v>1000</v>
      </c>
      <c r="B1132" t="s">
        <v>1130</v>
      </c>
      <c r="C1132" t="s">
        <v>1637</v>
      </c>
      <c r="J1132" t="s">
        <v>1900</v>
      </c>
    </row>
    <row r="1133" spans="1:10" x14ac:dyDescent="0.25">
      <c r="A1133" t="s">
        <v>1186</v>
      </c>
      <c r="B1133" t="s">
        <v>1131</v>
      </c>
      <c r="C1133" t="s">
        <v>1069</v>
      </c>
      <c r="J1133" t="s">
        <v>939</v>
      </c>
    </row>
    <row r="1134" spans="1:10" x14ac:dyDescent="0.25">
      <c r="A1134" t="s">
        <v>985</v>
      </c>
      <c r="B1134" t="s">
        <v>1132</v>
      </c>
      <c r="C1134" t="s">
        <v>704</v>
      </c>
      <c r="J1134" t="s">
        <v>2474</v>
      </c>
    </row>
    <row r="1135" spans="1:10" x14ac:dyDescent="0.25">
      <c r="A1135" t="s">
        <v>1683</v>
      </c>
      <c r="B1135" t="s">
        <v>1133</v>
      </c>
      <c r="C1135" t="s">
        <v>1119</v>
      </c>
      <c r="J1135" t="s">
        <v>838</v>
      </c>
    </row>
    <row r="1136" spans="1:10" x14ac:dyDescent="0.25">
      <c r="A1136" t="s">
        <v>1209</v>
      </c>
      <c r="B1136" t="s">
        <v>1134</v>
      </c>
      <c r="C1136" t="s">
        <v>1789</v>
      </c>
      <c r="J1136" t="s">
        <v>7660</v>
      </c>
    </row>
    <row r="1137" spans="1:10" x14ac:dyDescent="0.25">
      <c r="A1137" t="s">
        <v>2701</v>
      </c>
      <c r="B1137" t="s">
        <v>1135</v>
      </c>
      <c r="C1137" t="s">
        <v>1669</v>
      </c>
      <c r="J1137" t="s">
        <v>878</v>
      </c>
    </row>
    <row r="1138" spans="1:10" x14ac:dyDescent="0.25">
      <c r="A1138" t="s">
        <v>1931</v>
      </c>
      <c r="B1138" t="s">
        <v>1136</v>
      </c>
      <c r="C1138" t="s">
        <v>2820</v>
      </c>
      <c r="J1138" t="s">
        <v>1647</v>
      </c>
    </row>
    <row r="1139" spans="1:10" x14ac:dyDescent="0.25">
      <c r="A1139" t="s">
        <v>734</v>
      </c>
      <c r="B1139" t="s">
        <v>1137</v>
      </c>
      <c r="C1139" t="s">
        <v>1432</v>
      </c>
      <c r="J1139" t="s">
        <v>1238</v>
      </c>
    </row>
    <row r="1140" spans="1:10" x14ac:dyDescent="0.25">
      <c r="A1140" t="s">
        <v>1260</v>
      </c>
      <c r="B1140" t="s">
        <v>1138</v>
      </c>
      <c r="C1140" t="s">
        <v>1000</v>
      </c>
      <c r="J1140" t="s">
        <v>361</v>
      </c>
    </row>
    <row r="1141" spans="1:10" x14ac:dyDescent="0.25">
      <c r="A1141" t="s">
        <v>58</v>
      </c>
      <c r="B1141" t="s">
        <v>1139</v>
      </c>
      <c r="C1141" t="s">
        <v>532</v>
      </c>
      <c r="J1141" t="s">
        <v>1121</v>
      </c>
    </row>
    <row r="1142" spans="1:10" x14ac:dyDescent="0.25">
      <c r="A1142" t="s">
        <v>1892</v>
      </c>
      <c r="B1142" t="s">
        <v>1140</v>
      </c>
      <c r="C1142" t="s">
        <v>2280</v>
      </c>
      <c r="J1142" t="s">
        <v>575</v>
      </c>
    </row>
    <row r="1143" spans="1:10" x14ac:dyDescent="0.25">
      <c r="A1143" t="s">
        <v>1424</v>
      </c>
      <c r="B1143" t="s">
        <v>1141</v>
      </c>
      <c r="C1143" t="s">
        <v>1373</v>
      </c>
      <c r="J1143" t="s">
        <v>2268</v>
      </c>
    </row>
    <row r="1144" spans="1:10" x14ac:dyDescent="0.25">
      <c r="A1144" t="s">
        <v>9836</v>
      </c>
      <c r="B1144" t="s">
        <v>1142</v>
      </c>
      <c r="C1144" t="s">
        <v>1953</v>
      </c>
      <c r="J1144" t="s">
        <v>723</v>
      </c>
    </row>
    <row r="1145" spans="1:10" x14ac:dyDescent="0.25">
      <c r="A1145" t="s">
        <v>4734</v>
      </c>
      <c r="B1145" t="s">
        <v>1143</v>
      </c>
      <c r="C1145" t="s">
        <v>2684</v>
      </c>
      <c r="J1145" t="s">
        <v>1091</v>
      </c>
    </row>
    <row r="1146" spans="1:10" x14ac:dyDescent="0.25">
      <c r="A1146" t="s">
        <v>1152</v>
      </c>
      <c r="B1146" t="s">
        <v>1144</v>
      </c>
      <c r="C1146" t="s">
        <v>6210</v>
      </c>
      <c r="J1146" t="s">
        <v>1475</v>
      </c>
    </row>
    <row r="1147" spans="1:10" x14ac:dyDescent="0.25">
      <c r="A1147" t="s">
        <v>2424</v>
      </c>
      <c r="B1147" t="s">
        <v>1145</v>
      </c>
      <c r="C1147" t="s">
        <v>10234</v>
      </c>
      <c r="J1147" t="s">
        <v>1060</v>
      </c>
    </row>
    <row r="1148" spans="1:10" x14ac:dyDescent="0.25">
      <c r="A1148" t="s">
        <v>2162</v>
      </c>
      <c r="B1148" t="s">
        <v>1146</v>
      </c>
      <c r="C1148" t="s">
        <v>1002</v>
      </c>
      <c r="J1148" t="s">
        <v>1288</v>
      </c>
    </row>
    <row r="1149" spans="1:10" x14ac:dyDescent="0.25">
      <c r="A1149" t="s">
        <v>2407</v>
      </c>
      <c r="B1149" t="s">
        <v>1147</v>
      </c>
      <c r="C1149" t="s">
        <v>1382</v>
      </c>
      <c r="J1149" t="s">
        <v>710</v>
      </c>
    </row>
    <row r="1150" spans="1:10" x14ac:dyDescent="0.25">
      <c r="A1150" t="s">
        <v>536</v>
      </c>
      <c r="B1150" t="s">
        <v>1148</v>
      </c>
      <c r="C1150" t="s">
        <v>1355</v>
      </c>
      <c r="J1150" t="s">
        <v>2264</v>
      </c>
    </row>
    <row r="1151" spans="1:10" x14ac:dyDescent="0.25">
      <c r="A1151" t="s">
        <v>732</v>
      </c>
      <c r="B1151" t="s">
        <v>1149</v>
      </c>
      <c r="C1151" t="s">
        <v>920</v>
      </c>
      <c r="J1151" t="s">
        <v>5305</v>
      </c>
    </row>
    <row r="1152" spans="1:10" x14ac:dyDescent="0.25">
      <c r="A1152" t="s">
        <v>3197</v>
      </c>
      <c r="B1152" t="s">
        <v>1150</v>
      </c>
      <c r="C1152" t="s">
        <v>2944</v>
      </c>
      <c r="J1152" t="s">
        <v>4276</v>
      </c>
    </row>
    <row r="1153" spans="1:10" x14ac:dyDescent="0.25">
      <c r="A1153" t="s">
        <v>1925</v>
      </c>
      <c r="B1153" t="s">
        <v>1151</v>
      </c>
      <c r="C1153" t="s">
        <v>881</v>
      </c>
      <c r="J1153" t="s">
        <v>1317</v>
      </c>
    </row>
    <row r="1154" spans="1:10" x14ac:dyDescent="0.25">
      <c r="A1154" t="s">
        <v>7957</v>
      </c>
      <c r="B1154" t="s">
        <v>1152</v>
      </c>
      <c r="C1154" t="s">
        <v>8913</v>
      </c>
      <c r="J1154" t="s">
        <v>1449</v>
      </c>
    </row>
    <row r="1155" spans="1:10" x14ac:dyDescent="0.25">
      <c r="A1155" t="s">
        <v>1263</v>
      </c>
      <c r="B1155" t="s">
        <v>1153</v>
      </c>
      <c r="C1155" t="s">
        <v>2323</v>
      </c>
      <c r="J1155" t="s">
        <v>1658</v>
      </c>
    </row>
    <row r="1156" spans="1:10" x14ac:dyDescent="0.25">
      <c r="A1156" t="s">
        <v>1523</v>
      </c>
      <c r="B1156" t="s">
        <v>1154</v>
      </c>
      <c r="C1156" t="s">
        <v>10432</v>
      </c>
      <c r="J1156" t="s">
        <v>6080</v>
      </c>
    </row>
    <row r="1157" spans="1:10" x14ac:dyDescent="0.25">
      <c r="A1157" t="s">
        <v>688</v>
      </c>
      <c r="B1157" t="s">
        <v>1155</v>
      </c>
      <c r="C1157" t="s">
        <v>2256</v>
      </c>
      <c r="J1157" t="s">
        <v>1369</v>
      </c>
    </row>
    <row r="1158" spans="1:10" x14ac:dyDescent="0.25">
      <c r="A1158" t="s">
        <v>1143</v>
      </c>
      <c r="B1158" t="s">
        <v>1156</v>
      </c>
      <c r="C1158" t="s">
        <v>1102</v>
      </c>
      <c r="J1158" t="s">
        <v>2723</v>
      </c>
    </row>
    <row r="1159" spans="1:10" x14ac:dyDescent="0.25">
      <c r="A1159" t="s">
        <v>2715</v>
      </c>
      <c r="B1159" t="s">
        <v>1157</v>
      </c>
      <c r="C1159" t="s">
        <v>2429</v>
      </c>
      <c r="J1159" t="s">
        <v>972</v>
      </c>
    </row>
    <row r="1160" spans="1:10" x14ac:dyDescent="0.25">
      <c r="A1160" t="s">
        <v>1655</v>
      </c>
      <c r="B1160" t="s">
        <v>1158</v>
      </c>
      <c r="C1160" t="s">
        <v>8930</v>
      </c>
      <c r="J1160" t="s">
        <v>1296</v>
      </c>
    </row>
    <row r="1161" spans="1:10" x14ac:dyDescent="0.25">
      <c r="A1161" t="s">
        <v>1554</v>
      </c>
      <c r="B1161" t="s">
        <v>1159</v>
      </c>
      <c r="C1161" t="s">
        <v>840</v>
      </c>
      <c r="J1161" t="s">
        <v>1165</v>
      </c>
    </row>
    <row r="1162" spans="1:10" x14ac:dyDescent="0.25">
      <c r="A1162" t="s">
        <v>1662</v>
      </c>
      <c r="B1162" t="s">
        <v>1160</v>
      </c>
      <c r="C1162" t="s">
        <v>2981</v>
      </c>
      <c r="J1162" t="s">
        <v>1744</v>
      </c>
    </row>
    <row r="1163" spans="1:10" x14ac:dyDescent="0.25">
      <c r="A1163" t="s">
        <v>1900</v>
      </c>
      <c r="B1163" t="s">
        <v>1161</v>
      </c>
      <c r="C1163" t="s">
        <v>972</v>
      </c>
      <c r="J1163" t="s">
        <v>1509</v>
      </c>
    </row>
    <row r="1164" spans="1:10" x14ac:dyDescent="0.25">
      <c r="A1164" t="s">
        <v>939</v>
      </c>
      <c r="B1164" t="s">
        <v>1162</v>
      </c>
      <c r="C1164" t="s">
        <v>1458</v>
      </c>
      <c r="J1164" t="s">
        <v>6927</v>
      </c>
    </row>
    <row r="1165" spans="1:10" x14ac:dyDescent="0.25">
      <c r="A1165" t="s">
        <v>2474</v>
      </c>
      <c r="B1165" t="s">
        <v>1163</v>
      </c>
      <c r="C1165" t="s">
        <v>4441</v>
      </c>
      <c r="J1165" t="s">
        <v>1739</v>
      </c>
    </row>
    <row r="1166" spans="1:10" x14ac:dyDescent="0.25">
      <c r="A1166" t="s">
        <v>838</v>
      </c>
      <c r="B1166" t="s">
        <v>1164</v>
      </c>
      <c r="C1166" t="s">
        <v>587</v>
      </c>
      <c r="J1166" t="s">
        <v>884</v>
      </c>
    </row>
    <row r="1167" spans="1:10" x14ac:dyDescent="0.25">
      <c r="A1167" t="s">
        <v>7660</v>
      </c>
      <c r="B1167" t="s">
        <v>1165</v>
      </c>
      <c r="C1167" t="s">
        <v>1138</v>
      </c>
      <c r="J1167" t="s">
        <v>1707</v>
      </c>
    </row>
    <row r="1168" spans="1:10" x14ac:dyDescent="0.25">
      <c r="A1168" t="s">
        <v>878</v>
      </c>
      <c r="B1168" t="s">
        <v>1166</v>
      </c>
      <c r="C1168" t="s">
        <v>1443</v>
      </c>
      <c r="J1168" t="s">
        <v>4876</v>
      </c>
    </row>
    <row r="1169" spans="1:10" x14ac:dyDescent="0.25">
      <c r="A1169" t="s">
        <v>1647</v>
      </c>
      <c r="B1169" t="s">
        <v>1167</v>
      </c>
      <c r="C1169" t="s">
        <v>1526</v>
      </c>
      <c r="J1169" t="s">
        <v>1242</v>
      </c>
    </row>
    <row r="1170" spans="1:10" x14ac:dyDescent="0.25">
      <c r="A1170" t="s">
        <v>1238</v>
      </c>
      <c r="B1170" t="s">
        <v>1168</v>
      </c>
      <c r="C1170" t="s">
        <v>858</v>
      </c>
      <c r="J1170" t="s">
        <v>649</v>
      </c>
    </row>
    <row r="1171" spans="1:10" x14ac:dyDescent="0.25">
      <c r="A1171" t="s">
        <v>361</v>
      </c>
      <c r="B1171" t="s">
        <v>1169</v>
      </c>
      <c r="C1171" t="s">
        <v>1450</v>
      </c>
      <c r="J1171" t="s">
        <v>2677</v>
      </c>
    </row>
    <row r="1172" spans="1:10" x14ac:dyDescent="0.25">
      <c r="A1172" t="s">
        <v>1121</v>
      </c>
      <c r="B1172" t="s">
        <v>1170</v>
      </c>
      <c r="C1172" t="s">
        <v>1341</v>
      </c>
      <c r="J1172" t="s">
        <v>3179</v>
      </c>
    </row>
    <row r="1173" spans="1:10" x14ac:dyDescent="0.25">
      <c r="A1173" t="s">
        <v>575</v>
      </c>
      <c r="B1173" t="s">
        <v>1171</v>
      </c>
      <c r="C1173" t="s">
        <v>1193</v>
      </c>
      <c r="J1173" t="s">
        <v>814</v>
      </c>
    </row>
    <row r="1174" spans="1:10" x14ac:dyDescent="0.25">
      <c r="A1174" t="s">
        <v>2268</v>
      </c>
      <c r="B1174" t="s">
        <v>1172</v>
      </c>
      <c r="C1174" t="s">
        <v>2221</v>
      </c>
      <c r="J1174" t="s">
        <v>1624</v>
      </c>
    </row>
    <row r="1175" spans="1:10" x14ac:dyDescent="0.25">
      <c r="A1175" t="s">
        <v>723</v>
      </c>
      <c r="B1175" t="s">
        <v>1173</v>
      </c>
      <c r="C1175" t="s">
        <v>1860</v>
      </c>
      <c r="J1175" t="s">
        <v>2509</v>
      </c>
    </row>
    <row r="1176" spans="1:10" x14ac:dyDescent="0.25">
      <c r="A1176" t="s">
        <v>1091</v>
      </c>
      <c r="B1176" t="s">
        <v>1174</v>
      </c>
      <c r="C1176" t="s">
        <v>2932</v>
      </c>
      <c r="J1176" t="s">
        <v>1085</v>
      </c>
    </row>
    <row r="1177" spans="1:10" x14ac:dyDescent="0.25">
      <c r="A1177" t="s">
        <v>1475</v>
      </c>
      <c r="B1177" t="s">
        <v>1175</v>
      </c>
      <c r="C1177" t="s">
        <v>1665</v>
      </c>
      <c r="J1177" t="s">
        <v>1530</v>
      </c>
    </row>
    <row r="1178" spans="1:10" x14ac:dyDescent="0.25">
      <c r="A1178" t="s">
        <v>1060</v>
      </c>
      <c r="B1178" t="s">
        <v>1176</v>
      </c>
      <c r="C1178" t="s">
        <v>1372</v>
      </c>
      <c r="J1178" t="s">
        <v>1361</v>
      </c>
    </row>
    <row r="1179" spans="1:10" x14ac:dyDescent="0.25">
      <c r="A1179" t="s">
        <v>1288</v>
      </c>
      <c r="B1179" t="s">
        <v>1177</v>
      </c>
      <c r="C1179" t="s">
        <v>4382</v>
      </c>
      <c r="J1179" t="s">
        <v>7631</v>
      </c>
    </row>
    <row r="1180" spans="1:10" x14ac:dyDescent="0.25">
      <c r="A1180" t="s">
        <v>710</v>
      </c>
      <c r="B1180" t="s">
        <v>1178</v>
      </c>
      <c r="C1180" t="s">
        <v>1363</v>
      </c>
      <c r="J1180" t="s">
        <v>1020</v>
      </c>
    </row>
    <row r="1181" spans="1:10" x14ac:dyDescent="0.25">
      <c r="A1181" t="s">
        <v>2264</v>
      </c>
      <c r="B1181" t="s">
        <v>1179</v>
      </c>
      <c r="C1181" t="s">
        <v>1422</v>
      </c>
      <c r="J1181" t="s">
        <v>2360</v>
      </c>
    </row>
    <row r="1182" spans="1:10" x14ac:dyDescent="0.25">
      <c r="A1182" t="s">
        <v>5305</v>
      </c>
      <c r="B1182" t="s">
        <v>1180</v>
      </c>
      <c r="C1182" t="s">
        <v>1565</v>
      </c>
      <c r="J1182" t="s">
        <v>1354</v>
      </c>
    </row>
    <row r="1183" spans="1:10" x14ac:dyDescent="0.25">
      <c r="A1183" t="s">
        <v>4276</v>
      </c>
      <c r="B1183" t="s">
        <v>1181</v>
      </c>
      <c r="C1183" t="s">
        <v>1465</v>
      </c>
      <c r="J1183" t="s">
        <v>1115</v>
      </c>
    </row>
    <row r="1184" spans="1:10" x14ac:dyDescent="0.25">
      <c r="A1184" t="s">
        <v>1317</v>
      </c>
      <c r="B1184" t="s">
        <v>1182</v>
      </c>
      <c r="C1184" t="s">
        <v>1057</v>
      </c>
      <c r="J1184" t="s">
        <v>89</v>
      </c>
    </row>
    <row r="1185" spans="1:10" x14ac:dyDescent="0.25">
      <c r="A1185" t="s">
        <v>1449</v>
      </c>
      <c r="B1185" t="s">
        <v>1183</v>
      </c>
      <c r="C1185" t="s">
        <v>2223</v>
      </c>
      <c r="J1185" t="s">
        <v>1072</v>
      </c>
    </row>
    <row r="1186" spans="1:10" x14ac:dyDescent="0.25">
      <c r="A1186" t="s">
        <v>9864</v>
      </c>
      <c r="B1186" t="s">
        <v>1184</v>
      </c>
      <c r="C1186" t="s">
        <v>1110</v>
      </c>
      <c r="J1186" t="s">
        <v>1790</v>
      </c>
    </row>
    <row r="1187" spans="1:10" x14ac:dyDescent="0.25">
      <c r="A1187" t="s">
        <v>1658</v>
      </c>
      <c r="B1187" t="s">
        <v>1185</v>
      </c>
      <c r="C1187" t="s">
        <v>1124</v>
      </c>
      <c r="J1187" t="s">
        <v>2290</v>
      </c>
    </row>
    <row r="1188" spans="1:10" x14ac:dyDescent="0.25">
      <c r="A1188" t="s">
        <v>6080</v>
      </c>
      <c r="B1188" t="s">
        <v>1186</v>
      </c>
      <c r="C1188" t="s">
        <v>5865</v>
      </c>
      <c r="J1188" t="s">
        <v>370</v>
      </c>
    </row>
    <row r="1189" spans="1:10" x14ac:dyDescent="0.25">
      <c r="A1189" t="s">
        <v>1369</v>
      </c>
      <c r="B1189" t="s">
        <v>1187</v>
      </c>
      <c r="C1189" t="s">
        <v>1663</v>
      </c>
      <c r="J1189" t="s">
        <v>1770</v>
      </c>
    </row>
    <row r="1190" spans="1:10" x14ac:dyDescent="0.25">
      <c r="A1190" t="s">
        <v>2723</v>
      </c>
      <c r="B1190" t="s">
        <v>1188</v>
      </c>
      <c r="C1190" t="s">
        <v>983</v>
      </c>
      <c r="J1190" t="s">
        <v>3800</v>
      </c>
    </row>
    <row r="1191" spans="1:10" x14ac:dyDescent="0.25">
      <c r="A1191" t="s">
        <v>972</v>
      </c>
      <c r="B1191" t="s">
        <v>1189</v>
      </c>
      <c r="C1191" t="s">
        <v>9836</v>
      </c>
      <c r="J1191" t="s">
        <v>1586</v>
      </c>
    </row>
    <row r="1192" spans="1:10" x14ac:dyDescent="0.25">
      <c r="A1192" t="s">
        <v>1296</v>
      </c>
      <c r="B1192" t="s">
        <v>1190</v>
      </c>
      <c r="C1192" t="s">
        <v>529</v>
      </c>
      <c r="J1192" t="s">
        <v>648</v>
      </c>
    </row>
    <row r="1193" spans="1:10" x14ac:dyDescent="0.25">
      <c r="A1193" t="s">
        <v>1165</v>
      </c>
      <c r="B1193" t="s">
        <v>1191</v>
      </c>
      <c r="C1193" t="s">
        <v>3335</v>
      </c>
      <c r="J1193" t="s">
        <v>1429</v>
      </c>
    </row>
    <row r="1194" spans="1:10" x14ac:dyDescent="0.25">
      <c r="A1194" t="s">
        <v>1744</v>
      </c>
      <c r="B1194" t="s">
        <v>1192</v>
      </c>
      <c r="C1194" t="s">
        <v>10433</v>
      </c>
      <c r="J1194" t="s">
        <v>1385</v>
      </c>
    </row>
    <row r="1195" spans="1:10" x14ac:dyDescent="0.25">
      <c r="A1195" t="s">
        <v>1509</v>
      </c>
      <c r="B1195" t="s">
        <v>1193</v>
      </c>
      <c r="C1195" t="s">
        <v>1182</v>
      </c>
      <c r="J1195" t="s">
        <v>310</v>
      </c>
    </row>
    <row r="1196" spans="1:10" x14ac:dyDescent="0.25">
      <c r="A1196" t="s">
        <v>6927</v>
      </c>
      <c r="B1196" t="s">
        <v>1194</v>
      </c>
      <c r="C1196" t="s">
        <v>1881</v>
      </c>
      <c r="J1196" t="s">
        <v>876</v>
      </c>
    </row>
    <row r="1197" spans="1:10" x14ac:dyDescent="0.25">
      <c r="A1197" t="s">
        <v>1739</v>
      </c>
      <c r="B1197" t="s">
        <v>1195</v>
      </c>
      <c r="C1197" t="s">
        <v>445</v>
      </c>
      <c r="J1197" t="s">
        <v>1524</v>
      </c>
    </row>
    <row r="1198" spans="1:10" x14ac:dyDescent="0.25">
      <c r="A1198" t="s">
        <v>884</v>
      </c>
      <c r="B1198" t="s">
        <v>1196</v>
      </c>
      <c r="C1198" t="s">
        <v>1942</v>
      </c>
      <c r="J1198" t="s">
        <v>1016</v>
      </c>
    </row>
    <row r="1199" spans="1:10" x14ac:dyDescent="0.25">
      <c r="A1199" t="s">
        <v>1707</v>
      </c>
      <c r="B1199" t="s">
        <v>1197</v>
      </c>
      <c r="C1199" t="s">
        <v>1744</v>
      </c>
      <c r="J1199" t="s">
        <v>2641</v>
      </c>
    </row>
    <row r="1200" spans="1:10" x14ac:dyDescent="0.25">
      <c r="A1200" t="s">
        <v>4876</v>
      </c>
      <c r="B1200" t="s">
        <v>1198</v>
      </c>
      <c r="C1200" t="s">
        <v>1496</v>
      </c>
      <c r="J1200" t="s">
        <v>1820</v>
      </c>
    </row>
    <row r="1201" spans="1:10" x14ac:dyDescent="0.25">
      <c r="A1201" t="s">
        <v>1242</v>
      </c>
      <c r="B1201" t="s">
        <v>1199</v>
      </c>
      <c r="C1201" t="s">
        <v>1271</v>
      </c>
      <c r="J1201" t="s">
        <v>1018</v>
      </c>
    </row>
    <row r="1202" spans="1:10" x14ac:dyDescent="0.25">
      <c r="A1202" t="s">
        <v>649</v>
      </c>
      <c r="B1202" t="s">
        <v>1200</v>
      </c>
      <c r="C1202" t="s">
        <v>1506</v>
      </c>
      <c r="J1202" t="s">
        <v>1111</v>
      </c>
    </row>
    <row r="1203" spans="1:10" x14ac:dyDescent="0.25">
      <c r="A1203" t="s">
        <v>2677</v>
      </c>
      <c r="B1203" t="s">
        <v>1201</v>
      </c>
      <c r="C1203" t="s">
        <v>2721</v>
      </c>
      <c r="J1203" t="s">
        <v>1818</v>
      </c>
    </row>
    <row r="1204" spans="1:10" x14ac:dyDescent="0.25">
      <c r="A1204" t="s">
        <v>3179</v>
      </c>
      <c r="B1204" t="s">
        <v>1202</v>
      </c>
      <c r="C1204" t="s">
        <v>1094</v>
      </c>
      <c r="J1204" t="s">
        <v>1450</v>
      </c>
    </row>
    <row r="1205" spans="1:10" x14ac:dyDescent="0.25">
      <c r="A1205" t="s">
        <v>814</v>
      </c>
      <c r="B1205" t="s">
        <v>1203</v>
      </c>
      <c r="C1205" t="s">
        <v>1034</v>
      </c>
      <c r="J1205" t="s">
        <v>1339</v>
      </c>
    </row>
    <row r="1206" spans="1:10" x14ac:dyDescent="0.25">
      <c r="A1206" t="s">
        <v>1624</v>
      </c>
      <c r="B1206" t="s">
        <v>1204</v>
      </c>
      <c r="C1206" t="s">
        <v>1189</v>
      </c>
      <c r="J1206" t="s">
        <v>2256</v>
      </c>
    </row>
    <row r="1207" spans="1:10" x14ac:dyDescent="0.25">
      <c r="A1207" t="s">
        <v>2509</v>
      </c>
      <c r="B1207" t="s">
        <v>1205</v>
      </c>
      <c r="C1207" t="s">
        <v>2046</v>
      </c>
      <c r="J1207" t="s">
        <v>510</v>
      </c>
    </row>
    <row r="1208" spans="1:10" x14ac:dyDescent="0.25">
      <c r="A1208" t="s">
        <v>1085</v>
      </c>
      <c r="B1208" t="s">
        <v>1206</v>
      </c>
      <c r="C1208" t="s">
        <v>1733</v>
      </c>
      <c r="J1208" t="s">
        <v>989</v>
      </c>
    </row>
    <row r="1209" spans="1:10" x14ac:dyDescent="0.25">
      <c r="A1209" t="s">
        <v>1530</v>
      </c>
      <c r="B1209" t="s">
        <v>1207</v>
      </c>
      <c r="C1209" t="s">
        <v>1448</v>
      </c>
      <c r="J1209" t="s">
        <v>1752</v>
      </c>
    </row>
    <row r="1210" spans="1:10" x14ac:dyDescent="0.25">
      <c r="A1210" t="s">
        <v>1361</v>
      </c>
      <c r="B1210" t="s">
        <v>1208</v>
      </c>
      <c r="C1210" t="s">
        <v>541</v>
      </c>
      <c r="J1210" t="s">
        <v>109</v>
      </c>
    </row>
    <row r="1211" spans="1:10" x14ac:dyDescent="0.25">
      <c r="A1211" t="s">
        <v>7631</v>
      </c>
      <c r="B1211" t="s">
        <v>1209</v>
      </c>
      <c r="C1211" t="s">
        <v>1307</v>
      </c>
      <c r="J1211" t="s">
        <v>2514</v>
      </c>
    </row>
    <row r="1212" spans="1:10" x14ac:dyDescent="0.25">
      <c r="A1212" t="s">
        <v>1020</v>
      </c>
      <c r="B1212" t="s">
        <v>1210</v>
      </c>
      <c r="C1212" t="s">
        <v>5847</v>
      </c>
      <c r="J1212" t="s">
        <v>2917</v>
      </c>
    </row>
    <row r="1213" spans="1:10" x14ac:dyDescent="0.25">
      <c r="A1213" t="s">
        <v>2360</v>
      </c>
      <c r="B1213" t="s">
        <v>1211</v>
      </c>
      <c r="C1213" t="s">
        <v>2367</v>
      </c>
      <c r="J1213" t="s">
        <v>4511</v>
      </c>
    </row>
    <row r="1214" spans="1:10" x14ac:dyDescent="0.25">
      <c r="A1214" t="s">
        <v>1354</v>
      </c>
      <c r="B1214" t="s">
        <v>1212</v>
      </c>
      <c r="C1214" t="s">
        <v>3695</v>
      </c>
      <c r="J1214" t="s">
        <v>1927</v>
      </c>
    </row>
    <row r="1215" spans="1:10" x14ac:dyDescent="0.25">
      <c r="A1215" t="s">
        <v>1115</v>
      </c>
      <c r="B1215" t="s">
        <v>1213</v>
      </c>
      <c r="C1215" t="s">
        <v>793</v>
      </c>
      <c r="J1215" t="s">
        <v>2907</v>
      </c>
    </row>
    <row r="1216" spans="1:10" x14ac:dyDescent="0.25">
      <c r="A1216" t="s">
        <v>89</v>
      </c>
      <c r="B1216" t="s">
        <v>1214</v>
      </c>
      <c r="C1216" t="s">
        <v>4132</v>
      </c>
      <c r="J1216" t="s">
        <v>1441</v>
      </c>
    </row>
    <row r="1217" spans="1:10" x14ac:dyDescent="0.25">
      <c r="A1217" t="s">
        <v>1072</v>
      </c>
      <c r="B1217" t="s">
        <v>1215</v>
      </c>
      <c r="C1217" t="s">
        <v>3189</v>
      </c>
      <c r="J1217" t="s">
        <v>2742</v>
      </c>
    </row>
    <row r="1218" spans="1:10" x14ac:dyDescent="0.25">
      <c r="A1218" t="s">
        <v>1790</v>
      </c>
      <c r="B1218" t="s">
        <v>1216</v>
      </c>
      <c r="C1218" t="s">
        <v>1312</v>
      </c>
      <c r="J1218" t="s">
        <v>1043</v>
      </c>
    </row>
    <row r="1219" spans="1:10" x14ac:dyDescent="0.25">
      <c r="A1219" t="s">
        <v>2290</v>
      </c>
      <c r="B1219" t="s">
        <v>1217</v>
      </c>
      <c r="C1219" t="s">
        <v>2408</v>
      </c>
      <c r="J1219" t="s">
        <v>1544</v>
      </c>
    </row>
    <row r="1220" spans="1:10" x14ac:dyDescent="0.25">
      <c r="A1220" t="s">
        <v>370</v>
      </c>
      <c r="B1220" t="s">
        <v>1218</v>
      </c>
      <c r="C1220" t="s">
        <v>1796</v>
      </c>
      <c r="J1220" t="s">
        <v>2399</v>
      </c>
    </row>
    <row r="1221" spans="1:10" x14ac:dyDescent="0.25">
      <c r="A1221" t="s">
        <v>1770</v>
      </c>
      <c r="B1221" t="s">
        <v>1219</v>
      </c>
      <c r="C1221" t="s">
        <v>1918</v>
      </c>
      <c r="J1221" t="s">
        <v>1122</v>
      </c>
    </row>
    <row r="1222" spans="1:10" x14ac:dyDescent="0.25">
      <c r="A1222" t="s">
        <v>3800</v>
      </c>
      <c r="B1222" t="s">
        <v>1220</v>
      </c>
      <c r="C1222" t="s">
        <v>1491</v>
      </c>
      <c r="J1222" t="s">
        <v>1166</v>
      </c>
    </row>
    <row r="1223" spans="1:10" x14ac:dyDescent="0.25">
      <c r="A1223" t="s">
        <v>1586</v>
      </c>
      <c r="B1223" t="s">
        <v>1221</v>
      </c>
      <c r="C1223" t="s">
        <v>1396</v>
      </c>
      <c r="J1223" t="s">
        <v>3480</v>
      </c>
    </row>
    <row r="1224" spans="1:10" x14ac:dyDescent="0.25">
      <c r="A1224" t="s">
        <v>648</v>
      </c>
      <c r="B1224" t="s">
        <v>1222</v>
      </c>
      <c r="C1224" t="s">
        <v>552</v>
      </c>
      <c r="J1224" t="s">
        <v>2221</v>
      </c>
    </row>
    <row r="1225" spans="1:10" x14ac:dyDescent="0.25">
      <c r="A1225" t="s">
        <v>1429</v>
      </c>
      <c r="B1225" t="s">
        <v>1223</v>
      </c>
      <c r="C1225" t="s">
        <v>1209</v>
      </c>
      <c r="J1225" t="s">
        <v>1261</v>
      </c>
    </row>
    <row r="1226" spans="1:10" x14ac:dyDescent="0.25">
      <c r="A1226" t="s">
        <v>1385</v>
      </c>
      <c r="B1226" t="s">
        <v>1224</v>
      </c>
      <c r="C1226" t="s">
        <v>891</v>
      </c>
      <c r="J1226" t="s">
        <v>2955</v>
      </c>
    </row>
    <row r="1227" spans="1:10" x14ac:dyDescent="0.25">
      <c r="A1227" t="s">
        <v>310</v>
      </c>
      <c r="B1227" t="s">
        <v>1225</v>
      </c>
      <c r="C1227" t="s">
        <v>2019</v>
      </c>
      <c r="J1227" t="s">
        <v>800</v>
      </c>
    </row>
    <row r="1228" spans="1:10" x14ac:dyDescent="0.25">
      <c r="A1228" t="s">
        <v>893</v>
      </c>
      <c r="B1228" t="s">
        <v>1226</v>
      </c>
      <c r="C1228" t="s">
        <v>2652</v>
      </c>
      <c r="J1228" t="s">
        <v>4157</v>
      </c>
    </row>
    <row r="1229" spans="1:10" x14ac:dyDescent="0.25">
      <c r="A1229" t="s">
        <v>876</v>
      </c>
      <c r="B1229" t="s">
        <v>1227</v>
      </c>
      <c r="C1229" t="s">
        <v>2149</v>
      </c>
      <c r="J1229" t="s">
        <v>1834</v>
      </c>
    </row>
    <row r="1230" spans="1:10" x14ac:dyDescent="0.25">
      <c r="A1230" t="s">
        <v>1524</v>
      </c>
      <c r="B1230" t="s">
        <v>1228</v>
      </c>
      <c r="C1230" t="s">
        <v>10307</v>
      </c>
      <c r="J1230" t="s">
        <v>2141</v>
      </c>
    </row>
    <row r="1231" spans="1:10" x14ac:dyDescent="0.25">
      <c r="A1231" t="s">
        <v>1016</v>
      </c>
      <c r="B1231" t="s">
        <v>1229</v>
      </c>
      <c r="C1231" t="s">
        <v>2268</v>
      </c>
      <c r="J1231" t="s">
        <v>1196</v>
      </c>
    </row>
    <row r="1232" spans="1:10" x14ac:dyDescent="0.25">
      <c r="A1232" t="s">
        <v>2641</v>
      </c>
      <c r="B1232" t="s">
        <v>1230</v>
      </c>
      <c r="C1232" t="s">
        <v>1281</v>
      </c>
      <c r="J1232" t="s">
        <v>1275</v>
      </c>
    </row>
    <row r="1233" spans="1:10" x14ac:dyDescent="0.25">
      <c r="A1233" t="s">
        <v>1820</v>
      </c>
      <c r="B1233" t="s">
        <v>1231</v>
      </c>
      <c r="C1233" t="s">
        <v>908</v>
      </c>
      <c r="J1233" t="s">
        <v>3257</v>
      </c>
    </row>
    <row r="1234" spans="1:10" x14ac:dyDescent="0.25">
      <c r="A1234" t="s">
        <v>1018</v>
      </c>
      <c r="B1234" t="s">
        <v>1232</v>
      </c>
      <c r="C1234" t="s">
        <v>1269</v>
      </c>
      <c r="J1234" t="s">
        <v>3178</v>
      </c>
    </row>
    <row r="1235" spans="1:10" x14ac:dyDescent="0.25">
      <c r="A1235" t="s">
        <v>1111</v>
      </c>
      <c r="B1235" t="s">
        <v>1233</v>
      </c>
      <c r="C1235" t="s">
        <v>508</v>
      </c>
      <c r="J1235" t="s">
        <v>1474</v>
      </c>
    </row>
    <row r="1236" spans="1:10" x14ac:dyDescent="0.25">
      <c r="A1236" t="s">
        <v>1818</v>
      </c>
      <c r="B1236" t="s">
        <v>1234</v>
      </c>
      <c r="C1236" t="s">
        <v>4698</v>
      </c>
      <c r="J1236" t="s">
        <v>895</v>
      </c>
    </row>
    <row r="1237" spans="1:10" x14ac:dyDescent="0.25">
      <c r="A1237" t="s">
        <v>1450</v>
      </c>
      <c r="B1237" t="s">
        <v>1235</v>
      </c>
      <c r="C1237" t="s">
        <v>4518</v>
      </c>
      <c r="J1237" t="s">
        <v>1002</v>
      </c>
    </row>
    <row r="1238" spans="1:10" x14ac:dyDescent="0.25">
      <c r="A1238" t="s">
        <v>1339</v>
      </c>
      <c r="B1238" t="s">
        <v>1236</v>
      </c>
      <c r="C1238" t="s">
        <v>4190</v>
      </c>
      <c r="J1238" t="s">
        <v>1393</v>
      </c>
    </row>
    <row r="1239" spans="1:10" x14ac:dyDescent="0.25">
      <c r="A1239" t="s">
        <v>2256</v>
      </c>
      <c r="B1239" t="s">
        <v>1237</v>
      </c>
      <c r="C1239" t="s">
        <v>1142</v>
      </c>
      <c r="J1239" t="s">
        <v>1527</v>
      </c>
    </row>
    <row r="1240" spans="1:10" x14ac:dyDescent="0.25">
      <c r="A1240" t="s">
        <v>510</v>
      </c>
      <c r="B1240" t="s">
        <v>1238</v>
      </c>
      <c r="C1240" t="s">
        <v>1190</v>
      </c>
      <c r="J1240" t="s">
        <v>1894</v>
      </c>
    </row>
    <row r="1241" spans="1:10" x14ac:dyDescent="0.25">
      <c r="A1241" t="s">
        <v>989</v>
      </c>
      <c r="B1241" t="s">
        <v>1239</v>
      </c>
      <c r="C1241" t="s">
        <v>2536</v>
      </c>
      <c r="J1241" t="s">
        <v>1282</v>
      </c>
    </row>
    <row r="1242" spans="1:10" x14ac:dyDescent="0.25">
      <c r="A1242" t="s">
        <v>1752</v>
      </c>
      <c r="B1242" t="s">
        <v>1240</v>
      </c>
      <c r="C1242" t="s">
        <v>3757</v>
      </c>
      <c r="J1242" t="s">
        <v>2358</v>
      </c>
    </row>
    <row r="1243" spans="1:10" x14ac:dyDescent="0.25">
      <c r="A1243" t="s">
        <v>109</v>
      </c>
      <c r="B1243" t="s">
        <v>1241</v>
      </c>
      <c r="C1243" t="s">
        <v>350</v>
      </c>
      <c r="J1243" t="s">
        <v>2281</v>
      </c>
    </row>
    <row r="1244" spans="1:10" x14ac:dyDescent="0.25">
      <c r="A1244" t="s">
        <v>2514</v>
      </c>
      <c r="B1244" t="s">
        <v>1242</v>
      </c>
      <c r="C1244" t="s">
        <v>9628</v>
      </c>
      <c r="J1244" t="s">
        <v>456</v>
      </c>
    </row>
    <row r="1245" spans="1:10" x14ac:dyDescent="0.25">
      <c r="A1245" t="s">
        <v>2917</v>
      </c>
      <c r="B1245" t="s">
        <v>1243</v>
      </c>
      <c r="C1245" t="s">
        <v>2548</v>
      </c>
      <c r="J1245" t="s">
        <v>1343</v>
      </c>
    </row>
    <row r="1246" spans="1:10" x14ac:dyDescent="0.25">
      <c r="A1246" t="s">
        <v>4511</v>
      </c>
      <c r="B1246" t="s">
        <v>1244</v>
      </c>
      <c r="C1246" t="s">
        <v>3037</v>
      </c>
      <c r="J1246" t="s">
        <v>957</v>
      </c>
    </row>
    <row r="1247" spans="1:10" x14ac:dyDescent="0.25">
      <c r="A1247" t="s">
        <v>1927</v>
      </c>
      <c r="B1247" t="s">
        <v>1245</v>
      </c>
      <c r="C1247" t="s">
        <v>1159</v>
      </c>
      <c r="J1247" t="s">
        <v>1913</v>
      </c>
    </row>
    <row r="1248" spans="1:10" x14ac:dyDescent="0.25">
      <c r="A1248" t="s">
        <v>2907</v>
      </c>
      <c r="B1248" t="s">
        <v>1246</v>
      </c>
      <c r="C1248" t="s">
        <v>1724</v>
      </c>
      <c r="J1248" t="s">
        <v>1203</v>
      </c>
    </row>
    <row r="1249" spans="1:10" x14ac:dyDescent="0.25">
      <c r="A1249" t="s">
        <v>1441</v>
      </c>
      <c r="B1249" t="s">
        <v>1247</v>
      </c>
      <c r="C1249" t="s">
        <v>504</v>
      </c>
      <c r="J1249" t="s">
        <v>2003</v>
      </c>
    </row>
    <row r="1250" spans="1:10" x14ac:dyDescent="0.25">
      <c r="A1250" t="s">
        <v>2742</v>
      </c>
      <c r="B1250" t="s">
        <v>1248</v>
      </c>
      <c r="C1250" t="s">
        <v>857</v>
      </c>
      <c r="J1250" t="s">
        <v>1042</v>
      </c>
    </row>
    <row r="1251" spans="1:10" x14ac:dyDescent="0.25">
      <c r="A1251" t="s">
        <v>8150</v>
      </c>
      <c r="B1251" t="s">
        <v>1249</v>
      </c>
      <c r="C1251" t="s">
        <v>2533</v>
      </c>
      <c r="J1251" t="s">
        <v>4315</v>
      </c>
    </row>
    <row r="1252" spans="1:10" x14ac:dyDescent="0.25">
      <c r="A1252" t="s">
        <v>1043</v>
      </c>
      <c r="B1252" t="s">
        <v>1250</v>
      </c>
      <c r="C1252" t="s">
        <v>4987</v>
      </c>
      <c r="J1252" t="s">
        <v>1316</v>
      </c>
    </row>
    <row r="1253" spans="1:10" x14ac:dyDescent="0.25">
      <c r="A1253" t="s">
        <v>9359</v>
      </c>
      <c r="B1253" t="s">
        <v>1251</v>
      </c>
      <c r="C1253" t="s">
        <v>1867</v>
      </c>
      <c r="J1253" t="s">
        <v>2974</v>
      </c>
    </row>
    <row r="1254" spans="1:10" x14ac:dyDescent="0.25">
      <c r="A1254" t="s">
        <v>1544</v>
      </c>
      <c r="B1254" t="s">
        <v>1252</v>
      </c>
      <c r="C1254" t="s">
        <v>1794</v>
      </c>
      <c r="J1254" t="s">
        <v>1077</v>
      </c>
    </row>
    <row r="1255" spans="1:10" x14ac:dyDescent="0.25">
      <c r="A1255" t="s">
        <v>2399</v>
      </c>
      <c r="B1255" t="s">
        <v>1253</v>
      </c>
      <c r="C1255" t="s">
        <v>510</v>
      </c>
      <c r="J1255" t="s">
        <v>486</v>
      </c>
    </row>
    <row r="1256" spans="1:10" x14ac:dyDescent="0.25">
      <c r="A1256" t="s">
        <v>1122</v>
      </c>
      <c r="B1256" t="s">
        <v>1254</v>
      </c>
      <c r="C1256" t="s">
        <v>1013</v>
      </c>
      <c r="J1256" t="s">
        <v>2200</v>
      </c>
    </row>
    <row r="1257" spans="1:10" x14ac:dyDescent="0.25">
      <c r="A1257" t="s">
        <v>1166</v>
      </c>
      <c r="B1257" t="s">
        <v>1255</v>
      </c>
      <c r="C1257" t="s">
        <v>3623</v>
      </c>
      <c r="J1257" t="s">
        <v>359</v>
      </c>
    </row>
    <row r="1258" spans="1:10" x14ac:dyDescent="0.25">
      <c r="A1258" t="s">
        <v>3480</v>
      </c>
      <c r="B1258" t="s">
        <v>1256</v>
      </c>
      <c r="C1258" t="s">
        <v>680</v>
      </c>
      <c r="J1258" t="s">
        <v>1560</v>
      </c>
    </row>
    <row r="1259" spans="1:10" x14ac:dyDescent="0.25">
      <c r="A1259" t="s">
        <v>2221</v>
      </c>
      <c r="B1259" t="s">
        <v>1257</v>
      </c>
      <c r="C1259" t="s">
        <v>1717</v>
      </c>
      <c r="J1259" t="s">
        <v>1432</v>
      </c>
    </row>
    <row r="1260" spans="1:10" x14ac:dyDescent="0.25">
      <c r="A1260" t="s">
        <v>1261</v>
      </c>
      <c r="B1260" t="s">
        <v>1258</v>
      </c>
      <c r="C1260" t="s">
        <v>1781</v>
      </c>
      <c r="J1260" t="s">
        <v>1355</v>
      </c>
    </row>
    <row r="1261" spans="1:10" x14ac:dyDescent="0.25">
      <c r="A1261" t="s">
        <v>2955</v>
      </c>
      <c r="B1261" t="s">
        <v>1259</v>
      </c>
      <c r="C1261" t="s">
        <v>717</v>
      </c>
      <c r="J1261" t="s">
        <v>1128</v>
      </c>
    </row>
    <row r="1262" spans="1:10" x14ac:dyDescent="0.25">
      <c r="A1262" t="s">
        <v>800</v>
      </c>
      <c r="B1262" t="s">
        <v>1260</v>
      </c>
      <c r="C1262" t="s">
        <v>1264</v>
      </c>
      <c r="J1262" t="s">
        <v>1057</v>
      </c>
    </row>
    <row r="1263" spans="1:10" x14ac:dyDescent="0.25">
      <c r="A1263" t="s">
        <v>4157</v>
      </c>
      <c r="B1263" t="s">
        <v>1261</v>
      </c>
      <c r="C1263" t="s">
        <v>1879</v>
      </c>
      <c r="J1263" t="s">
        <v>5927</v>
      </c>
    </row>
    <row r="1264" spans="1:10" x14ac:dyDescent="0.25">
      <c r="A1264" t="s">
        <v>1834</v>
      </c>
      <c r="B1264" t="s">
        <v>1262</v>
      </c>
      <c r="C1264" t="s">
        <v>5542</v>
      </c>
      <c r="J1264" t="s">
        <v>1702</v>
      </c>
    </row>
    <row r="1265" spans="1:10" x14ac:dyDescent="0.25">
      <c r="A1265" t="s">
        <v>2141</v>
      </c>
      <c r="B1265" t="s">
        <v>1263</v>
      </c>
      <c r="C1265" t="s">
        <v>5310</v>
      </c>
      <c r="J1265" t="s">
        <v>2876</v>
      </c>
    </row>
    <row r="1266" spans="1:10" x14ac:dyDescent="0.25">
      <c r="A1266" t="s">
        <v>1196</v>
      </c>
      <c r="B1266" t="s">
        <v>1264</v>
      </c>
      <c r="C1266" t="s">
        <v>10037</v>
      </c>
      <c r="J1266" t="s">
        <v>2937</v>
      </c>
    </row>
    <row r="1267" spans="1:10" x14ac:dyDescent="0.25">
      <c r="A1267" t="s">
        <v>1275</v>
      </c>
      <c r="B1267" t="s">
        <v>1265</v>
      </c>
      <c r="C1267" t="s">
        <v>3085</v>
      </c>
      <c r="J1267" t="s">
        <v>270</v>
      </c>
    </row>
    <row r="1268" spans="1:10" x14ac:dyDescent="0.25">
      <c r="A1268" t="s">
        <v>3257</v>
      </c>
      <c r="B1268" t="s">
        <v>1266</v>
      </c>
      <c r="C1268" t="s">
        <v>2417</v>
      </c>
      <c r="J1268" t="s">
        <v>722</v>
      </c>
    </row>
    <row r="1269" spans="1:10" x14ac:dyDescent="0.25">
      <c r="A1269" t="s">
        <v>3178</v>
      </c>
      <c r="B1269" t="s">
        <v>1267</v>
      </c>
      <c r="C1269" t="s">
        <v>3314</v>
      </c>
      <c r="J1269" t="s">
        <v>1047</v>
      </c>
    </row>
    <row r="1270" spans="1:10" x14ac:dyDescent="0.25">
      <c r="A1270" t="s">
        <v>1474</v>
      </c>
      <c r="B1270" t="s">
        <v>1268</v>
      </c>
      <c r="C1270" t="s">
        <v>9891</v>
      </c>
      <c r="J1270" t="s">
        <v>803</v>
      </c>
    </row>
    <row r="1271" spans="1:10" x14ac:dyDescent="0.25">
      <c r="A1271" t="s">
        <v>895</v>
      </c>
      <c r="B1271" t="s">
        <v>1269</v>
      </c>
      <c r="C1271" t="s">
        <v>672</v>
      </c>
      <c r="J1271" t="s">
        <v>683</v>
      </c>
    </row>
    <row r="1272" spans="1:10" x14ac:dyDescent="0.25">
      <c r="A1272" t="s">
        <v>1002</v>
      </c>
      <c r="B1272" t="s">
        <v>1270</v>
      </c>
      <c r="C1272" t="s">
        <v>303</v>
      </c>
      <c r="J1272" t="s">
        <v>1135</v>
      </c>
    </row>
    <row r="1273" spans="1:10" x14ac:dyDescent="0.25">
      <c r="A1273" t="s">
        <v>1393</v>
      </c>
      <c r="B1273" t="s">
        <v>1271</v>
      </c>
      <c r="C1273" t="s">
        <v>9749</v>
      </c>
      <c r="J1273" t="s">
        <v>2353</v>
      </c>
    </row>
    <row r="1274" spans="1:10" x14ac:dyDescent="0.25">
      <c r="A1274" t="s">
        <v>1527</v>
      </c>
      <c r="B1274" t="s">
        <v>1272</v>
      </c>
      <c r="C1274" t="s">
        <v>1972</v>
      </c>
      <c r="J1274" t="s">
        <v>2078</v>
      </c>
    </row>
    <row r="1275" spans="1:10" x14ac:dyDescent="0.25">
      <c r="A1275" t="s">
        <v>1894</v>
      </c>
      <c r="B1275" t="s">
        <v>1273</v>
      </c>
      <c r="C1275" t="s">
        <v>987</v>
      </c>
      <c r="J1275" t="s">
        <v>2685</v>
      </c>
    </row>
    <row r="1276" spans="1:10" x14ac:dyDescent="0.25">
      <c r="A1276" t="s">
        <v>1282</v>
      </c>
      <c r="B1276" t="s">
        <v>1274</v>
      </c>
      <c r="C1276" t="s">
        <v>2474</v>
      </c>
      <c r="J1276" t="s">
        <v>1895</v>
      </c>
    </row>
    <row r="1277" spans="1:10" x14ac:dyDescent="0.25">
      <c r="A1277" t="s">
        <v>2358</v>
      </c>
      <c r="B1277" t="s">
        <v>1275</v>
      </c>
      <c r="C1277" t="s">
        <v>2985</v>
      </c>
      <c r="J1277" t="s">
        <v>1559</v>
      </c>
    </row>
    <row r="1278" spans="1:10" x14ac:dyDescent="0.25">
      <c r="A1278" t="s">
        <v>2281</v>
      </c>
      <c r="B1278" t="s">
        <v>1276</v>
      </c>
      <c r="C1278" t="s">
        <v>993</v>
      </c>
      <c r="J1278" t="s">
        <v>8770</v>
      </c>
    </row>
    <row r="1279" spans="1:10" x14ac:dyDescent="0.25">
      <c r="A1279" t="s">
        <v>456</v>
      </c>
      <c r="B1279" t="s">
        <v>1277</v>
      </c>
      <c r="C1279" t="s">
        <v>2003</v>
      </c>
      <c r="J1279" t="s">
        <v>2383</v>
      </c>
    </row>
    <row r="1280" spans="1:10" x14ac:dyDescent="0.25">
      <c r="A1280" t="s">
        <v>1343</v>
      </c>
      <c r="B1280" t="s">
        <v>1278</v>
      </c>
      <c r="C1280" t="s">
        <v>4217</v>
      </c>
      <c r="J1280" t="s">
        <v>945</v>
      </c>
    </row>
    <row r="1281" spans="1:10" x14ac:dyDescent="0.25">
      <c r="A1281" t="s">
        <v>957</v>
      </c>
      <c r="B1281" t="s">
        <v>1279</v>
      </c>
      <c r="C1281" t="s">
        <v>7782</v>
      </c>
      <c r="J1281" t="s">
        <v>1824</v>
      </c>
    </row>
    <row r="1282" spans="1:10" x14ac:dyDescent="0.25">
      <c r="A1282" t="s">
        <v>1913</v>
      </c>
      <c r="B1282" t="s">
        <v>1280</v>
      </c>
      <c r="C1282" t="s">
        <v>3039</v>
      </c>
      <c r="J1282" t="s">
        <v>1838</v>
      </c>
    </row>
    <row r="1283" spans="1:10" x14ac:dyDescent="0.25">
      <c r="A1283" t="s">
        <v>1203</v>
      </c>
      <c r="B1283" t="s">
        <v>1281</v>
      </c>
      <c r="C1283" t="s">
        <v>2049</v>
      </c>
      <c r="J1283" t="s">
        <v>1701</v>
      </c>
    </row>
    <row r="1284" spans="1:10" x14ac:dyDescent="0.25">
      <c r="A1284" t="s">
        <v>2003</v>
      </c>
      <c r="B1284" t="s">
        <v>1282</v>
      </c>
      <c r="C1284" t="s">
        <v>2681</v>
      </c>
      <c r="J1284" t="s">
        <v>2081</v>
      </c>
    </row>
    <row r="1285" spans="1:10" x14ac:dyDescent="0.25">
      <c r="A1285" t="s">
        <v>1042</v>
      </c>
      <c r="B1285" t="s">
        <v>1283</v>
      </c>
      <c r="C1285" t="s">
        <v>1634</v>
      </c>
      <c r="J1285" t="s">
        <v>2220</v>
      </c>
    </row>
    <row r="1286" spans="1:10" x14ac:dyDescent="0.25">
      <c r="A1286" t="s">
        <v>4315</v>
      </c>
      <c r="B1286" t="s">
        <v>1284</v>
      </c>
      <c r="C1286" t="s">
        <v>2122</v>
      </c>
      <c r="J1286" t="s">
        <v>2249</v>
      </c>
    </row>
    <row r="1287" spans="1:10" x14ac:dyDescent="0.25">
      <c r="A1287" t="s">
        <v>1316</v>
      </c>
      <c r="B1287" t="s">
        <v>1285</v>
      </c>
      <c r="C1287" t="s">
        <v>1655</v>
      </c>
      <c r="J1287" t="s">
        <v>1476</v>
      </c>
    </row>
    <row r="1288" spans="1:10" x14ac:dyDescent="0.25">
      <c r="A1288" t="s">
        <v>2974</v>
      </c>
      <c r="B1288" t="s">
        <v>1286</v>
      </c>
      <c r="C1288" t="s">
        <v>1121</v>
      </c>
      <c r="J1288" t="s">
        <v>2195</v>
      </c>
    </row>
    <row r="1289" spans="1:10" x14ac:dyDescent="0.25">
      <c r="A1289" t="s">
        <v>1077</v>
      </c>
      <c r="B1289" t="s">
        <v>1287</v>
      </c>
      <c r="C1289" t="s">
        <v>4396</v>
      </c>
      <c r="J1289" t="s">
        <v>3580</v>
      </c>
    </row>
    <row r="1290" spans="1:10" x14ac:dyDescent="0.25">
      <c r="A1290" t="s">
        <v>486</v>
      </c>
      <c r="B1290" t="s">
        <v>1288</v>
      </c>
      <c r="C1290" t="s">
        <v>1688</v>
      </c>
      <c r="J1290" t="s">
        <v>523</v>
      </c>
    </row>
    <row r="1291" spans="1:10" x14ac:dyDescent="0.25">
      <c r="A1291" t="s">
        <v>2200</v>
      </c>
      <c r="B1291" t="s">
        <v>1289</v>
      </c>
      <c r="C1291" t="s">
        <v>1927</v>
      </c>
      <c r="J1291" t="s">
        <v>961</v>
      </c>
    </row>
    <row r="1292" spans="1:10" x14ac:dyDescent="0.25">
      <c r="A1292" t="s">
        <v>359</v>
      </c>
      <c r="B1292" t="s">
        <v>1290</v>
      </c>
      <c r="C1292" t="s">
        <v>2332</v>
      </c>
      <c r="J1292" t="s">
        <v>3177</v>
      </c>
    </row>
    <row r="1293" spans="1:10" x14ac:dyDescent="0.25">
      <c r="A1293" t="s">
        <v>1560</v>
      </c>
      <c r="B1293" t="s">
        <v>1291</v>
      </c>
      <c r="C1293" t="s">
        <v>1914</v>
      </c>
      <c r="J1293" t="s">
        <v>1205</v>
      </c>
    </row>
    <row r="1294" spans="1:10" x14ac:dyDescent="0.25">
      <c r="A1294" t="s">
        <v>1432</v>
      </c>
      <c r="B1294" t="s">
        <v>1292</v>
      </c>
      <c r="C1294" t="s">
        <v>3785</v>
      </c>
      <c r="J1294" t="s">
        <v>1241</v>
      </c>
    </row>
    <row r="1295" spans="1:10" x14ac:dyDescent="0.25">
      <c r="A1295" t="s">
        <v>1355</v>
      </c>
      <c r="B1295" t="s">
        <v>1293</v>
      </c>
      <c r="C1295" t="s">
        <v>1153</v>
      </c>
      <c r="J1295" t="s">
        <v>1573</v>
      </c>
    </row>
    <row r="1296" spans="1:10" x14ac:dyDescent="0.25">
      <c r="A1296" t="s">
        <v>9865</v>
      </c>
      <c r="B1296" t="s">
        <v>1294</v>
      </c>
      <c r="C1296" t="s">
        <v>1183</v>
      </c>
      <c r="J1296" t="s">
        <v>1951</v>
      </c>
    </row>
    <row r="1297" spans="1:10" x14ac:dyDescent="0.25">
      <c r="A1297" t="s">
        <v>1128</v>
      </c>
      <c r="B1297" t="s">
        <v>1295</v>
      </c>
      <c r="C1297" t="s">
        <v>1967</v>
      </c>
      <c r="J1297" t="s">
        <v>658</v>
      </c>
    </row>
    <row r="1298" spans="1:10" x14ac:dyDescent="0.25">
      <c r="A1298" t="s">
        <v>1057</v>
      </c>
      <c r="B1298" t="s">
        <v>1296</v>
      </c>
      <c r="C1298" t="s">
        <v>9867</v>
      </c>
      <c r="J1298" t="s">
        <v>3152</v>
      </c>
    </row>
    <row r="1299" spans="1:10" x14ac:dyDescent="0.25">
      <c r="A1299" t="s">
        <v>5927</v>
      </c>
      <c r="B1299" t="s">
        <v>1297</v>
      </c>
      <c r="C1299" t="s">
        <v>9799</v>
      </c>
      <c r="J1299" t="s">
        <v>1323</v>
      </c>
    </row>
    <row r="1300" spans="1:10" x14ac:dyDescent="0.25">
      <c r="A1300" t="s">
        <v>1702</v>
      </c>
      <c r="B1300" t="s">
        <v>1298</v>
      </c>
      <c r="C1300" t="s">
        <v>1547</v>
      </c>
      <c r="J1300" t="s">
        <v>1300</v>
      </c>
    </row>
    <row r="1301" spans="1:10" x14ac:dyDescent="0.25">
      <c r="A1301" t="s">
        <v>9866</v>
      </c>
      <c r="B1301" t="s">
        <v>1299</v>
      </c>
      <c r="C1301" t="s">
        <v>6561</v>
      </c>
      <c r="J1301" t="s">
        <v>826</v>
      </c>
    </row>
    <row r="1302" spans="1:10" x14ac:dyDescent="0.25">
      <c r="A1302" t="s">
        <v>2876</v>
      </c>
      <c r="B1302" t="s">
        <v>1300</v>
      </c>
      <c r="C1302" t="s">
        <v>2660</v>
      </c>
      <c r="J1302" t="s">
        <v>2313</v>
      </c>
    </row>
    <row r="1303" spans="1:10" x14ac:dyDescent="0.25">
      <c r="A1303" t="s">
        <v>2937</v>
      </c>
      <c r="B1303" t="s">
        <v>1301</v>
      </c>
      <c r="C1303" t="s">
        <v>5722</v>
      </c>
      <c r="J1303" t="s">
        <v>1293</v>
      </c>
    </row>
    <row r="1304" spans="1:10" x14ac:dyDescent="0.25">
      <c r="A1304" t="s">
        <v>270</v>
      </c>
      <c r="B1304" t="s">
        <v>1302</v>
      </c>
      <c r="C1304" t="s">
        <v>3398</v>
      </c>
      <c r="J1304" t="s">
        <v>2250</v>
      </c>
    </row>
    <row r="1305" spans="1:10" x14ac:dyDescent="0.25">
      <c r="A1305" t="s">
        <v>722</v>
      </c>
      <c r="B1305" t="s">
        <v>1303</v>
      </c>
      <c r="C1305" t="s">
        <v>4223</v>
      </c>
      <c r="J1305" t="s">
        <v>1417</v>
      </c>
    </row>
    <row r="1306" spans="1:10" x14ac:dyDescent="0.25">
      <c r="A1306" t="s">
        <v>1047</v>
      </c>
      <c r="B1306" t="s">
        <v>1304</v>
      </c>
      <c r="C1306" t="s">
        <v>1683</v>
      </c>
      <c r="J1306" t="s">
        <v>1312</v>
      </c>
    </row>
    <row r="1307" spans="1:10" x14ac:dyDescent="0.25">
      <c r="A1307" t="s">
        <v>803</v>
      </c>
      <c r="B1307" t="s">
        <v>1305</v>
      </c>
      <c r="C1307" t="s">
        <v>1544</v>
      </c>
      <c r="J1307" t="s">
        <v>1826</v>
      </c>
    </row>
    <row r="1308" spans="1:10" x14ac:dyDescent="0.25">
      <c r="A1308" t="s">
        <v>683</v>
      </c>
      <c r="B1308" t="s">
        <v>1306</v>
      </c>
      <c r="C1308" t="s">
        <v>4135</v>
      </c>
      <c r="J1308" t="s">
        <v>846</v>
      </c>
    </row>
    <row r="1309" spans="1:10" x14ac:dyDescent="0.25">
      <c r="A1309" t="s">
        <v>1135</v>
      </c>
      <c r="B1309" t="s">
        <v>1307</v>
      </c>
      <c r="C1309" t="s">
        <v>3495</v>
      </c>
      <c r="J1309" t="s">
        <v>513</v>
      </c>
    </row>
    <row r="1310" spans="1:10" x14ac:dyDescent="0.25">
      <c r="A1310" t="s">
        <v>2353</v>
      </c>
      <c r="B1310" t="s">
        <v>1308</v>
      </c>
      <c r="C1310" t="s">
        <v>1625</v>
      </c>
      <c r="J1310" t="s">
        <v>993</v>
      </c>
    </row>
    <row r="1311" spans="1:10" x14ac:dyDescent="0.25">
      <c r="A1311" t="s">
        <v>2078</v>
      </c>
      <c r="B1311" t="s">
        <v>1309</v>
      </c>
      <c r="C1311" t="s">
        <v>1263</v>
      </c>
      <c r="J1311" t="s">
        <v>1540</v>
      </c>
    </row>
    <row r="1312" spans="1:10" x14ac:dyDescent="0.25">
      <c r="A1312" t="s">
        <v>2685</v>
      </c>
      <c r="B1312" t="s">
        <v>1310</v>
      </c>
      <c r="C1312" t="s">
        <v>2324</v>
      </c>
      <c r="J1312" t="s">
        <v>724</v>
      </c>
    </row>
    <row r="1313" spans="1:10" x14ac:dyDescent="0.25">
      <c r="A1313" t="s">
        <v>1895</v>
      </c>
      <c r="B1313" t="s">
        <v>1311</v>
      </c>
      <c r="C1313" t="s">
        <v>4233</v>
      </c>
      <c r="J1313" t="s">
        <v>2260</v>
      </c>
    </row>
    <row r="1314" spans="1:10" x14ac:dyDescent="0.25">
      <c r="A1314" t="s">
        <v>1559</v>
      </c>
      <c r="B1314" t="s">
        <v>1312</v>
      </c>
      <c r="C1314" t="s">
        <v>1928</v>
      </c>
      <c r="J1314" t="s">
        <v>2727</v>
      </c>
    </row>
    <row r="1315" spans="1:10" x14ac:dyDescent="0.25">
      <c r="A1315" t="s">
        <v>8770</v>
      </c>
      <c r="B1315" t="s">
        <v>1313</v>
      </c>
      <c r="C1315" t="s">
        <v>1322</v>
      </c>
      <c r="J1315" t="s">
        <v>2400</v>
      </c>
    </row>
    <row r="1316" spans="1:10" x14ac:dyDescent="0.25">
      <c r="A1316" t="s">
        <v>2383</v>
      </c>
      <c r="B1316" t="s">
        <v>1314</v>
      </c>
      <c r="C1316" t="s">
        <v>1959</v>
      </c>
      <c r="J1316" t="s">
        <v>1963</v>
      </c>
    </row>
    <row r="1317" spans="1:10" x14ac:dyDescent="0.25">
      <c r="A1317" t="s">
        <v>945</v>
      </c>
      <c r="B1317" t="s">
        <v>1315</v>
      </c>
      <c r="C1317" t="s">
        <v>4800</v>
      </c>
      <c r="J1317" t="s">
        <v>1465</v>
      </c>
    </row>
    <row r="1318" spans="1:10" x14ac:dyDescent="0.25">
      <c r="A1318" t="s">
        <v>1824</v>
      </c>
      <c r="B1318" t="s">
        <v>1316</v>
      </c>
      <c r="C1318" t="s">
        <v>524</v>
      </c>
      <c r="J1318" t="s">
        <v>1412</v>
      </c>
    </row>
    <row r="1319" spans="1:10" x14ac:dyDescent="0.25">
      <c r="A1319" t="s">
        <v>1838</v>
      </c>
      <c r="B1319" t="s">
        <v>1317</v>
      </c>
      <c r="C1319" t="s">
        <v>888</v>
      </c>
      <c r="J1319" t="s">
        <v>1214</v>
      </c>
    </row>
    <row r="1320" spans="1:10" x14ac:dyDescent="0.25">
      <c r="A1320" t="s">
        <v>1701</v>
      </c>
      <c r="B1320" t="s">
        <v>1318</v>
      </c>
      <c r="C1320" t="s">
        <v>1107</v>
      </c>
      <c r="J1320" t="s">
        <v>4534</v>
      </c>
    </row>
    <row r="1321" spans="1:10" x14ac:dyDescent="0.25">
      <c r="A1321" t="s">
        <v>2081</v>
      </c>
      <c r="B1321" t="s">
        <v>1319</v>
      </c>
      <c r="C1321" t="s">
        <v>3926</v>
      </c>
      <c r="J1321" t="s">
        <v>2191</v>
      </c>
    </row>
    <row r="1322" spans="1:10" x14ac:dyDescent="0.25">
      <c r="A1322" t="s">
        <v>2220</v>
      </c>
      <c r="B1322" t="s">
        <v>1320</v>
      </c>
      <c r="C1322" t="s">
        <v>4105</v>
      </c>
      <c r="J1322" t="s">
        <v>2303</v>
      </c>
    </row>
    <row r="1323" spans="1:10" x14ac:dyDescent="0.25">
      <c r="A1323" t="s">
        <v>2249</v>
      </c>
      <c r="B1323" t="s">
        <v>1321</v>
      </c>
      <c r="C1323" t="s">
        <v>3553</v>
      </c>
      <c r="J1323" t="s">
        <v>1896</v>
      </c>
    </row>
    <row r="1324" spans="1:10" x14ac:dyDescent="0.25">
      <c r="A1324" t="s">
        <v>1476</v>
      </c>
      <c r="B1324" t="s">
        <v>1322</v>
      </c>
      <c r="C1324" t="s">
        <v>1552</v>
      </c>
      <c r="J1324" t="s">
        <v>4987</v>
      </c>
    </row>
    <row r="1325" spans="1:10" x14ac:dyDescent="0.25">
      <c r="A1325" t="s">
        <v>2195</v>
      </c>
      <c r="B1325" t="s">
        <v>1323</v>
      </c>
      <c r="C1325" t="s">
        <v>2365</v>
      </c>
      <c r="J1325" t="s">
        <v>8930</v>
      </c>
    </row>
    <row r="1326" spans="1:10" x14ac:dyDescent="0.25">
      <c r="A1326" t="s">
        <v>3580</v>
      </c>
      <c r="B1326" t="s">
        <v>1324</v>
      </c>
      <c r="C1326" t="s">
        <v>1456</v>
      </c>
      <c r="J1326" t="s">
        <v>3402</v>
      </c>
    </row>
    <row r="1327" spans="1:10" x14ac:dyDescent="0.25">
      <c r="A1327" t="s">
        <v>523</v>
      </c>
      <c r="B1327" t="s">
        <v>1325</v>
      </c>
      <c r="C1327" t="s">
        <v>2386</v>
      </c>
      <c r="J1327" t="s">
        <v>1182</v>
      </c>
    </row>
    <row r="1328" spans="1:10" x14ac:dyDescent="0.25">
      <c r="A1328" t="s">
        <v>961</v>
      </c>
      <c r="B1328" t="s">
        <v>1326</v>
      </c>
      <c r="C1328" t="s">
        <v>1485</v>
      </c>
      <c r="J1328" t="s">
        <v>1318</v>
      </c>
    </row>
    <row r="1329" spans="1:10" x14ac:dyDescent="0.25">
      <c r="A1329" t="s">
        <v>3177</v>
      </c>
      <c r="B1329" t="s">
        <v>1327</v>
      </c>
      <c r="C1329" t="s">
        <v>1413</v>
      </c>
      <c r="J1329" t="s">
        <v>1585</v>
      </c>
    </row>
    <row r="1330" spans="1:10" x14ac:dyDescent="0.25">
      <c r="A1330" t="s">
        <v>1205</v>
      </c>
      <c r="B1330" t="s">
        <v>1328</v>
      </c>
      <c r="C1330" t="s">
        <v>1410</v>
      </c>
      <c r="J1330" t="s">
        <v>1078</v>
      </c>
    </row>
    <row r="1331" spans="1:10" x14ac:dyDescent="0.25">
      <c r="A1331" t="s">
        <v>1241</v>
      </c>
      <c r="B1331" t="s">
        <v>1329</v>
      </c>
      <c r="C1331" t="s">
        <v>9470</v>
      </c>
      <c r="J1331" t="s">
        <v>1145</v>
      </c>
    </row>
    <row r="1332" spans="1:10" x14ac:dyDescent="0.25">
      <c r="A1332" t="s">
        <v>1573</v>
      </c>
      <c r="B1332" t="s">
        <v>1330</v>
      </c>
      <c r="C1332" t="s">
        <v>1411</v>
      </c>
      <c r="J1332" t="s">
        <v>368</v>
      </c>
    </row>
    <row r="1333" spans="1:10" x14ac:dyDescent="0.25">
      <c r="A1333" t="s">
        <v>1951</v>
      </c>
      <c r="B1333" t="s">
        <v>1331</v>
      </c>
      <c r="C1333" t="s">
        <v>2490</v>
      </c>
      <c r="J1333" t="s">
        <v>7273</v>
      </c>
    </row>
    <row r="1334" spans="1:10" x14ac:dyDescent="0.25">
      <c r="A1334" t="s">
        <v>658</v>
      </c>
      <c r="B1334" t="s">
        <v>1332</v>
      </c>
      <c r="C1334" t="s">
        <v>942</v>
      </c>
      <c r="J1334" t="s">
        <v>922</v>
      </c>
    </row>
    <row r="1335" spans="1:10" x14ac:dyDescent="0.25">
      <c r="A1335" t="s">
        <v>3152</v>
      </c>
      <c r="B1335" t="s">
        <v>1333</v>
      </c>
      <c r="C1335" t="s">
        <v>3101</v>
      </c>
      <c r="J1335" t="s">
        <v>8168</v>
      </c>
    </row>
    <row r="1336" spans="1:10" x14ac:dyDescent="0.25">
      <c r="A1336" t="s">
        <v>1323</v>
      </c>
      <c r="B1336" t="s">
        <v>1334</v>
      </c>
      <c r="C1336" t="s">
        <v>2043</v>
      </c>
      <c r="J1336" t="s">
        <v>1590</v>
      </c>
    </row>
    <row r="1337" spans="1:10" x14ac:dyDescent="0.25">
      <c r="A1337" t="s">
        <v>1300</v>
      </c>
      <c r="B1337" t="s">
        <v>1335</v>
      </c>
      <c r="C1337" t="s">
        <v>2106</v>
      </c>
      <c r="J1337" t="s">
        <v>1359</v>
      </c>
    </row>
    <row r="1338" spans="1:10" x14ac:dyDescent="0.25">
      <c r="A1338" t="s">
        <v>826</v>
      </c>
      <c r="B1338" t="s">
        <v>1336</v>
      </c>
      <c r="C1338" t="s">
        <v>1243</v>
      </c>
      <c r="J1338" t="s">
        <v>1204</v>
      </c>
    </row>
    <row r="1339" spans="1:10" x14ac:dyDescent="0.25">
      <c r="A1339" t="s">
        <v>2313</v>
      </c>
      <c r="B1339" t="s">
        <v>1337</v>
      </c>
      <c r="C1339" t="s">
        <v>1098</v>
      </c>
      <c r="J1339" t="s">
        <v>7513</v>
      </c>
    </row>
    <row r="1340" spans="1:10" x14ac:dyDescent="0.25">
      <c r="A1340" t="s">
        <v>1293</v>
      </c>
      <c r="B1340" t="s">
        <v>1338</v>
      </c>
      <c r="C1340" t="s">
        <v>1151</v>
      </c>
      <c r="J1340" t="s">
        <v>2130</v>
      </c>
    </row>
    <row r="1341" spans="1:10" x14ac:dyDescent="0.25">
      <c r="A1341" t="s">
        <v>2250</v>
      </c>
      <c r="B1341" t="s">
        <v>1339</v>
      </c>
      <c r="C1341" t="s">
        <v>1680</v>
      </c>
      <c r="J1341" t="s">
        <v>2308</v>
      </c>
    </row>
    <row r="1342" spans="1:10" x14ac:dyDescent="0.25">
      <c r="A1342" t="s">
        <v>1417</v>
      </c>
      <c r="B1342" t="s">
        <v>1340</v>
      </c>
      <c r="C1342" t="s">
        <v>1631</v>
      </c>
      <c r="J1342" t="s">
        <v>1582</v>
      </c>
    </row>
    <row r="1343" spans="1:10" x14ac:dyDescent="0.25">
      <c r="A1343" t="s">
        <v>1312</v>
      </c>
      <c r="B1343" t="s">
        <v>1341</v>
      </c>
      <c r="C1343" t="s">
        <v>1770</v>
      </c>
      <c r="J1343" t="s">
        <v>7782</v>
      </c>
    </row>
    <row r="1344" spans="1:10" x14ac:dyDescent="0.25">
      <c r="A1344" t="s">
        <v>1826</v>
      </c>
      <c r="B1344" t="s">
        <v>1342</v>
      </c>
      <c r="C1344" t="s">
        <v>213</v>
      </c>
      <c r="J1344" t="s">
        <v>1897</v>
      </c>
    </row>
    <row r="1345" spans="1:10" x14ac:dyDescent="0.25">
      <c r="A1345" t="s">
        <v>846</v>
      </c>
      <c r="B1345" t="s">
        <v>1343</v>
      </c>
      <c r="C1345" t="s">
        <v>73</v>
      </c>
      <c r="J1345" t="s">
        <v>4316</v>
      </c>
    </row>
    <row r="1346" spans="1:10" x14ac:dyDescent="0.25">
      <c r="A1346" t="s">
        <v>513</v>
      </c>
      <c r="B1346" t="s">
        <v>1344</v>
      </c>
      <c r="C1346" t="s">
        <v>1455</v>
      </c>
      <c r="J1346" t="s">
        <v>445</v>
      </c>
    </row>
    <row r="1347" spans="1:10" x14ac:dyDescent="0.25">
      <c r="A1347" t="s">
        <v>993</v>
      </c>
      <c r="B1347" t="s">
        <v>1345</v>
      </c>
      <c r="C1347" t="s">
        <v>1897</v>
      </c>
      <c r="J1347" t="s">
        <v>2323</v>
      </c>
    </row>
    <row r="1348" spans="1:10" x14ac:dyDescent="0.25">
      <c r="A1348" t="s">
        <v>1540</v>
      </c>
      <c r="B1348" t="s">
        <v>1346</v>
      </c>
      <c r="C1348" t="s">
        <v>10402</v>
      </c>
      <c r="J1348" t="s">
        <v>1307</v>
      </c>
    </row>
    <row r="1349" spans="1:10" x14ac:dyDescent="0.25">
      <c r="A1349" t="s">
        <v>724</v>
      </c>
      <c r="B1349" t="s">
        <v>1347</v>
      </c>
      <c r="C1349" t="s">
        <v>1429</v>
      </c>
      <c r="J1349" t="s">
        <v>886</v>
      </c>
    </row>
    <row r="1350" spans="1:10" x14ac:dyDescent="0.25">
      <c r="A1350" t="s">
        <v>2260</v>
      </c>
      <c r="B1350" t="s">
        <v>1348</v>
      </c>
      <c r="C1350" t="s">
        <v>603</v>
      </c>
      <c r="J1350" t="s">
        <v>2218</v>
      </c>
    </row>
    <row r="1351" spans="1:10" x14ac:dyDescent="0.25">
      <c r="A1351" t="s">
        <v>2727</v>
      </c>
      <c r="B1351" t="s">
        <v>1349</v>
      </c>
      <c r="C1351" t="s">
        <v>2262</v>
      </c>
      <c r="J1351" t="s">
        <v>2406</v>
      </c>
    </row>
    <row r="1352" spans="1:10" x14ac:dyDescent="0.25">
      <c r="A1352" t="s">
        <v>2400</v>
      </c>
      <c r="B1352" t="s">
        <v>1350</v>
      </c>
      <c r="C1352" t="s">
        <v>6159</v>
      </c>
      <c r="J1352" t="s">
        <v>3787</v>
      </c>
    </row>
    <row r="1353" spans="1:10" x14ac:dyDescent="0.25">
      <c r="A1353" t="s">
        <v>1963</v>
      </c>
      <c r="B1353" t="s">
        <v>1351</v>
      </c>
      <c r="C1353" t="s">
        <v>2917</v>
      </c>
      <c r="J1353" t="s">
        <v>1827</v>
      </c>
    </row>
    <row r="1354" spans="1:10" x14ac:dyDescent="0.25">
      <c r="A1354" t="s">
        <v>1465</v>
      </c>
      <c r="B1354" t="s">
        <v>1352</v>
      </c>
      <c r="C1354" t="s">
        <v>3713</v>
      </c>
      <c r="J1354" t="s">
        <v>2171</v>
      </c>
    </row>
    <row r="1355" spans="1:10" x14ac:dyDescent="0.25">
      <c r="A1355" t="s">
        <v>1412</v>
      </c>
      <c r="B1355" t="s">
        <v>1353</v>
      </c>
      <c r="C1355" t="s">
        <v>1749</v>
      </c>
      <c r="J1355" t="s">
        <v>1980</v>
      </c>
    </row>
    <row r="1356" spans="1:10" x14ac:dyDescent="0.25">
      <c r="A1356" t="s">
        <v>1214</v>
      </c>
      <c r="B1356" t="s">
        <v>1354</v>
      </c>
      <c r="C1356" t="s">
        <v>1266</v>
      </c>
      <c r="J1356" t="s">
        <v>914</v>
      </c>
    </row>
    <row r="1357" spans="1:10" x14ac:dyDescent="0.25">
      <c r="A1357" t="s">
        <v>4534</v>
      </c>
      <c r="B1357" t="s">
        <v>1355</v>
      </c>
      <c r="C1357" t="s">
        <v>1284</v>
      </c>
      <c r="J1357" t="s">
        <v>1769</v>
      </c>
    </row>
    <row r="1358" spans="1:10" x14ac:dyDescent="0.25">
      <c r="A1358" t="s">
        <v>2191</v>
      </c>
      <c r="B1358" t="s">
        <v>1356</v>
      </c>
      <c r="C1358" t="s">
        <v>882</v>
      </c>
      <c r="J1358" t="s">
        <v>6274</v>
      </c>
    </row>
    <row r="1359" spans="1:10" x14ac:dyDescent="0.25">
      <c r="A1359" t="s">
        <v>2303</v>
      </c>
      <c r="B1359" t="s">
        <v>1357</v>
      </c>
      <c r="C1359" t="s">
        <v>1775</v>
      </c>
      <c r="J1359" t="s">
        <v>1881</v>
      </c>
    </row>
    <row r="1360" spans="1:10" x14ac:dyDescent="0.25">
      <c r="A1360" t="s">
        <v>1896</v>
      </c>
      <c r="B1360" t="s">
        <v>1358</v>
      </c>
      <c r="C1360" t="s">
        <v>1315</v>
      </c>
      <c r="J1360" t="s">
        <v>1153</v>
      </c>
    </row>
    <row r="1361" spans="1:10" x14ac:dyDescent="0.25">
      <c r="A1361" t="s">
        <v>4987</v>
      </c>
      <c r="B1361" t="s">
        <v>1359</v>
      </c>
      <c r="C1361" t="s">
        <v>5953</v>
      </c>
      <c r="J1361" t="s">
        <v>3582</v>
      </c>
    </row>
    <row r="1362" spans="1:10" x14ac:dyDescent="0.25">
      <c r="A1362" t="s">
        <v>8930</v>
      </c>
      <c r="B1362" t="s">
        <v>1360</v>
      </c>
      <c r="C1362" t="s">
        <v>1577</v>
      </c>
      <c r="J1362" t="s">
        <v>3244</v>
      </c>
    </row>
    <row r="1363" spans="1:10" x14ac:dyDescent="0.25">
      <c r="A1363" t="s">
        <v>3402</v>
      </c>
      <c r="B1363" t="s">
        <v>1361</v>
      </c>
      <c r="C1363" t="s">
        <v>755</v>
      </c>
      <c r="J1363" t="s">
        <v>2827</v>
      </c>
    </row>
    <row r="1364" spans="1:10" x14ac:dyDescent="0.25">
      <c r="A1364" t="s">
        <v>1182</v>
      </c>
      <c r="B1364" t="s">
        <v>1362</v>
      </c>
      <c r="C1364" t="s">
        <v>1134</v>
      </c>
      <c r="J1364" t="s">
        <v>4446</v>
      </c>
    </row>
    <row r="1365" spans="1:10" x14ac:dyDescent="0.25">
      <c r="A1365" t="s">
        <v>1318</v>
      </c>
      <c r="B1365" t="s">
        <v>1363</v>
      </c>
      <c r="C1365" t="s">
        <v>1566</v>
      </c>
      <c r="J1365" t="s">
        <v>1374</v>
      </c>
    </row>
    <row r="1366" spans="1:10" x14ac:dyDescent="0.25">
      <c r="A1366" t="s">
        <v>1585</v>
      </c>
      <c r="B1366" t="s">
        <v>1364</v>
      </c>
      <c r="C1366" t="s">
        <v>8536</v>
      </c>
      <c r="J1366" t="s">
        <v>198</v>
      </c>
    </row>
    <row r="1367" spans="1:10" x14ac:dyDescent="0.25">
      <c r="A1367" t="s">
        <v>1078</v>
      </c>
      <c r="B1367" t="s">
        <v>1365</v>
      </c>
      <c r="C1367" t="s">
        <v>2079</v>
      </c>
      <c r="J1367" t="s">
        <v>1445</v>
      </c>
    </row>
    <row r="1368" spans="1:10" x14ac:dyDescent="0.25">
      <c r="A1368" t="s">
        <v>1145</v>
      </c>
      <c r="B1368" t="s">
        <v>1366</v>
      </c>
      <c r="C1368" t="s">
        <v>5044</v>
      </c>
      <c r="J1368" t="s">
        <v>2356</v>
      </c>
    </row>
    <row r="1369" spans="1:10" x14ac:dyDescent="0.25">
      <c r="A1369" t="s">
        <v>368</v>
      </c>
      <c r="B1369" t="s">
        <v>1367</v>
      </c>
      <c r="C1369" t="s">
        <v>1600</v>
      </c>
      <c r="J1369" t="s">
        <v>2239</v>
      </c>
    </row>
    <row r="1370" spans="1:10" x14ac:dyDescent="0.25">
      <c r="A1370" t="s">
        <v>7273</v>
      </c>
      <c r="B1370" t="s">
        <v>1368</v>
      </c>
      <c r="C1370" t="s">
        <v>4683</v>
      </c>
      <c r="J1370" t="s">
        <v>1969</v>
      </c>
    </row>
    <row r="1371" spans="1:10" x14ac:dyDescent="0.25">
      <c r="A1371" t="s">
        <v>922</v>
      </c>
      <c r="B1371" t="s">
        <v>1369</v>
      </c>
      <c r="C1371" t="s">
        <v>2255</v>
      </c>
      <c r="J1371" t="s">
        <v>990</v>
      </c>
    </row>
    <row r="1372" spans="1:10" x14ac:dyDescent="0.25">
      <c r="A1372" t="s">
        <v>8168</v>
      </c>
      <c r="B1372" t="s">
        <v>1370</v>
      </c>
      <c r="C1372" t="s">
        <v>3239</v>
      </c>
      <c r="J1372" t="s">
        <v>1633</v>
      </c>
    </row>
    <row r="1373" spans="1:10" x14ac:dyDescent="0.25">
      <c r="A1373" t="s">
        <v>1590</v>
      </c>
      <c r="B1373" t="s">
        <v>1371</v>
      </c>
      <c r="C1373" t="s">
        <v>1895</v>
      </c>
      <c r="J1373" t="s">
        <v>2592</v>
      </c>
    </row>
    <row r="1374" spans="1:10" x14ac:dyDescent="0.25">
      <c r="A1374" t="s">
        <v>1359</v>
      </c>
      <c r="B1374" t="s">
        <v>1372</v>
      </c>
      <c r="C1374" t="s">
        <v>3001</v>
      </c>
      <c r="J1374" t="s">
        <v>7028</v>
      </c>
    </row>
    <row r="1375" spans="1:10" x14ac:dyDescent="0.25">
      <c r="A1375" t="s">
        <v>1204</v>
      </c>
      <c r="B1375" t="s">
        <v>1373</v>
      </c>
      <c r="C1375" t="s">
        <v>1523</v>
      </c>
      <c r="J1375" t="s">
        <v>2138</v>
      </c>
    </row>
    <row r="1376" spans="1:10" x14ac:dyDescent="0.25">
      <c r="A1376" t="s">
        <v>7513</v>
      </c>
      <c r="B1376" t="s">
        <v>1374</v>
      </c>
      <c r="C1376" t="s">
        <v>1645</v>
      </c>
      <c r="J1376" t="s">
        <v>1358</v>
      </c>
    </row>
    <row r="1377" spans="1:10" x14ac:dyDescent="0.25">
      <c r="A1377" t="s">
        <v>2130</v>
      </c>
      <c r="B1377" t="s">
        <v>1375</v>
      </c>
      <c r="C1377" t="s">
        <v>2407</v>
      </c>
      <c r="J1377" t="s">
        <v>385</v>
      </c>
    </row>
    <row r="1378" spans="1:10" x14ac:dyDescent="0.25">
      <c r="A1378" t="s">
        <v>2308</v>
      </c>
      <c r="B1378" t="s">
        <v>1376</v>
      </c>
      <c r="C1378" t="s">
        <v>950</v>
      </c>
      <c r="J1378" t="s">
        <v>1836</v>
      </c>
    </row>
    <row r="1379" spans="1:10" x14ac:dyDescent="0.25">
      <c r="A1379" t="s">
        <v>1582</v>
      </c>
      <c r="B1379" t="s">
        <v>1377</v>
      </c>
      <c r="C1379" t="s">
        <v>998</v>
      </c>
      <c r="J1379" t="s">
        <v>1625</v>
      </c>
    </row>
    <row r="1380" spans="1:10" x14ac:dyDescent="0.25">
      <c r="A1380" t="s">
        <v>7782</v>
      </c>
      <c r="B1380" t="s">
        <v>1378</v>
      </c>
      <c r="C1380" t="s">
        <v>744</v>
      </c>
      <c r="J1380" t="s">
        <v>1915</v>
      </c>
    </row>
    <row r="1381" spans="1:10" x14ac:dyDescent="0.25">
      <c r="A1381" t="s">
        <v>1897</v>
      </c>
      <c r="B1381" t="s">
        <v>1379</v>
      </c>
      <c r="C1381" t="s">
        <v>1164</v>
      </c>
      <c r="J1381" t="s">
        <v>2337</v>
      </c>
    </row>
    <row r="1382" spans="1:10" x14ac:dyDescent="0.25">
      <c r="A1382" t="s">
        <v>4316</v>
      </c>
      <c r="B1382" t="s">
        <v>1380</v>
      </c>
      <c r="C1382" t="s">
        <v>2485</v>
      </c>
      <c r="J1382" t="s">
        <v>1547</v>
      </c>
    </row>
    <row r="1383" spans="1:10" x14ac:dyDescent="0.25">
      <c r="A1383" t="s">
        <v>445</v>
      </c>
      <c r="B1383" t="s">
        <v>1381</v>
      </c>
      <c r="C1383" t="s">
        <v>1108</v>
      </c>
      <c r="J1383" t="s">
        <v>3711</v>
      </c>
    </row>
    <row r="1384" spans="1:10" x14ac:dyDescent="0.25">
      <c r="A1384" t="s">
        <v>2323</v>
      </c>
      <c r="B1384" t="s">
        <v>1382</v>
      </c>
      <c r="C1384" t="s">
        <v>2158</v>
      </c>
      <c r="J1384" t="s">
        <v>2009</v>
      </c>
    </row>
    <row r="1385" spans="1:10" x14ac:dyDescent="0.25">
      <c r="A1385" t="s">
        <v>1307</v>
      </c>
      <c r="B1385" t="s">
        <v>1383</v>
      </c>
      <c r="C1385" t="s">
        <v>1571</v>
      </c>
      <c r="J1385" t="s">
        <v>832</v>
      </c>
    </row>
    <row r="1386" spans="1:10" x14ac:dyDescent="0.25">
      <c r="A1386" t="s">
        <v>886</v>
      </c>
      <c r="B1386" t="s">
        <v>1384</v>
      </c>
      <c r="C1386" t="s">
        <v>1099</v>
      </c>
      <c r="J1386" t="s">
        <v>941</v>
      </c>
    </row>
    <row r="1387" spans="1:10" x14ac:dyDescent="0.25">
      <c r="A1387" t="s">
        <v>2218</v>
      </c>
      <c r="B1387" t="s">
        <v>1385</v>
      </c>
      <c r="C1387" t="s">
        <v>2519</v>
      </c>
      <c r="J1387" t="s">
        <v>1457</v>
      </c>
    </row>
    <row r="1388" spans="1:10" x14ac:dyDescent="0.25">
      <c r="A1388" t="s">
        <v>2406</v>
      </c>
      <c r="B1388" t="s">
        <v>1386</v>
      </c>
      <c r="C1388" t="s">
        <v>2130</v>
      </c>
      <c r="J1388" t="s">
        <v>2086</v>
      </c>
    </row>
    <row r="1389" spans="1:10" x14ac:dyDescent="0.25">
      <c r="A1389" t="s">
        <v>3787</v>
      </c>
      <c r="B1389" t="s">
        <v>1387</v>
      </c>
      <c r="C1389" t="s">
        <v>3650</v>
      </c>
      <c r="J1389" t="s">
        <v>3102</v>
      </c>
    </row>
    <row r="1390" spans="1:10" x14ac:dyDescent="0.25">
      <c r="A1390" t="s">
        <v>1827</v>
      </c>
      <c r="B1390" t="s">
        <v>1388</v>
      </c>
      <c r="C1390" t="s">
        <v>1780</v>
      </c>
      <c r="J1390" t="s">
        <v>1939</v>
      </c>
    </row>
    <row r="1391" spans="1:10" x14ac:dyDescent="0.25">
      <c r="A1391" t="s">
        <v>2171</v>
      </c>
      <c r="B1391" t="s">
        <v>1389</v>
      </c>
      <c r="C1391" t="s">
        <v>1664</v>
      </c>
      <c r="J1391" t="s">
        <v>2046</v>
      </c>
    </row>
    <row r="1392" spans="1:10" x14ac:dyDescent="0.25">
      <c r="A1392" t="s">
        <v>1980</v>
      </c>
      <c r="B1392" t="s">
        <v>1390</v>
      </c>
      <c r="C1392" t="s">
        <v>1028</v>
      </c>
      <c r="J1392" t="s">
        <v>1388</v>
      </c>
    </row>
    <row r="1393" spans="1:10" x14ac:dyDescent="0.25">
      <c r="A1393" t="s">
        <v>914</v>
      </c>
      <c r="B1393" t="s">
        <v>1391</v>
      </c>
      <c r="C1393" t="s">
        <v>3210</v>
      </c>
      <c r="J1393" t="s">
        <v>1419</v>
      </c>
    </row>
    <row r="1394" spans="1:10" x14ac:dyDescent="0.25">
      <c r="A1394" t="s">
        <v>1769</v>
      </c>
      <c r="B1394" t="s">
        <v>1392</v>
      </c>
      <c r="C1394" t="s">
        <v>1776</v>
      </c>
      <c r="J1394" t="s">
        <v>4402</v>
      </c>
    </row>
    <row r="1395" spans="1:10" x14ac:dyDescent="0.25">
      <c r="A1395" t="s">
        <v>6274</v>
      </c>
      <c r="B1395" t="s">
        <v>1393</v>
      </c>
      <c r="C1395" t="s">
        <v>544</v>
      </c>
      <c r="J1395" t="s">
        <v>1921</v>
      </c>
    </row>
    <row r="1396" spans="1:10" x14ac:dyDescent="0.25">
      <c r="A1396" t="s">
        <v>1881</v>
      </c>
      <c r="B1396" t="s">
        <v>1394</v>
      </c>
      <c r="C1396" t="s">
        <v>1633</v>
      </c>
      <c r="J1396" t="s">
        <v>1799</v>
      </c>
    </row>
    <row r="1397" spans="1:10" x14ac:dyDescent="0.25">
      <c r="A1397" t="s">
        <v>1153</v>
      </c>
      <c r="B1397" t="s">
        <v>1395</v>
      </c>
      <c r="C1397" t="s">
        <v>2321</v>
      </c>
      <c r="J1397" t="s">
        <v>2812</v>
      </c>
    </row>
    <row r="1398" spans="1:10" x14ac:dyDescent="0.25">
      <c r="A1398" t="s">
        <v>3582</v>
      </c>
      <c r="B1398" t="s">
        <v>1396</v>
      </c>
      <c r="C1398" t="s">
        <v>2128</v>
      </c>
      <c r="J1398" t="s">
        <v>1960</v>
      </c>
    </row>
    <row r="1399" spans="1:10" x14ac:dyDescent="0.25">
      <c r="A1399" t="s">
        <v>3244</v>
      </c>
      <c r="B1399" t="s">
        <v>1397</v>
      </c>
      <c r="C1399" t="s">
        <v>9853</v>
      </c>
      <c r="J1399" t="s">
        <v>1736</v>
      </c>
    </row>
    <row r="1400" spans="1:10" x14ac:dyDescent="0.25">
      <c r="A1400" t="s">
        <v>2827</v>
      </c>
      <c r="B1400" t="s">
        <v>1398</v>
      </c>
      <c r="C1400" t="s">
        <v>1244</v>
      </c>
      <c r="J1400" t="s">
        <v>2261</v>
      </c>
    </row>
    <row r="1401" spans="1:10" x14ac:dyDescent="0.25">
      <c r="A1401" t="s">
        <v>4446</v>
      </c>
      <c r="B1401" t="s">
        <v>1399</v>
      </c>
      <c r="C1401" t="s">
        <v>3885</v>
      </c>
      <c r="J1401" t="s">
        <v>2013</v>
      </c>
    </row>
    <row r="1402" spans="1:10" x14ac:dyDescent="0.25">
      <c r="A1402" t="s">
        <v>1374</v>
      </c>
      <c r="B1402" t="s">
        <v>1400</v>
      </c>
      <c r="C1402" t="s">
        <v>2689</v>
      </c>
      <c r="J1402" t="s">
        <v>1499</v>
      </c>
    </row>
    <row r="1403" spans="1:10" x14ac:dyDescent="0.25">
      <c r="A1403" t="s">
        <v>198</v>
      </c>
      <c r="B1403" t="s">
        <v>1401</v>
      </c>
      <c r="C1403" t="s">
        <v>6250</v>
      </c>
      <c r="J1403" t="s">
        <v>1619</v>
      </c>
    </row>
    <row r="1404" spans="1:10" x14ac:dyDescent="0.25">
      <c r="A1404" t="s">
        <v>1445</v>
      </c>
      <c r="B1404" t="s">
        <v>1402</v>
      </c>
      <c r="C1404" t="s">
        <v>6094</v>
      </c>
      <c r="J1404" t="s">
        <v>1601</v>
      </c>
    </row>
    <row r="1405" spans="1:10" x14ac:dyDescent="0.25">
      <c r="A1405" t="s">
        <v>2356</v>
      </c>
      <c r="B1405" t="s">
        <v>1403</v>
      </c>
      <c r="C1405" t="s">
        <v>1845</v>
      </c>
      <c r="J1405" t="s">
        <v>2002</v>
      </c>
    </row>
    <row r="1406" spans="1:10" x14ac:dyDescent="0.25">
      <c r="A1406" t="s">
        <v>2239</v>
      </c>
      <c r="B1406" t="s">
        <v>1404</v>
      </c>
      <c r="C1406" t="s">
        <v>1268</v>
      </c>
      <c r="J1406" t="s">
        <v>2230</v>
      </c>
    </row>
    <row r="1407" spans="1:10" x14ac:dyDescent="0.25">
      <c r="A1407" t="s">
        <v>1969</v>
      </c>
      <c r="B1407" t="s">
        <v>1405</v>
      </c>
      <c r="C1407" t="s">
        <v>3709</v>
      </c>
      <c r="J1407" t="s">
        <v>4514</v>
      </c>
    </row>
    <row r="1408" spans="1:10" x14ac:dyDescent="0.25">
      <c r="A1408" t="s">
        <v>990</v>
      </c>
      <c r="B1408" t="s">
        <v>1406</v>
      </c>
      <c r="C1408" t="s">
        <v>4147</v>
      </c>
      <c r="J1408" t="s">
        <v>1860</v>
      </c>
    </row>
    <row r="1409" spans="1:10" x14ac:dyDescent="0.25">
      <c r="A1409" t="s">
        <v>1633</v>
      </c>
      <c r="B1409" t="s">
        <v>1407</v>
      </c>
      <c r="C1409" t="s">
        <v>1035</v>
      </c>
      <c r="J1409" t="s">
        <v>2545</v>
      </c>
    </row>
    <row r="1410" spans="1:10" x14ac:dyDescent="0.25">
      <c r="A1410" t="s">
        <v>9057</v>
      </c>
      <c r="B1410" t="s">
        <v>1408</v>
      </c>
      <c r="C1410" t="s">
        <v>1483</v>
      </c>
      <c r="J1410" t="s">
        <v>1918</v>
      </c>
    </row>
    <row r="1411" spans="1:10" x14ac:dyDescent="0.25">
      <c r="A1411" t="s">
        <v>2592</v>
      </c>
      <c r="B1411" t="s">
        <v>1409</v>
      </c>
      <c r="C1411" t="s">
        <v>3146</v>
      </c>
      <c r="J1411" t="s">
        <v>1713</v>
      </c>
    </row>
    <row r="1412" spans="1:10" x14ac:dyDescent="0.25">
      <c r="A1412" t="s">
        <v>7028</v>
      </c>
      <c r="B1412" t="s">
        <v>1410</v>
      </c>
      <c r="C1412" t="s">
        <v>1826</v>
      </c>
      <c r="J1412" t="s">
        <v>1324</v>
      </c>
    </row>
    <row r="1413" spans="1:10" x14ac:dyDescent="0.25">
      <c r="A1413" t="s">
        <v>2138</v>
      </c>
      <c r="B1413" t="s">
        <v>1411</v>
      </c>
      <c r="C1413" t="s">
        <v>5413</v>
      </c>
      <c r="J1413" t="s">
        <v>3031</v>
      </c>
    </row>
    <row r="1414" spans="1:10" x14ac:dyDescent="0.25">
      <c r="A1414" t="s">
        <v>1358</v>
      </c>
      <c r="B1414" t="s">
        <v>1412</v>
      </c>
      <c r="C1414" t="s">
        <v>1089</v>
      </c>
      <c r="J1414" t="s">
        <v>1819</v>
      </c>
    </row>
    <row r="1415" spans="1:10" x14ac:dyDescent="0.25">
      <c r="A1415" t="s">
        <v>385</v>
      </c>
      <c r="B1415" t="s">
        <v>1413</v>
      </c>
      <c r="C1415" t="s">
        <v>1856</v>
      </c>
      <c r="J1415" t="s">
        <v>1508</v>
      </c>
    </row>
    <row r="1416" spans="1:10" x14ac:dyDescent="0.25">
      <c r="A1416" t="s">
        <v>1836</v>
      </c>
      <c r="B1416" t="s">
        <v>1414</v>
      </c>
      <c r="C1416" t="s">
        <v>1343</v>
      </c>
      <c r="J1416" t="s">
        <v>3742</v>
      </c>
    </row>
    <row r="1417" spans="1:10" x14ac:dyDescent="0.25">
      <c r="A1417" t="s">
        <v>1625</v>
      </c>
      <c r="B1417" t="s">
        <v>1415</v>
      </c>
      <c r="C1417" t="s">
        <v>2497</v>
      </c>
      <c r="J1417" t="s">
        <v>1652</v>
      </c>
    </row>
    <row r="1418" spans="1:10" x14ac:dyDescent="0.25">
      <c r="A1418" t="s">
        <v>1915</v>
      </c>
      <c r="B1418" t="s">
        <v>1416</v>
      </c>
      <c r="C1418" t="s">
        <v>282</v>
      </c>
      <c r="J1418" t="s">
        <v>1350</v>
      </c>
    </row>
    <row r="1419" spans="1:10" x14ac:dyDescent="0.25">
      <c r="A1419" t="s">
        <v>2337</v>
      </c>
      <c r="B1419" t="s">
        <v>1417</v>
      </c>
      <c r="C1419" t="s">
        <v>602</v>
      </c>
      <c r="J1419" t="s">
        <v>2562</v>
      </c>
    </row>
    <row r="1420" spans="1:10" x14ac:dyDescent="0.25">
      <c r="A1420" t="s">
        <v>1547</v>
      </c>
      <c r="B1420" t="s">
        <v>1418</v>
      </c>
      <c r="C1420" t="s">
        <v>1559</v>
      </c>
      <c r="J1420" t="s">
        <v>1904</v>
      </c>
    </row>
    <row r="1421" spans="1:10" x14ac:dyDescent="0.25">
      <c r="A1421" t="s">
        <v>3711</v>
      </c>
      <c r="B1421" t="s">
        <v>1419</v>
      </c>
      <c r="C1421" t="s">
        <v>5049</v>
      </c>
      <c r="J1421" t="s">
        <v>1686</v>
      </c>
    </row>
    <row r="1422" spans="1:10" x14ac:dyDescent="0.25">
      <c r="A1422" t="s">
        <v>2009</v>
      </c>
      <c r="B1422" t="s">
        <v>1420</v>
      </c>
      <c r="C1422" t="s">
        <v>731</v>
      </c>
      <c r="J1422" t="s">
        <v>1796</v>
      </c>
    </row>
    <row r="1423" spans="1:10" x14ac:dyDescent="0.25">
      <c r="A1423" t="s">
        <v>832</v>
      </c>
      <c r="B1423" t="s">
        <v>1421</v>
      </c>
      <c r="C1423" t="s">
        <v>10042</v>
      </c>
      <c r="J1423" t="s">
        <v>1409</v>
      </c>
    </row>
    <row r="1424" spans="1:10" x14ac:dyDescent="0.25">
      <c r="A1424" t="s">
        <v>941</v>
      </c>
      <c r="B1424" t="s">
        <v>1422</v>
      </c>
      <c r="C1424" t="s">
        <v>9476</v>
      </c>
      <c r="J1424" t="s">
        <v>2520</v>
      </c>
    </row>
    <row r="1425" spans="1:10" x14ac:dyDescent="0.25">
      <c r="A1425" t="s">
        <v>1457</v>
      </c>
      <c r="B1425" t="s">
        <v>1423</v>
      </c>
      <c r="C1425" t="s">
        <v>1765</v>
      </c>
      <c r="J1425" t="s">
        <v>1529</v>
      </c>
    </row>
    <row r="1426" spans="1:10" x14ac:dyDescent="0.25">
      <c r="A1426" t="s">
        <v>2086</v>
      </c>
      <c r="B1426" t="s">
        <v>1424</v>
      </c>
      <c r="C1426" t="s">
        <v>1599</v>
      </c>
      <c r="J1426" t="s">
        <v>1278</v>
      </c>
    </row>
    <row r="1427" spans="1:10" x14ac:dyDescent="0.25">
      <c r="A1427" t="s">
        <v>3102</v>
      </c>
      <c r="B1427" t="s">
        <v>1425</v>
      </c>
      <c r="C1427" t="s">
        <v>1659</v>
      </c>
      <c r="J1427" t="s">
        <v>2372</v>
      </c>
    </row>
    <row r="1428" spans="1:10" x14ac:dyDescent="0.25">
      <c r="A1428" t="s">
        <v>1939</v>
      </c>
      <c r="B1428" t="s">
        <v>1426</v>
      </c>
      <c r="C1428" t="s">
        <v>2111</v>
      </c>
      <c r="J1428" t="s">
        <v>1088</v>
      </c>
    </row>
    <row r="1429" spans="1:10" x14ac:dyDescent="0.25">
      <c r="A1429" t="s">
        <v>2046</v>
      </c>
      <c r="B1429" t="s">
        <v>1427</v>
      </c>
      <c r="C1429" t="s">
        <v>3504</v>
      </c>
      <c r="J1429" t="s">
        <v>586</v>
      </c>
    </row>
    <row r="1430" spans="1:10" x14ac:dyDescent="0.25">
      <c r="A1430" t="s">
        <v>1388</v>
      </c>
      <c r="B1430" t="s">
        <v>1428</v>
      </c>
      <c r="C1430" t="s">
        <v>1930</v>
      </c>
      <c r="J1430" t="s">
        <v>1246</v>
      </c>
    </row>
    <row r="1431" spans="1:10" x14ac:dyDescent="0.25">
      <c r="A1431" t="s">
        <v>1419</v>
      </c>
      <c r="B1431" t="s">
        <v>1429</v>
      </c>
      <c r="C1431" t="s">
        <v>1236</v>
      </c>
      <c r="J1431" t="s">
        <v>1902</v>
      </c>
    </row>
    <row r="1432" spans="1:10" x14ac:dyDescent="0.25">
      <c r="A1432" t="s">
        <v>4402</v>
      </c>
      <c r="B1432" t="s">
        <v>1430</v>
      </c>
      <c r="C1432" t="s">
        <v>759</v>
      </c>
      <c r="J1432" t="s">
        <v>1745</v>
      </c>
    </row>
    <row r="1433" spans="1:10" x14ac:dyDescent="0.25">
      <c r="A1433" t="s">
        <v>1921</v>
      </c>
      <c r="B1433" t="s">
        <v>1431</v>
      </c>
      <c r="C1433" t="s">
        <v>1288</v>
      </c>
      <c r="J1433" t="s">
        <v>6284</v>
      </c>
    </row>
    <row r="1434" spans="1:10" x14ac:dyDescent="0.25">
      <c r="A1434" t="s">
        <v>1799</v>
      </c>
      <c r="B1434" t="s">
        <v>1432</v>
      </c>
      <c r="C1434" t="s">
        <v>1471</v>
      </c>
      <c r="J1434" t="s">
        <v>1724</v>
      </c>
    </row>
    <row r="1435" spans="1:10" x14ac:dyDescent="0.25">
      <c r="A1435" t="s">
        <v>2812</v>
      </c>
      <c r="B1435" t="s">
        <v>1433</v>
      </c>
      <c r="C1435" t="s">
        <v>3830</v>
      </c>
      <c r="J1435" t="s">
        <v>998</v>
      </c>
    </row>
    <row r="1436" spans="1:10" x14ac:dyDescent="0.25">
      <c r="A1436" t="s">
        <v>1960</v>
      </c>
      <c r="B1436" t="s">
        <v>1434</v>
      </c>
      <c r="C1436" t="s">
        <v>2861</v>
      </c>
      <c r="J1436" t="s">
        <v>2282</v>
      </c>
    </row>
    <row r="1437" spans="1:10" x14ac:dyDescent="0.25">
      <c r="A1437" t="s">
        <v>1736</v>
      </c>
      <c r="B1437" t="s">
        <v>1435</v>
      </c>
      <c r="C1437" t="s">
        <v>9149</v>
      </c>
      <c r="J1437" t="s">
        <v>4606</v>
      </c>
    </row>
    <row r="1438" spans="1:10" x14ac:dyDescent="0.25">
      <c r="A1438" t="s">
        <v>2261</v>
      </c>
      <c r="B1438" t="s">
        <v>1436</v>
      </c>
      <c r="C1438" t="s">
        <v>1616</v>
      </c>
      <c r="J1438" t="s">
        <v>1284</v>
      </c>
    </row>
    <row r="1439" spans="1:10" x14ac:dyDescent="0.25">
      <c r="A1439" t="s">
        <v>3882</v>
      </c>
      <c r="B1439" t="s">
        <v>1437</v>
      </c>
      <c r="C1439" t="s">
        <v>10018</v>
      </c>
      <c r="J1439" t="s">
        <v>2566</v>
      </c>
    </row>
    <row r="1440" spans="1:10" x14ac:dyDescent="0.25">
      <c r="A1440" t="s">
        <v>2013</v>
      </c>
      <c r="B1440" t="s">
        <v>1438</v>
      </c>
      <c r="C1440" t="s">
        <v>790</v>
      </c>
      <c r="J1440" t="s">
        <v>8428</v>
      </c>
    </row>
    <row r="1441" spans="1:10" x14ac:dyDescent="0.25">
      <c r="A1441" t="s">
        <v>1499</v>
      </c>
      <c r="B1441" t="s">
        <v>1439</v>
      </c>
      <c r="C1441" t="s">
        <v>4008</v>
      </c>
      <c r="J1441" t="s">
        <v>1872</v>
      </c>
    </row>
    <row r="1442" spans="1:10" x14ac:dyDescent="0.25">
      <c r="A1442" t="s">
        <v>1619</v>
      </c>
      <c r="B1442" t="s">
        <v>1440</v>
      </c>
      <c r="C1442" t="s">
        <v>1289</v>
      </c>
      <c r="J1442" t="s">
        <v>1377</v>
      </c>
    </row>
    <row r="1443" spans="1:10" x14ac:dyDescent="0.25">
      <c r="A1443" t="s">
        <v>1601</v>
      </c>
      <c r="B1443" t="s">
        <v>1441</v>
      </c>
      <c r="C1443" t="s">
        <v>3178</v>
      </c>
      <c r="J1443" t="s">
        <v>2547</v>
      </c>
    </row>
    <row r="1444" spans="1:10" x14ac:dyDescent="0.25">
      <c r="A1444" t="s">
        <v>2002</v>
      </c>
      <c r="B1444" t="s">
        <v>1442</v>
      </c>
      <c r="C1444" t="s">
        <v>4198</v>
      </c>
      <c r="J1444" t="s">
        <v>1394</v>
      </c>
    </row>
    <row r="1445" spans="1:10" x14ac:dyDescent="0.25">
      <c r="A1445" t="s">
        <v>2230</v>
      </c>
      <c r="B1445" t="s">
        <v>1443</v>
      </c>
      <c r="C1445" t="s">
        <v>1354</v>
      </c>
      <c r="J1445" t="s">
        <v>1677</v>
      </c>
    </row>
    <row r="1446" spans="1:10" x14ac:dyDescent="0.25">
      <c r="A1446" t="s">
        <v>4514</v>
      </c>
      <c r="B1446" t="s">
        <v>1444</v>
      </c>
      <c r="C1446" t="s">
        <v>1558</v>
      </c>
      <c r="J1446" t="s">
        <v>2026</v>
      </c>
    </row>
    <row r="1447" spans="1:10" x14ac:dyDescent="0.25">
      <c r="A1447" t="s">
        <v>1860</v>
      </c>
      <c r="B1447" t="s">
        <v>1445</v>
      </c>
      <c r="C1447" t="s">
        <v>1005</v>
      </c>
      <c r="J1447" t="s">
        <v>1480</v>
      </c>
    </row>
    <row r="1448" spans="1:10" x14ac:dyDescent="0.25">
      <c r="A1448" t="s">
        <v>2545</v>
      </c>
      <c r="B1448" t="s">
        <v>1446</v>
      </c>
      <c r="C1448" t="s">
        <v>9913</v>
      </c>
      <c r="J1448" t="s">
        <v>3786</v>
      </c>
    </row>
    <row r="1449" spans="1:10" x14ac:dyDescent="0.25">
      <c r="A1449" t="s">
        <v>1918</v>
      </c>
      <c r="B1449" t="s">
        <v>1447</v>
      </c>
      <c r="C1449" t="s">
        <v>1300</v>
      </c>
      <c r="J1449" t="s">
        <v>25</v>
      </c>
    </row>
    <row r="1450" spans="1:10" x14ac:dyDescent="0.25">
      <c r="A1450" t="s">
        <v>1713</v>
      </c>
      <c r="B1450" t="s">
        <v>1448</v>
      </c>
      <c r="C1450" t="s">
        <v>1830</v>
      </c>
      <c r="J1450" t="s">
        <v>2014</v>
      </c>
    </row>
    <row r="1451" spans="1:10" x14ac:dyDescent="0.25">
      <c r="A1451" t="s">
        <v>9867</v>
      </c>
      <c r="B1451" t="s">
        <v>1449</v>
      </c>
      <c r="C1451" t="s">
        <v>723</v>
      </c>
      <c r="J1451" t="s">
        <v>6910</v>
      </c>
    </row>
    <row r="1452" spans="1:10" x14ac:dyDescent="0.25">
      <c r="A1452" t="s">
        <v>1324</v>
      </c>
      <c r="B1452" t="s">
        <v>1450</v>
      </c>
      <c r="C1452" t="s">
        <v>2020</v>
      </c>
      <c r="J1452" t="s">
        <v>75</v>
      </c>
    </row>
    <row r="1453" spans="1:10" x14ac:dyDescent="0.25">
      <c r="A1453" t="s">
        <v>3031</v>
      </c>
      <c r="B1453" t="s">
        <v>1451</v>
      </c>
      <c r="C1453" t="s">
        <v>3293</v>
      </c>
      <c r="J1453" t="s">
        <v>1993</v>
      </c>
    </row>
    <row r="1454" spans="1:10" x14ac:dyDescent="0.25">
      <c r="A1454" t="s">
        <v>1819</v>
      </c>
      <c r="B1454" t="s">
        <v>1452</v>
      </c>
      <c r="C1454" t="s">
        <v>9270</v>
      </c>
      <c r="J1454" t="s">
        <v>2137</v>
      </c>
    </row>
    <row r="1455" spans="1:10" x14ac:dyDescent="0.25">
      <c r="A1455" t="s">
        <v>1508</v>
      </c>
      <c r="B1455" t="s">
        <v>1453</v>
      </c>
      <c r="C1455" t="s">
        <v>997</v>
      </c>
      <c r="J1455" t="s">
        <v>1591</v>
      </c>
    </row>
    <row r="1456" spans="1:10" x14ac:dyDescent="0.25">
      <c r="A1456" t="s">
        <v>3742</v>
      </c>
      <c r="B1456" t="s">
        <v>1454</v>
      </c>
      <c r="C1456" t="s">
        <v>2901</v>
      </c>
      <c r="J1456" t="s">
        <v>2678</v>
      </c>
    </row>
    <row r="1457" spans="1:10" x14ac:dyDescent="0.25">
      <c r="A1457" t="s">
        <v>1652</v>
      </c>
      <c r="B1457" t="s">
        <v>1455</v>
      </c>
      <c r="C1457" t="s">
        <v>1767</v>
      </c>
      <c r="J1457" t="s">
        <v>6271</v>
      </c>
    </row>
    <row r="1458" spans="1:10" x14ac:dyDescent="0.25">
      <c r="A1458" t="s">
        <v>1350</v>
      </c>
      <c r="B1458" t="s">
        <v>1456</v>
      </c>
      <c r="C1458" t="s">
        <v>2092</v>
      </c>
      <c r="J1458" t="s">
        <v>2295</v>
      </c>
    </row>
    <row r="1459" spans="1:10" x14ac:dyDescent="0.25">
      <c r="A1459" t="s">
        <v>2562</v>
      </c>
      <c r="B1459" t="s">
        <v>1457</v>
      </c>
      <c r="C1459" t="s">
        <v>1201</v>
      </c>
      <c r="J1459" t="s">
        <v>4847</v>
      </c>
    </row>
    <row r="1460" spans="1:10" x14ac:dyDescent="0.25">
      <c r="A1460" t="s">
        <v>1904</v>
      </c>
      <c r="B1460" t="s">
        <v>1458</v>
      </c>
      <c r="C1460" t="s">
        <v>1954</v>
      </c>
      <c r="J1460" t="s">
        <v>1694</v>
      </c>
    </row>
    <row r="1461" spans="1:10" x14ac:dyDescent="0.25">
      <c r="A1461" t="s">
        <v>1686</v>
      </c>
      <c r="B1461" t="s">
        <v>1459</v>
      </c>
      <c r="C1461" t="s">
        <v>4325</v>
      </c>
      <c r="J1461" t="s">
        <v>1309</v>
      </c>
    </row>
    <row r="1462" spans="1:10" x14ac:dyDescent="0.25">
      <c r="A1462" t="s">
        <v>1796</v>
      </c>
      <c r="B1462" t="s">
        <v>1460</v>
      </c>
      <c r="C1462" t="s">
        <v>862</v>
      </c>
      <c r="J1462" t="s">
        <v>1240</v>
      </c>
    </row>
    <row r="1463" spans="1:10" x14ac:dyDescent="0.25">
      <c r="A1463" t="s">
        <v>1409</v>
      </c>
      <c r="B1463" t="s">
        <v>1461</v>
      </c>
      <c r="C1463" t="s">
        <v>2620</v>
      </c>
      <c r="J1463" t="s">
        <v>378</v>
      </c>
    </row>
    <row r="1464" spans="1:10" x14ac:dyDescent="0.25">
      <c r="A1464" t="s">
        <v>2520</v>
      </c>
      <c r="B1464" t="s">
        <v>1462</v>
      </c>
      <c r="C1464" t="s">
        <v>2345</v>
      </c>
      <c r="J1464" t="s">
        <v>3065</v>
      </c>
    </row>
    <row r="1465" spans="1:10" x14ac:dyDescent="0.25">
      <c r="A1465" t="s">
        <v>1529</v>
      </c>
      <c r="B1465" t="s">
        <v>1463</v>
      </c>
      <c r="C1465" t="s">
        <v>2246</v>
      </c>
      <c r="J1465" t="s">
        <v>784</v>
      </c>
    </row>
    <row r="1466" spans="1:10" x14ac:dyDescent="0.25">
      <c r="A1466" t="s">
        <v>1278</v>
      </c>
      <c r="B1466" t="s">
        <v>1464</v>
      </c>
      <c r="C1466" t="s">
        <v>1519</v>
      </c>
      <c r="J1466" t="s">
        <v>2689</v>
      </c>
    </row>
    <row r="1467" spans="1:10" x14ac:dyDescent="0.25">
      <c r="A1467" t="s">
        <v>2372</v>
      </c>
      <c r="B1467" t="s">
        <v>1465</v>
      </c>
      <c r="C1467" t="s">
        <v>1799</v>
      </c>
      <c r="J1467" t="s">
        <v>2551</v>
      </c>
    </row>
    <row r="1468" spans="1:10" x14ac:dyDescent="0.25">
      <c r="A1468" t="s">
        <v>1088</v>
      </c>
      <c r="B1468" t="s">
        <v>1466</v>
      </c>
      <c r="C1468" t="s">
        <v>1913</v>
      </c>
      <c r="J1468" t="s">
        <v>2870</v>
      </c>
    </row>
    <row r="1469" spans="1:10" x14ac:dyDescent="0.25">
      <c r="A1469" t="s">
        <v>586</v>
      </c>
      <c r="B1469" t="s">
        <v>1467</v>
      </c>
      <c r="C1469" t="s">
        <v>3050</v>
      </c>
      <c r="J1469" t="s">
        <v>301</v>
      </c>
    </row>
    <row r="1470" spans="1:10" x14ac:dyDescent="0.25">
      <c r="A1470" t="s">
        <v>1246</v>
      </c>
      <c r="B1470" t="s">
        <v>1468</v>
      </c>
      <c r="C1470" t="s">
        <v>1091</v>
      </c>
      <c r="J1470" t="s">
        <v>795</v>
      </c>
    </row>
    <row r="1471" spans="1:10" x14ac:dyDescent="0.25">
      <c r="A1471" t="s">
        <v>1902</v>
      </c>
      <c r="B1471" t="s">
        <v>1469</v>
      </c>
      <c r="C1471" t="s">
        <v>9875</v>
      </c>
      <c r="J1471" t="s">
        <v>2463</v>
      </c>
    </row>
    <row r="1472" spans="1:10" x14ac:dyDescent="0.25">
      <c r="A1472" t="s">
        <v>1745</v>
      </c>
      <c r="B1472" t="s">
        <v>1470</v>
      </c>
      <c r="C1472" t="s">
        <v>420</v>
      </c>
      <c r="J1472" t="s">
        <v>2849</v>
      </c>
    </row>
    <row r="1473" spans="1:10" x14ac:dyDescent="0.25">
      <c r="A1473" t="s">
        <v>6284</v>
      </c>
      <c r="B1473" t="s">
        <v>1471</v>
      </c>
      <c r="C1473" t="s">
        <v>2017</v>
      </c>
      <c r="J1473" t="s">
        <v>1236</v>
      </c>
    </row>
    <row r="1474" spans="1:10" x14ac:dyDescent="0.25">
      <c r="A1474" t="s">
        <v>1724</v>
      </c>
      <c r="B1474" t="s">
        <v>1472</v>
      </c>
      <c r="C1474" t="s">
        <v>3058</v>
      </c>
      <c r="J1474" t="s">
        <v>1649</v>
      </c>
    </row>
    <row r="1475" spans="1:10" x14ac:dyDescent="0.25">
      <c r="A1475" t="s">
        <v>998</v>
      </c>
      <c r="B1475" t="s">
        <v>1473</v>
      </c>
      <c r="C1475" t="s">
        <v>1884</v>
      </c>
      <c r="J1475" t="s">
        <v>2506</v>
      </c>
    </row>
    <row r="1476" spans="1:10" x14ac:dyDescent="0.25">
      <c r="A1476" t="s">
        <v>2282</v>
      </c>
      <c r="B1476" t="s">
        <v>1474</v>
      </c>
      <c r="C1476" t="s">
        <v>3786</v>
      </c>
      <c r="J1476" t="s">
        <v>3813</v>
      </c>
    </row>
    <row r="1477" spans="1:10" x14ac:dyDescent="0.25">
      <c r="A1477" t="s">
        <v>4606</v>
      </c>
      <c r="B1477" t="s">
        <v>1475</v>
      </c>
      <c r="C1477" t="s">
        <v>1672</v>
      </c>
      <c r="J1477" t="s">
        <v>1792</v>
      </c>
    </row>
    <row r="1478" spans="1:10" x14ac:dyDescent="0.25">
      <c r="A1478" t="s">
        <v>1284</v>
      </c>
      <c r="B1478" t="s">
        <v>1476</v>
      </c>
      <c r="C1478" t="s">
        <v>1678</v>
      </c>
      <c r="J1478" t="s">
        <v>1665</v>
      </c>
    </row>
    <row r="1479" spans="1:10" x14ac:dyDescent="0.25">
      <c r="A1479" t="s">
        <v>2566</v>
      </c>
      <c r="B1479" t="s">
        <v>1477</v>
      </c>
      <c r="C1479" t="s">
        <v>4280</v>
      </c>
      <c r="J1479" t="s">
        <v>2079</v>
      </c>
    </row>
    <row r="1480" spans="1:10" x14ac:dyDescent="0.25">
      <c r="A1480" t="s">
        <v>8428</v>
      </c>
      <c r="B1480" t="s">
        <v>1478</v>
      </c>
      <c r="C1480" t="s">
        <v>1581</v>
      </c>
      <c r="J1480" t="s">
        <v>1281</v>
      </c>
    </row>
    <row r="1481" spans="1:10" x14ac:dyDescent="0.25">
      <c r="A1481" t="s">
        <v>1872</v>
      </c>
      <c r="B1481" t="s">
        <v>1479</v>
      </c>
      <c r="C1481" t="s">
        <v>1837</v>
      </c>
      <c r="J1481" t="s">
        <v>3536</v>
      </c>
    </row>
    <row r="1482" spans="1:10" x14ac:dyDescent="0.25">
      <c r="A1482" t="s">
        <v>1377</v>
      </c>
      <c r="B1482" t="s">
        <v>1480</v>
      </c>
      <c r="C1482" t="s">
        <v>2597</v>
      </c>
      <c r="J1482" t="s">
        <v>2187</v>
      </c>
    </row>
    <row r="1483" spans="1:10" x14ac:dyDescent="0.25">
      <c r="A1483" t="s">
        <v>2547</v>
      </c>
      <c r="B1483" t="s">
        <v>1481</v>
      </c>
      <c r="C1483" t="s">
        <v>1452</v>
      </c>
      <c r="J1483" t="s">
        <v>2825</v>
      </c>
    </row>
    <row r="1484" spans="1:10" x14ac:dyDescent="0.25">
      <c r="A1484" t="s">
        <v>1394</v>
      </c>
      <c r="B1484" t="s">
        <v>1482</v>
      </c>
      <c r="C1484" t="s">
        <v>1892</v>
      </c>
      <c r="J1484" t="s">
        <v>2645</v>
      </c>
    </row>
    <row r="1485" spans="1:10" x14ac:dyDescent="0.25">
      <c r="A1485" t="s">
        <v>1677</v>
      </c>
      <c r="B1485" t="s">
        <v>1483</v>
      </c>
      <c r="C1485" t="s">
        <v>2535</v>
      </c>
      <c r="J1485" t="s">
        <v>704</v>
      </c>
    </row>
    <row r="1486" spans="1:10" x14ac:dyDescent="0.25">
      <c r="A1486" t="s">
        <v>9785</v>
      </c>
      <c r="B1486" t="s">
        <v>1484</v>
      </c>
      <c r="C1486" t="s">
        <v>1527</v>
      </c>
      <c r="J1486" t="s">
        <v>2328</v>
      </c>
    </row>
    <row r="1487" spans="1:10" x14ac:dyDescent="0.25">
      <c r="A1487" t="s">
        <v>2026</v>
      </c>
      <c r="B1487" t="s">
        <v>1485</v>
      </c>
      <c r="C1487" t="s">
        <v>2771</v>
      </c>
      <c r="J1487" t="s">
        <v>1363</v>
      </c>
    </row>
    <row r="1488" spans="1:10" x14ac:dyDescent="0.25">
      <c r="A1488" t="s">
        <v>1480</v>
      </c>
      <c r="B1488" t="s">
        <v>1486</v>
      </c>
      <c r="C1488" t="s">
        <v>1128</v>
      </c>
      <c r="J1488" t="s">
        <v>2119</v>
      </c>
    </row>
    <row r="1489" spans="1:10" x14ac:dyDescent="0.25">
      <c r="A1489" t="s">
        <v>3786</v>
      </c>
      <c r="B1489" t="s">
        <v>1487</v>
      </c>
      <c r="C1489" t="s">
        <v>9705</v>
      </c>
      <c r="J1489" t="s">
        <v>2048</v>
      </c>
    </row>
    <row r="1490" spans="1:10" x14ac:dyDescent="0.25">
      <c r="A1490" t="s">
        <v>25</v>
      </c>
      <c r="B1490" t="s">
        <v>1488</v>
      </c>
      <c r="C1490" t="s">
        <v>2249</v>
      </c>
      <c r="J1490" t="s">
        <v>2064</v>
      </c>
    </row>
    <row r="1491" spans="1:10" x14ac:dyDescent="0.25">
      <c r="A1491" t="s">
        <v>2014</v>
      </c>
      <c r="B1491" t="s">
        <v>1489</v>
      </c>
      <c r="C1491" t="s">
        <v>871</v>
      </c>
      <c r="J1491" t="s">
        <v>1407</v>
      </c>
    </row>
    <row r="1492" spans="1:10" x14ac:dyDescent="0.25">
      <c r="A1492" t="s">
        <v>6910</v>
      </c>
      <c r="B1492" t="s">
        <v>1490</v>
      </c>
      <c r="C1492" t="s">
        <v>3483</v>
      </c>
      <c r="J1492" t="s">
        <v>1890</v>
      </c>
    </row>
    <row r="1493" spans="1:10" x14ac:dyDescent="0.25">
      <c r="A1493" t="s">
        <v>75</v>
      </c>
      <c r="B1493" t="s">
        <v>1491</v>
      </c>
      <c r="C1493" t="s">
        <v>2634</v>
      </c>
      <c r="J1493" t="s">
        <v>7344</v>
      </c>
    </row>
    <row r="1494" spans="1:10" x14ac:dyDescent="0.25">
      <c r="A1494" t="s">
        <v>1993</v>
      </c>
      <c r="B1494" t="s">
        <v>1492</v>
      </c>
      <c r="C1494" t="s">
        <v>967</v>
      </c>
      <c r="J1494" t="s">
        <v>1976</v>
      </c>
    </row>
    <row r="1495" spans="1:10" x14ac:dyDescent="0.25">
      <c r="A1495" t="s">
        <v>2137</v>
      </c>
      <c r="B1495" t="s">
        <v>1493</v>
      </c>
      <c r="C1495" t="s">
        <v>1048</v>
      </c>
      <c r="J1495" t="s">
        <v>942</v>
      </c>
    </row>
    <row r="1496" spans="1:10" x14ac:dyDescent="0.25">
      <c r="A1496" t="s">
        <v>1591</v>
      </c>
      <c r="B1496" t="s">
        <v>1494</v>
      </c>
      <c r="C1496" t="s">
        <v>1117</v>
      </c>
      <c r="J1496" t="s">
        <v>1563</v>
      </c>
    </row>
    <row r="1497" spans="1:10" x14ac:dyDescent="0.25">
      <c r="A1497" t="s">
        <v>2678</v>
      </c>
      <c r="B1497" t="s">
        <v>1495</v>
      </c>
      <c r="C1497" t="s">
        <v>2005</v>
      </c>
      <c r="J1497" t="s">
        <v>790</v>
      </c>
    </row>
    <row r="1498" spans="1:10" x14ac:dyDescent="0.25">
      <c r="A1498" t="s">
        <v>6271</v>
      </c>
      <c r="B1498" t="s">
        <v>1496</v>
      </c>
      <c r="C1498" t="s">
        <v>1317</v>
      </c>
      <c r="J1498" t="s">
        <v>2205</v>
      </c>
    </row>
    <row r="1499" spans="1:10" x14ac:dyDescent="0.25">
      <c r="A1499" t="s">
        <v>2295</v>
      </c>
      <c r="B1499" t="s">
        <v>1497</v>
      </c>
      <c r="C1499" t="s">
        <v>3042</v>
      </c>
      <c r="J1499" t="s">
        <v>1995</v>
      </c>
    </row>
    <row r="1500" spans="1:10" x14ac:dyDescent="0.25">
      <c r="A1500" t="s">
        <v>4847</v>
      </c>
      <c r="B1500" t="s">
        <v>1498</v>
      </c>
      <c r="C1500" t="s">
        <v>1304</v>
      </c>
      <c r="J1500" t="s">
        <v>1748</v>
      </c>
    </row>
    <row r="1501" spans="1:10" x14ac:dyDescent="0.25">
      <c r="A1501" t="s">
        <v>1694</v>
      </c>
      <c r="B1501" t="s">
        <v>1499</v>
      </c>
      <c r="C1501" t="s">
        <v>2171</v>
      </c>
      <c r="J1501" t="s">
        <v>717</v>
      </c>
    </row>
    <row r="1502" spans="1:10" x14ac:dyDescent="0.25">
      <c r="A1502" t="s">
        <v>1309</v>
      </c>
      <c r="B1502" t="s">
        <v>1500</v>
      </c>
      <c r="C1502" t="s">
        <v>1595</v>
      </c>
      <c r="J1502" t="s">
        <v>5765</v>
      </c>
    </row>
    <row r="1503" spans="1:10" x14ac:dyDescent="0.25">
      <c r="A1503" t="s">
        <v>1240</v>
      </c>
      <c r="B1503" t="s">
        <v>1501</v>
      </c>
      <c r="C1503" t="s">
        <v>1931</v>
      </c>
      <c r="J1503" t="s">
        <v>4645</v>
      </c>
    </row>
    <row r="1504" spans="1:10" x14ac:dyDescent="0.25">
      <c r="A1504" t="s">
        <v>378</v>
      </c>
      <c r="B1504" t="s">
        <v>1502</v>
      </c>
      <c r="C1504" t="s">
        <v>3010</v>
      </c>
      <c r="J1504" t="s">
        <v>1636</v>
      </c>
    </row>
    <row r="1505" spans="1:10" x14ac:dyDescent="0.25">
      <c r="A1505" t="s">
        <v>3065</v>
      </c>
      <c r="B1505" t="s">
        <v>1503</v>
      </c>
      <c r="C1505" t="s">
        <v>1387</v>
      </c>
      <c r="J1505" t="s">
        <v>546</v>
      </c>
    </row>
    <row r="1506" spans="1:10" x14ac:dyDescent="0.25">
      <c r="A1506" t="s">
        <v>784</v>
      </c>
      <c r="B1506" t="s">
        <v>1504</v>
      </c>
      <c r="C1506" t="s">
        <v>1732</v>
      </c>
      <c r="J1506" t="s">
        <v>1684</v>
      </c>
    </row>
    <row r="1507" spans="1:10" x14ac:dyDescent="0.25">
      <c r="A1507" t="s">
        <v>2689</v>
      </c>
      <c r="B1507" t="s">
        <v>1505</v>
      </c>
      <c r="C1507" t="s">
        <v>1644</v>
      </c>
      <c r="J1507" t="s">
        <v>1803</v>
      </c>
    </row>
    <row r="1508" spans="1:10" x14ac:dyDescent="0.25">
      <c r="A1508" t="s">
        <v>2551</v>
      </c>
      <c r="B1508" t="s">
        <v>1506</v>
      </c>
      <c r="C1508" t="s">
        <v>1104</v>
      </c>
      <c r="J1508" t="s">
        <v>1950</v>
      </c>
    </row>
    <row r="1509" spans="1:10" x14ac:dyDescent="0.25">
      <c r="A1509" t="s">
        <v>2870</v>
      </c>
      <c r="B1509" t="s">
        <v>1507</v>
      </c>
      <c r="C1509" t="s">
        <v>1469</v>
      </c>
      <c r="J1509" t="s">
        <v>3026</v>
      </c>
    </row>
    <row r="1510" spans="1:10" x14ac:dyDescent="0.25">
      <c r="A1510" t="s">
        <v>301</v>
      </c>
      <c r="B1510" t="s">
        <v>1508</v>
      </c>
      <c r="C1510" t="s">
        <v>4702</v>
      </c>
      <c r="J1510" t="s">
        <v>865</v>
      </c>
    </row>
    <row r="1511" spans="1:10" x14ac:dyDescent="0.25">
      <c r="A1511" t="s">
        <v>795</v>
      </c>
      <c r="B1511" t="s">
        <v>1509</v>
      </c>
      <c r="C1511" t="s">
        <v>4243</v>
      </c>
      <c r="J1511" t="s">
        <v>1778</v>
      </c>
    </row>
    <row r="1512" spans="1:10" x14ac:dyDescent="0.25">
      <c r="A1512" t="s">
        <v>2463</v>
      </c>
      <c r="B1512" t="s">
        <v>1510</v>
      </c>
      <c r="C1512" t="s">
        <v>3450</v>
      </c>
      <c r="J1512" t="s">
        <v>1418</v>
      </c>
    </row>
    <row r="1513" spans="1:10" x14ac:dyDescent="0.25">
      <c r="A1513" t="s">
        <v>2849</v>
      </c>
      <c r="B1513" t="s">
        <v>1511</v>
      </c>
      <c r="C1513" t="s">
        <v>975</v>
      </c>
      <c r="J1513" t="s">
        <v>1859</v>
      </c>
    </row>
    <row r="1514" spans="1:10" x14ac:dyDescent="0.25">
      <c r="A1514" t="s">
        <v>1236</v>
      </c>
      <c r="B1514" t="s">
        <v>1512</v>
      </c>
      <c r="C1514" t="s">
        <v>2518</v>
      </c>
      <c r="J1514" t="s">
        <v>1488</v>
      </c>
    </row>
    <row r="1515" spans="1:10" x14ac:dyDescent="0.25">
      <c r="A1515" t="s">
        <v>1649</v>
      </c>
      <c r="B1515" t="s">
        <v>1513</v>
      </c>
      <c r="C1515" t="s">
        <v>2379</v>
      </c>
      <c r="J1515" t="s">
        <v>1678</v>
      </c>
    </row>
    <row r="1516" spans="1:10" x14ac:dyDescent="0.25">
      <c r="A1516" t="s">
        <v>2506</v>
      </c>
      <c r="B1516" t="s">
        <v>1514</v>
      </c>
      <c r="C1516" t="s">
        <v>1903</v>
      </c>
      <c r="J1516" t="s">
        <v>5881</v>
      </c>
    </row>
    <row r="1517" spans="1:10" x14ac:dyDescent="0.25">
      <c r="A1517" t="s">
        <v>3813</v>
      </c>
      <c r="B1517" t="s">
        <v>1515</v>
      </c>
      <c r="C1517" t="s">
        <v>1905</v>
      </c>
      <c r="J1517" t="s">
        <v>1812</v>
      </c>
    </row>
    <row r="1518" spans="1:10" x14ac:dyDescent="0.25">
      <c r="A1518" t="s">
        <v>1792</v>
      </c>
      <c r="B1518" t="s">
        <v>1516</v>
      </c>
      <c r="C1518" t="s">
        <v>1549</v>
      </c>
      <c r="J1518" t="s">
        <v>2110</v>
      </c>
    </row>
    <row r="1519" spans="1:10" x14ac:dyDescent="0.25">
      <c r="A1519" t="s">
        <v>1665</v>
      </c>
      <c r="B1519" t="s">
        <v>1517</v>
      </c>
      <c r="C1519" t="s">
        <v>2383</v>
      </c>
      <c r="J1519" t="s">
        <v>3346</v>
      </c>
    </row>
    <row r="1520" spans="1:10" x14ac:dyDescent="0.25">
      <c r="A1520" t="s">
        <v>2079</v>
      </c>
      <c r="B1520" t="s">
        <v>1518</v>
      </c>
      <c r="C1520" t="s">
        <v>1621</v>
      </c>
      <c r="J1520" t="s">
        <v>6094</v>
      </c>
    </row>
    <row r="1521" spans="1:10" x14ac:dyDescent="0.25">
      <c r="A1521" t="s">
        <v>1281</v>
      </c>
      <c r="B1521" t="s">
        <v>1519</v>
      </c>
      <c r="C1521" t="s">
        <v>1612</v>
      </c>
      <c r="J1521" t="s">
        <v>1496</v>
      </c>
    </row>
    <row r="1522" spans="1:10" x14ac:dyDescent="0.25">
      <c r="A1522" t="s">
        <v>3536</v>
      </c>
      <c r="B1522" t="s">
        <v>1520</v>
      </c>
      <c r="C1522" t="s">
        <v>2245</v>
      </c>
      <c r="J1522" t="s">
        <v>2647</v>
      </c>
    </row>
    <row r="1523" spans="1:10" x14ac:dyDescent="0.25">
      <c r="A1523" t="s">
        <v>2187</v>
      </c>
      <c r="B1523" t="s">
        <v>1521</v>
      </c>
      <c r="C1523" t="s">
        <v>1590</v>
      </c>
      <c r="J1523" t="s">
        <v>1433</v>
      </c>
    </row>
    <row r="1524" spans="1:10" x14ac:dyDescent="0.25">
      <c r="A1524" t="s">
        <v>9868</v>
      </c>
      <c r="B1524" t="s">
        <v>1522</v>
      </c>
      <c r="C1524" t="s">
        <v>1451</v>
      </c>
      <c r="J1524" t="s">
        <v>2343</v>
      </c>
    </row>
    <row r="1525" spans="1:10" x14ac:dyDescent="0.25">
      <c r="A1525" t="s">
        <v>2825</v>
      </c>
      <c r="B1525" t="s">
        <v>1523</v>
      </c>
      <c r="C1525" t="s">
        <v>6258</v>
      </c>
      <c r="J1525" t="s">
        <v>1848</v>
      </c>
    </row>
    <row r="1526" spans="1:10" x14ac:dyDescent="0.25">
      <c r="A1526" t="s">
        <v>2645</v>
      </c>
      <c r="B1526" t="s">
        <v>1524</v>
      </c>
      <c r="C1526" t="s">
        <v>2108</v>
      </c>
      <c r="J1526" t="s">
        <v>2403</v>
      </c>
    </row>
    <row r="1527" spans="1:10" x14ac:dyDescent="0.25">
      <c r="A1527" t="s">
        <v>704</v>
      </c>
      <c r="B1527" t="s">
        <v>1525</v>
      </c>
      <c r="C1527" t="s">
        <v>2565</v>
      </c>
      <c r="J1527" t="s">
        <v>1901</v>
      </c>
    </row>
    <row r="1528" spans="1:10" x14ac:dyDescent="0.25">
      <c r="A1528" t="s">
        <v>2328</v>
      </c>
      <c r="B1528" t="s">
        <v>1526</v>
      </c>
      <c r="C1528" t="s">
        <v>2348</v>
      </c>
      <c r="J1528" t="s">
        <v>1041</v>
      </c>
    </row>
    <row r="1529" spans="1:10" x14ac:dyDescent="0.25">
      <c r="A1529" t="s">
        <v>1363</v>
      </c>
      <c r="B1529" t="s">
        <v>1527</v>
      </c>
      <c r="C1529" t="s">
        <v>1668</v>
      </c>
      <c r="J1529" t="s">
        <v>3300</v>
      </c>
    </row>
    <row r="1530" spans="1:10" x14ac:dyDescent="0.25">
      <c r="A1530" t="s">
        <v>2119</v>
      </c>
      <c r="B1530" t="s">
        <v>1528</v>
      </c>
      <c r="C1530" t="s">
        <v>2266</v>
      </c>
      <c r="J1530" t="s">
        <v>1949</v>
      </c>
    </row>
    <row r="1531" spans="1:10" x14ac:dyDescent="0.25">
      <c r="A1531" t="s">
        <v>2048</v>
      </c>
      <c r="B1531" t="s">
        <v>1529</v>
      </c>
      <c r="C1531" t="s">
        <v>1710</v>
      </c>
      <c r="J1531" t="s">
        <v>1903</v>
      </c>
    </row>
    <row r="1532" spans="1:10" x14ac:dyDescent="0.25">
      <c r="A1532" t="s">
        <v>2064</v>
      </c>
      <c r="B1532" t="s">
        <v>1530</v>
      </c>
      <c r="C1532" t="s">
        <v>1326</v>
      </c>
      <c r="J1532" t="s">
        <v>4190</v>
      </c>
    </row>
    <row r="1533" spans="1:10" x14ac:dyDescent="0.25">
      <c r="A1533" t="s">
        <v>1407</v>
      </c>
      <c r="B1533" t="s">
        <v>1531</v>
      </c>
      <c r="C1533" t="s">
        <v>1555</v>
      </c>
      <c r="J1533" t="s">
        <v>544</v>
      </c>
    </row>
    <row r="1534" spans="1:10" x14ac:dyDescent="0.25">
      <c r="A1534" t="s">
        <v>1890</v>
      </c>
      <c r="B1534" t="s">
        <v>1532</v>
      </c>
      <c r="C1534" t="s">
        <v>2728</v>
      </c>
      <c r="J1534" t="s">
        <v>2035</v>
      </c>
    </row>
    <row r="1535" spans="1:10" x14ac:dyDescent="0.25">
      <c r="A1535" t="s">
        <v>7344</v>
      </c>
      <c r="B1535" t="s">
        <v>1533</v>
      </c>
      <c r="C1535" t="s">
        <v>3648</v>
      </c>
      <c r="J1535" t="s">
        <v>3867</v>
      </c>
    </row>
    <row r="1536" spans="1:10" x14ac:dyDescent="0.25">
      <c r="A1536" t="s">
        <v>1976</v>
      </c>
      <c r="B1536" t="s">
        <v>1534</v>
      </c>
      <c r="C1536" t="s">
        <v>2441</v>
      </c>
      <c r="J1536" t="s">
        <v>2413</v>
      </c>
    </row>
    <row r="1537" spans="1:10" x14ac:dyDescent="0.25">
      <c r="A1537" t="s">
        <v>942</v>
      </c>
      <c r="B1537" t="s">
        <v>1535</v>
      </c>
      <c r="C1537" t="s">
        <v>2852</v>
      </c>
      <c r="J1537" t="s">
        <v>1930</v>
      </c>
    </row>
    <row r="1538" spans="1:10" x14ac:dyDescent="0.25">
      <c r="A1538" t="s">
        <v>1563</v>
      </c>
      <c r="B1538" t="s">
        <v>1536</v>
      </c>
      <c r="C1538" t="s">
        <v>6458</v>
      </c>
      <c r="J1538" t="s">
        <v>1606</v>
      </c>
    </row>
    <row r="1539" spans="1:10" x14ac:dyDescent="0.25">
      <c r="A1539" t="s">
        <v>790</v>
      </c>
      <c r="B1539" t="s">
        <v>1537</v>
      </c>
      <c r="C1539" t="s">
        <v>3077</v>
      </c>
      <c r="J1539" t="s">
        <v>2019</v>
      </c>
    </row>
    <row r="1540" spans="1:10" x14ac:dyDescent="0.25">
      <c r="A1540" t="s">
        <v>2205</v>
      </c>
      <c r="B1540" t="s">
        <v>1538</v>
      </c>
      <c r="C1540" t="s">
        <v>1166</v>
      </c>
      <c r="J1540" t="s">
        <v>1169</v>
      </c>
    </row>
    <row r="1541" spans="1:10" x14ac:dyDescent="0.25">
      <c r="A1541" t="s">
        <v>1995</v>
      </c>
      <c r="B1541" t="s">
        <v>1539</v>
      </c>
      <c r="C1541" t="s">
        <v>1840</v>
      </c>
      <c r="J1541" t="s">
        <v>2266</v>
      </c>
    </row>
    <row r="1542" spans="1:10" x14ac:dyDescent="0.25">
      <c r="A1542" t="s">
        <v>1748</v>
      </c>
      <c r="B1542" t="s">
        <v>1540</v>
      </c>
      <c r="C1542" t="s">
        <v>1764</v>
      </c>
      <c r="J1542" t="s">
        <v>2490</v>
      </c>
    </row>
    <row r="1543" spans="1:10" x14ac:dyDescent="0.25">
      <c r="A1543" t="s">
        <v>9869</v>
      </c>
      <c r="B1543" t="s">
        <v>1541</v>
      </c>
      <c r="C1543" t="s">
        <v>4088</v>
      </c>
      <c r="J1543" t="s">
        <v>653</v>
      </c>
    </row>
    <row r="1544" spans="1:10" x14ac:dyDescent="0.25">
      <c r="A1544" t="s">
        <v>717</v>
      </c>
      <c r="B1544" t="s">
        <v>1542</v>
      </c>
      <c r="C1544" t="s">
        <v>1531</v>
      </c>
      <c r="J1544" t="s">
        <v>7933</v>
      </c>
    </row>
    <row r="1545" spans="1:10" x14ac:dyDescent="0.25">
      <c r="A1545" t="s">
        <v>5765</v>
      </c>
      <c r="B1545" t="s">
        <v>1543</v>
      </c>
      <c r="C1545" t="s">
        <v>1976</v>
      </c>
      <c r="J1545" t="s">
        <v>3894</v>
      </c>
    </row>
    <row r="1546" spans="1:10" x14ac:dyDescent="0.25">
      <c r="A1546" t="s">
        <v>4645</v>
      </c>
      <c r="B1546" t="s">
        <v>1544</v>
      </c>
      <c r="C1546" t="s">
        <v>1960</v>
      </c>
      <c r="J1546" t="s">
        <v>2410</v>
      </c>
    </row>
    <row r="1547" spans="1:10" x14ac:dyDescent="0.25">
      <c r="A1547" t="s">
        <v>1636</v>
      </c>
      <c r="B1547" t="s">
        <v>1545</v>
      </c>
      <c r="C1547" t="s">
        <v>3558</v>
      </c>
      <c r="J1547" t="s">
        <v>1477</v>
      </c>
    </row>
    <row r="1548" spans="1:10" x14ac:dyDescent="0.25">
      <c r="A1548" t="s">
        <v>546</v>
      </c>
      <c r="B1548" t="s">
        <v>1546</v>
      </c>
      <c r="C1548" t="s">
        <v>2696</v>
      </c>
      <c r="J1548" t="s">
        <v>1911</v>
      </c>
    </row>
    <row r="1549" spans="1:10" x14ac:dyDescent="0.25">
      <c r="A1549" t="s">
        <v>1684</v>
      </c>
      <c r="B1549" t="s">
        <v>1547</v>
      </c>
      <c r="C1549" t="s">
        <v>1703</v>
      </c>
      <c r="J1549" t="s">
        <v>2417</v>
      </c>
    </row>
    <row r="1550" spans="1:10" x14ac:dyDescent="0.25">
      <c r="A1550" t="s">
        <v>1803</v>
      </c>
      <c r="B1550" t="s">
        <v>1548</v>
      </c>
      <c r="C1550" t="s">
        <v>826</v>
      </c>
      <c r="J1550" t="s">
        <v>2020</v>
      </c>
    </row>
    <row r="1551" spans="1:10" x14ac:dyDescent="0.25">
      <c r="A1551" t="s">
        <v>1950</v>
      </c>
      <c r="B1551" t="s">
        <v>1549</v>
      </c>
      <c r="C1551" t="s">
        <v>9324</v>
      </c>
      <c r="J1551" t="s">
        <v>2111</v>
      </c>
    </row>
    <row r="1552" spans="1:10" x14ac:dyDescent="0.25">
      <c r="A1552" t="s">
        <v>3026</v>
      </c>
      <c r="B1552" t="s">
        <v>1550</v>
      </c>
      <c r="C1552" t="s">
        <v>2240</v>
      </c>
      <c r="J1552" t="s">
        <v>5355</v>
      </c>
    </row>
    <row r="1553" spans="1:10" x14ac:dyDescent="0.25">
      <c r="A1553" t="s">
        <v>865</v>
      </c>
      <c r="B1553" t="s">
        <v>1551</v>
      </c>
      <c r="C1553" t="s">
        <v>940</v>
      </c>
      <c r="J1553" t="s">
        <v>1512</v>
      </c>
    </row>
    <row r="1554" spans="1:10" x14ac:dyDescent="0.25">
      <c r="A1554" t="s">
        <v>1778</v>
      </c>
      <c r="B1554" t="s">
        <v>1552</v>
      </c>
      <c r="C1554" t="s">
        <v>1713</v>
      </c>
      <c r="J1554" t="s">
        <v>2817</v>
      </c>
    </row>
    <row r="1555" spans="1:10" x14ac:dyDescent="0.25">
      <c r="A1555" t="s">
        <v>1418</v>
      </c>
      <c r="B1555" t="s">
        <v>1553</v>
      </c>
      <c r="C1555" t="s">
        <v>1358</v>
      </c>
      <c r="J1555" t="s">
        <v>1489</v>
      </c>
    </row>
    <row r="1556" spans="1:10" x14ac:dyDescent="0.25">
      <c r="A1556" t="s">
        <v>1859</v>
      </c>
      <c r="B1556" t="s">
        <v>1554</v>
      </c>
      <c r="C1556" t="s">
        <v>1797</v>
      </c>
      <c r="J1556" t="s">
        <v>751</v>
      </c>
    </row>
    <row r="1557" spans="1:10" x14ac:dyDescent="0.25">
      <c r="A1557" t="s">
        <v>3515</v>
      </c>
      <c r="B1557" t="s">
        <v>1555</v>
      </c>
      <c r="C1557" t="s">
        <v>5284</v>
      </c>
      <c r="J1557" t="s">
        <v>112</v>
      </c>
    </row>
    <row r="1558" spans="1:10" x14ac:dyDescent="0.25">
      <c r="A1558" t="s">
        <v>1488</v>
      </c>
      <c r="B1558" t="s">
        <v>1556</v>
      </c>
      <c r="C1558" t="s">
        <v>805</v>
      </c>
      <c r="J1558" t="s">
        <v>2101</v>
      </c>
    </row>
    <row r="1559" spans="1:10" x14ac:dyDescent="0.25">
      <c r="A1559" t="s">
        <v>1678</v>
      </c>
      <c r="B1559" t="s">
        <v>1557</v>
      </c>
      <c r="C1559" t="s">
        <v>1348</v>
      </c>
      <c r="J1559" t="s">
        <v>1569</v>
      </c>
    </row>
    <row r="1560" spans="1:10" x14ac:dyDescent="0.25">
      <c r="A1560" t="s">
        <v>5881</v>
      </c>
      <c r="B1560" t="s">
        <v>1558</v>
      </c>
      <c r="C1560" t="s">
        <v>2187</v>
      </c>
      <c r="J1560" t="s">
        <v>2071</v>
      </c>
    </row>
    <row r="1561" spans="1:10" x14ac:dyDescent="0.25">
      <c r="A1561" t="s">
        <v>1812</v>
      </c>
      <c r="B1561" t="s">
        <v>1559</v>
      </c>
      <c r="C1561" t="s">
        <v>683</v>
      </c>
      <c r="J1561" t="s">
        <v>3036</v>
      </c>
    </row>
    <row r="1562" spans="1:10" x14ac:dyDescent="0.25">
      <c r="A1562" t="s">
        <v>2110</v>
      </c>
      <c r="B1562" t="s">
        <v>1560</v>
      </c>
      <c r="C1562" t="s">
        <v>1449</v>
      </c>
      <c r="J1562" t="s">
        <v>2227</v>
      </c>
    </row>
    <row r="1563" spans="1:10" x14ac:dyDescent="0.25">
      <c r="A1563" t="s">
        <v>3346</v>
      </c>
      <c r="B1563" t="s">
        <v>1561</v>
      </c>
      <c r="C1563" t="s">
        <v>3925</v>
      </c>
      <c r="J1563" t="s">
        <v>2348</v>
      </c>
    </row>
    <row r="1564" spans="1:10" x14ac:dyDescent="0.25">
      <c r="A1564" t="s">
        <v>6094</v>
      </c>
      <c r="B1564" t="s">
        <v>1562</v>
      </c>
      <c r="C1564" t="s">
        <v>648</v>
      </c>
      <c r="J1564" t="s">
        <v>3763</v>
      </c>
    </row>
    <row r="1565" spans="1:10" x14ac:dyDescent="0.25">
      <c r="A1565" t="s">
        <v>1496</v>
      </c>
      <c r="B1565" t="s">
        <v>1563</v>
      </c>
      <c r="C1565" t="s">
        <v>2080</v>
      </c>
      <c r="J1565" t="s">
        <v>2114</v>
      </c>
    </row>
    <row r="1566" spans="1:10" x14ac:dyDescent="0.25">
      <c r="A1566" t="s">
        <v>2647</v>
      </c>
      <c r="B1566" t="s">
        <v>1564</v>
      </c>
      <c r="C1566" t="s">
        <v>927</v>
      </c>
      <c r="J1566" t="s">
        <v>3463</v>
      </c>
    </row>
    <row r="1567" spans="1:10" x14ac:dyDescent="0.25">
      <c r="A1567" t="s">
        <v>1433</v>
      </c>
      <c r="B1567" t="s">
        <v>1565</v>
      </c>
      <c r="C1567" t="s">
        <v>1640</v>
      </c>
      <c r="J1567" t="s">
        <v>3476</v>
      </c>
    </row>
    <row r="1568" spans="1:10" x14ac:dyDescent="0.25">
      <c r="A1568" t="s">
        <v>2343</v>
      </c>
      <c r="B1568" t="s">
        <v>1566</v>
      </c>
      <c r="C1568" t="s">
        <v>2178</v>
      </c>
      <c r="J1568" t="s">
        <v>1914</v>
      </c>
    </row>
    <row r="1569" spans="1:10" x14ac:dyDescent="0.25">
      <c r="A1569" t="s">
        <v>1848</v>
      </c>
      <c r="B1569" t="s">
        <v>1567</v>
      </c>
      <c r="C1569" t="s">
        <v>2353</v>
      </c>
      <c r="J1569" t="s">
        <v>1327</v>
      </c>
    </row>
    <row r="1570" spans="1:10" x14ac:dyDescent="0.25">
      <c r="A1570" t="s">
        <v>2403</v>
      </c>
      <c r="B1570" t="s">
        <v>1568</v>
      </c>
      <c r="C1570" t="s">
        <v>1832</v>
      </c>
      <c r="J1570" t="s">
        <v>1542</v>
      </c>
    </row>
    <row r="1571" spans="1:10" x14ac:dyDescent="0.25">
      <c r="A1571" t="s">
        <v>1901</v>
      </c>
      <c r="B1571" t="s">
        <v>1569</v>
      </c>
      <c r="C1571" t="s">
        <v>1176</v>
      </c>
      <c r="J1571" t="s">
        <v>1413</v>
      </c>
    </row>
    <row r="1572" spans="1:10" x14ac:dyDescent="0.25">
      <c r="A1572" t="s">
        <v>1041</v>
      </c>
      <c r="B1572" t="s">
        <v>1570</v>
      </c>
      <c r="C1572" t="s">
        <v>4157</v>
      </c>
      <c r="J1572" t="s">
        <v>2152</v>
      </c>
    </row>
    <row r="1573" spans="1:10" x14ac:dyDescent="0.25">
      <c r="A1573" t="s">
        <v>3300</v>
      </c>
      <c r="B1573" t="s">
        <v>1571</v>
      </c>
      <c r="C1573" t="s">
        <v>1061</v>
      </c>
      <c r="J1573" t="s">
        <v>2932</v>
      </c>
    </row>
    <row r="1574" spans="1:10" x14ac:dyDescent="0.25">
      <c r="A1574" t="s">
        <v>1949</v>
      </c>
      <c r="B1574" t="s">
        <v>1572</v>
      </c>
      <c r="C1574" t="s">
        <v>4379</v>
      </c>
      <c r="J1574" t="s">
        <v>1308</v>
      </c>
    </row>
    <row r="1575" spans="1:10" x14ac:dyDescent="0.25">
      <c r="A1575" t="s">
        <v>1903</v>
      </c>
      <c r="B1575" t="s">
        <v>1573</v>
      </c>
      <c r="C1575" t="s">
        <v>1073</v>
      </c>
      <c r="J1575" t="s">
        <v>8486</v>
      </c>
    </row>
    <row r="1576" spans="1:10" x14ac:dyDescent="0.25">
      <c r="A1576" t="s">
        <v>4190</v>
      </c>
      <c r="B1576" t="s">
        <v>1574</v>
      </c>
      <c r="C1576" t="s">
        <v>4735</v>
      </c>
      <c r="J1576" t="s">
        <v>7868</v>
      </c>
    </row>
    <row r="1577" spans="1:10" x14ac:dyDescent="0.25">
      <c r="A1577" t="s">
        <v>544</v>
      </c>
      <c r="B1577" t="s">
        <v>1575</v>
      </c>
      <c r="C1577" t="s">
        <v>3859</v>
      </c>
      <c r="J1577" t="s">
        <v>2750</v>
      </c>
    </row>
    <row r="1578" spans="1:10" x14ac:dyDescent="0.25">
      <c r="A1578" t="s">
        <v>2035</v>
      </c>
      <c r="B1578" t="s">
        <v>1576</v>
      </c>
      <c r="C1578" t="s">
        <v>1812</v>
      </c>
      <c r="J1578" t="s">
        <v>1007</v>
      </c>
    </row>
    <row r="1579" spans="1:10" x14ac:dyDescent="0.25">
      <c r="A1579" t="s">
        <v>3867</v>
      </c>
      <c r="B1579" t="s">
        <v>1577</v>
      </c>
      <c r="C1579" t="s">
        <v>2503</v>
      </c>
      <c r="J1579" t="s">
        <v>3586</v>
      </c>
    </row>
    <row r="1580" spans="1:10" x14ac:dyDescent="0.25">
      <c r="A1580" t="s">
        <v>2413</v>
      </c>
      <c r="B1580" t="s">
        <v>1578</v>
      </c>
      <c r="C1580" t="s">
        <v>1947</v>
      </c>
      <c r="J1580" t="s">
        <v>7267</v>
      </c>
    </row>
    <row r="1581" spans="1:10" x14ac:dyDescent="0.25">
      <c r="A1581" t="s">
        <v>1930</v>
      </c>
      <c r="B1581" t="s">
        <v>1579</v>
      </c>
      <c r="C1581" t="s">
        <v>4346</v>
      </c>
      <c r="J1581" t="s">
        <v>2695</v>
      </c>
    </row>
    <row r="1582" spans="1:10" x14ac:dyDescent="0.25">
      <c r="A1582" t="s">
        <v>1606</v>
      </c>
      <c r="B1582" t="s">
        <v>1580</v>
      </c>
      <c r="C1582" t="s">
        <v>1546</v>
      </c>
      <c r="J1582" t="s">
        <v>1671</v>
      </c>
    </row>
    <row r="1583" spans="1:10" x14ac:dyDescent="0.25">
      <c r="A1583" t="s">
        <v>2019</v>
      </c>
      <c r="B1583" t="s">
        <v>1581</v>
      </c>
      <c r="C1583" t="s">
        <v>1846</v>
      </c>
      <c r="J1583" t="s">
        <v>2157</v>
      </c>
    </row>
    <row r="1584" spans="1:10" x14ac:dyDescent="0.25">
      <c r="A1584" t="s">
        <v>1169</v>
      </c>
      <c r="B1584" t="s">
        <v>1582</v>
      </c>
      <c r="C1584" t="s">
        <v>1376</v>
      </c>
      <c r="J1584" t="s">
        <v>2305</v>
      </c>
    </row>
    <row r="1585" spans="1:10" x14ac:dyDescent="0.25">
      <c r="A1585" t="s">
        <v>2266</v>
      </c>
      <c r="B1585" t="s">
        <v>1583</v>
      </c>
      <c r="C1585" t="s">
        <v>682</v>
      </c>
      <c r="J1585" t="s">
        <v>2801</v>
      </c>
    </row>
    <row r="1586" spans="1:10" x14ac:dyDescent="0.25">
      <c r="A1586" t="s">
        <v>2490</v>
      </c>
      <c r="B1586" t="s">
        <v>1584</v>
      </c>
      <c r="C1586" t="s">
        <v>2235</v>
      </c>
      <c r="J1586" t="s">
        <v>1721</v>
      </c>
    </row>
    <row r="1587" spans="1:10" x14ac:dyDescent="0.25">
      <c r="A1587" t="s">
        <v>653</v>
      </c>
      <c r="B1587" t="s">
        <v>1585</v>
      </c>
      <c r="C1587" t="s">
        <v>1911</v>
      </c>
      <c r="J1587" t="s">
        <v>1425</v>
      </c>
    </row>
    <row r="1588" spans="1:10" x14ac:dyDescent="0.25">
      <c r="A1588" t="s">
        <v>7933</v>
      </c>
      <c r="B1588" t="s">
        <v>1586</v>
      </c>
      <c r="C1588" t="s">
        <v>1815</v>
      </c>
      <c r="J1588" t="s">
        <v>2981</v>
      </c>
    </row>
    <row r="1589" spans="1:10" x14ac:dyDescent="0.25">
      <c r="A1589" t="s">
        <v>9870</v>
      </c>
      <c r="B1589" t="s">
        <v>1587</v>
      </c>
      <c r="C1589" t="s">
        <v>4497</v>
      </c>
      <c r="J1589" t="s">
        <v>2388</v>
      </c>
    </row>
    <row r="1590" spans="1:10" x14ac:dyDescent="0.25">
      <c r="A1590" t="s">
        <v>3894</v>
      </c>
      <c r="B1590" t="s">
        <v>1588</v>
      </c>
      <c r="C1590" t="s">
        <v>1511</v>
      </c>
      <c r="J1590" t="s">
        <v>3545</v>
      </c>
    </row>
    <row r="1591" spans="1:10" x14ac:dyDescent="0.25">
      <c r="A1591" t="s">
        <v>2410</v>
      </c>
      <c r="B1591" t="s">
        <v>1589</v>
      </c>
      <c r="C1591" t="s">
        <v>808</v>
      </c>
      <c r="J1591" t="s">
        <v>2650</v>
      </c>
    </row>
    <row r="1592" spans="1:10" x14ac:dyDescent="0.25">
      <c r="A1592" t="s">
        <v>1477</v>
      </c>
      <c r="B1592" t="s">
        <v>1590</v>
      </c>
      <c r="C1592" t="s">
        <v>2360</v>
      </c>
      <c r="J1592" t="s">
        <v>2106</v>
      </c>
    </row>
    <row r="1593" spans="1:10" x14ac:dyDescent="0.25">
      <c r="A1593" t="s">
        <v>1911</v>
      </c>
      <c r="B1593" t="s">
        <v>1591</v>
      </c>
      <c r="C1593" t="s">
        <v>3278</v>
      </c>
      <c r="J1593" t="s">
        <v>1334</v>
      </c>
    </row>
    <row r="1594" spans="1:10" x14ac:dyDescent="0.25">
      <c r="A1594" t="s">
        <v>2417</v>
      </c>
      <c r="B1594" t="s">
        <v>1592</v>
      </c>
      <c r="C1594" t="s">
        <v>365</v>
      </c>
      <c r="J1594" t="s">
        <v>866</v>
      </c>
    </row>
    <row r="1595" spans="1:10" x14ac:dyDescent="0.25">
      <c r="A1595" t="s">
        <v>2020</v>
      </c>
      <c r="B1595" t="s">
        <v>1593</v>
      </c>
      <c r="C1595" t="s">
        <v>2258</v>
      </c>
      <c r="J1595" t="s">
        <v>804</v>
      </c>
    </row>
    <row r="1596" spans="1:10" x14ac:dyDescent="0.25">
      <c r="A1596" t="s">
        <v>2111</v>
      </c>
      <c r="B1596" t="s">
        <v>1594</v>
      </c>
      <c r="C1596" t="s">
        <v>2277</v>
      </c>
      <c r="J1596" t="s">
        <v>2215</v>
      </c>
    </row>
    <row r="1597" spans="1:10" x14ac:dyDescent="0.25">
      <c r="A1597" t="s">
        <v>5355</v>
      </c>
      <c r="B1597" t="s">
        <v>1595</v>
      </c>
      <c r="C1597" t="s">
        <v>3834</v>
      </c>
      <c r="J1597" t="s">
        <v>4075</v>
      </c>
    </row>
    <row r="1598" spans="1:10" x14ac:dyDescent="0.25">
      <c r="A1598" t="s">
        <v>1512</v>
      </c>
      <c r="B1598" t="s">
        <v>1596</v>
      </c>
      <c r="C1598" t="s">
        <v>1351</v>
      </c>
      <c r="J1598" t="s">
        <v>5397</v>
      </c>
    </row>
    <row r="1599" spans="1:10" x14ac:dyDescent="0.25">
      <c r="A1599" t="s">
        <v>2817</v>
      </c>
      <c r="B1599" t="s">
        <v>1597</v>
      </c>
      <c r="C1599" t="s">
        <v>1008</v>
      </c>
      <c r="J1599" t="s">
        <v>2087</v>
      </c>
    </row>
    <row r="1600" spans="1:10" x14ac:dyDescent="0.25">
      <c r="A1600" t="s">
        <v>1489</v>
      </c>
      <c r="B1600" t="s">
        <v>1598</v>
      </c>
      <c r="C1600" t="s">
        <v>265</v>
      </c>
      <c r="J1600" t="s">
        <v>2485</v>
      </c>
    </row>
    <row r="1601" spans="1:10" x14ac:dyDescent="0.25">
      <c r="A1601" t="s">
        <v>751</v>
      </c>
      <c r="B1601" t="s">
        <v>1599</v>
      </c>
      <c r="C1601" t="s">
        <v>1364</v>
      </c>
      <c r="J1601" t="s">
        <v>1735</v>
      </c>
    </row>
    <row r="1602" spans="1:10" x14ac:dyDescent="0.25">
      <c r="A1602" t="s">
        <v>112</v>
      </c>
      <c r="B1602" t="s">
        <v>1600</v>
      </c>
      <c r="C1602" t="s">
        <v>915</v>
      </c>
      <c r="J1602" t="s">
        <v>2283</v>
      </c>
    </row>
    <row r="1603" spans="1:10" x14ac:dyDescent="0.25">
      <c r="A1603" t="s">
        <v>2101</v>
      </c>
      <c r="B1603" t="s">
        <v>1601</v>
      </c>
      <c r="C1603" t="s">
        <v>10388</v>
      </c>
      <c r="J1603" t="s">
        <v>2202</v>
      </c>
    </row>
    <row r="1604" spans="1:10" x14ac:dyDescent="0.25">
      <c r="A1604" t="s">
        <v>1569</v>
      </c>
      <c r="B1604" t="s">
        <v>1602</v>
      </c>
      <c r="C1604" t="s">
        <v>2153</v>
      </c>
      <c r="J1604" t="s">
        <v>1107</v>
      </c>
    </row>
    <row r="1605" spans="1:10" x14ac:dyDescent="0.25">
      <c r="A1605" t="s">
        <v>2071</v>
      </c>
      <c r="B1605" t="s">
        <v>1603</v>
      </c>
      <c r="C1605" t="s">
        <v>1808</v>
      </c>
      <c r="J1605" t="s">
        <v>1581</v>
      </c>
    </row>
    <row r="1606" spans="1:10" x14ac:dyDescent="0.25">
      <c r="A1606" t="s">
        <v>3036</v>
      </c>
      <c r="B1606" t="s">
        <v>1604</v>
      </c>
      <c r="C1606" t="s">
        <v>1160</v>
      </c>
      <c r="J1606" t="s">
        <v>1734</v>
      </c>
    </row>
    <row r="1607" spans="1:10" x14ac:dyDescent="0.25">
      <c r="A1607" t="s">
        <v>2227</v>
      </c>
      <c r="B1607" t="s">
        <v>1605</v>
      </c>
      <c r="C1607" t="s">
        <v>472</v>
      </c>
      <c r="J1607" t="s">
        <v>420</v>
      </c>
    </row>
    <row r="1608" spans="1:10" x14ac:dyDescent="0.25">
      <c r="A1608" t="s">
        <v>2348</v>
      </c>
      <c r="B1608" t="s">
        <v>1606</v>
      </c>
      <c r="C1608" t="s">
        <v>2237</v>
      </c>
      <c r="J1608" t="s">
        <v>875</v>
      </c>
    </row>
    <row r="1609" spans="1:10" x14ac:dyDescent="0.25">
      <c r="A1609" t="s">
        <v>3763</v>
      </c>
      <c r="B1609" t="s">
        <v>1607</v>
      </c>
      <c r="C1609" t="s">
        <v>3154</v>
      </c>
      <c r="J1609" t="s">
        <v>2838</v>
      </c>
    </row>
    <row r="1610" spans="1:10" x14ac:dyDescent="0.25">
      <c r="A1610" t="s">
        <v>2114</v>
      </c>
      <c r="B1610" t="s">
        <v>1608</v>
      </c>
      <c r="C1610" t="s">
        <v>1727</v>
      </c>
      <c r="J1610" t="s">
        <v>1294</v>
      </c>
    </row>
    <row r="1611" spans="1:10" x14ac:dyDescent="0.25">
      <c r="A1611" t="s">
        <v>3463</v>
      </c>
      <c r="B1611" t="s">
        <v>1609</v>
      </c>
      <c r="C1611" t="s">
        <v>1950</v>
      </c>
      <c r="J1611" t="s">
        <v>2149</v>
      </c>
    </row>
    <row r="1612" spans="1:10" x14ac:dyDescent="0.25">
      <c r="A1612" t="s">
        <v>3476</v>
      </c>
      <c r="B1612" t="s">
        <v>1610</v>
      </c>
      <c r="C1612" t="s">
        <v>2344</v>
      </c>
      <c r="J1612" t="s">
        <v>2494</v>
      </c>
    </row>
    <row r="1613" spans="1:10" x14ac:dyDescent="0.25">
      <c r="A1613" t="s">
        <v>1914</v>
      </c>
      <c r="B1613" t="s">
        <v>1611</v>
      </c>
      <c r="C1613" t="s">
        <v>2335</v>
      </c>
      <c r="J1613" t="s">
        <v>1961</v>
      </c>
    </row>
    <row r="1614" spans="1:10" x14ac:dyDescent="0.25">
      <c r="A1614" t="s">
        <v>1327</v>
      </c>
      <c r="B1614" t="s">
        <v>1612</v>
      </c>
      <c r="C1614" t="s">
        <v>2913</v>
      </c>
      <c r="J1614" t="s">
        <v>2262</v>
      </c>
    </row>
    <row r="1615" spans="1:10" x14ac:dyDescent="0.25">
      <c r="A1615" t="s">
        <v>1542</v>
      </c>
      <c r="B1615" t="s">
        <v>1613</v>
      </c>
      <c r="C1615" t="s">
        <v>1607</v>
      </c>
      <c r="J1615" t="s">
        <v>2277</v>
      </c>
    </row>
    <row r="1616" spans="1:10" x14ac:dyDescent="0.25">
      <c r="A1616" t="s">
        <v>1413</v>
      </c>
      <c r="B1616" t="s">
        <v>1614</v>
      </c>
      <c r="C1616" t="s">
        <v>2750</v>
      </c>
      <c r="J1616" t="s">
        <v>2473</v>
      </c>
    </row>
    <row r="1617" spans="1:10" x14ac:dyDescent="0.25">
      <c r="A1617" t="s">
        <v>2152</v>
      </c>
      <c r="B1617" t="s">
        <v>1615</v>
      </c>
      <c r="C1617" t="s">
        <v>2445</v>
      </c>
      <c r="J1617" t="s">
        <v>1988</v>
      </c>
    </row>
    <row r="1618" spans="1:10" x14ac:dyDescent="0.25">
      <c r="A1618" t="s">
        <v>2932</v>
      </c>
      <c r="B1618" t="s">
        <v>1616</v>
      </c>
      <c r="C1618" t="s">
        <v>9485</v>
      </c>
      <c r="J1618" t="s">
        <v>4107</v>
      </c>
    </row>
    <row r="1619" spans="1:10" x14ac:dyDescent="0.25">
      <c r="A1619" t="s">
        <v>1308</v>
      </c>
      <c r="B1619" t="s">
        <v>1617</v>
      </c>
      <c r="C1619" t="s">
        <v>1068</v>
      </c>
      <c r="J1619" t="s">
        <v>4691</v>
      </c>
    </row>
    <row r="1620" spans="1:10" x14ac:dyDescent="0.25">
      <c r="A1620" t="s">
        <v>8486</v>
      </c>
      <c r="B1620" t="s">
        <v>1618</v>
      </c>
      <c r="C1620" t="s">
        <v>2585</v>
      </c>
      <c r="J1620" t="s">
        <v>3354</v>
      </c>
    </row>
    <row r="1621" spans="1:10" x14ac:dyDescent="0.25">
      <c r="A1621" t="s">
        <v>7868</v>
      </c>
      <c r="B1621" t="s">
        <v>1619</v>
      </c>
      <c r="C1621" t="s">
        <v>4714</v>
      </c>
      <c r="J1621" t="s">
        <v>1651</v>
      </c>
    </row>
    <row r="1622" spans="1:10" x14ac:dyDescent="0.25">
      <c r="A1622" t="s">
        <v>2750</v>
      </c>
      <c r="B1622" t="s">
        <v>1620</v>
      </c>
      <c r="C1622" t="s">
        <v>1394</v>
      </c>
      <c r="J1622" t="s">
        <v>2097</v>
      </c>
    </row>
    <row r="1623" spans="1:10" x14ac:dyDescent="0.25">
      <c r="A1623" t="s">
        <v>1007</v>
      </c>
      <c r="B1623" t="s">
        <v>1621</v>
      </c>
      <c r="C1623" t="s">
        <v>1899</v>
      </c>
      <c r="J1623" t="s">
        <v>2084</v>
      </c>
    </row>
    <row r="1624" spans="1:10" x14ac:dyDescent="0.25">
      <c r="A1624" t="s">
        <v>3586</v>
      </c>
      <c r="B1624" t="s">
        <v>1622</v>
      </c>
      <c r="C1624" t="s">
        <v>3654</v>
      </c>
      <c r="J1624" t="s">
        <v>1804</v>
      </c>
    </row>
    <row r="1625" spans="1:10" x14ac:dyDescent="0.25">
      <c r="A1625" t="s">
        <v>7267</v>
      </c>
      <c r="B1625" t="s">
        <v>1623</v>
      </c>
      <c r="C1625" t="s">
        <v>2522</v>
      </c>
      <c r="J1625" t="s">
        <v>1682</v>
      </c>
    </row>
    <row r="1626" spans="1:10" x14ac:dyDescent="0.25">
      <c r="A1626" t="s">
        <v>2695</v>
      </c>
      <c r="B1626" t="s">
        <v>1624</v>
      </c>
      <c r="C1626" t="s">
        <v>2973</v>
      </c>
      <c r="J1626" t="s">
        <v>2115</v>
      </c>
    </row>
    <row r="1627" spans="1:10" x14ac:dyDescent="0.25">
      <c r="A1627" t="s">
        <v>1671</v>
      </c>
      <c r="B1627" t="s">
        <v>1625</v>
      </c>
      <c r="C1627" t="s">
        <v>2757</v>
      </c>
      <c r="J1627" t="s">
        <v>1933</v>
      </c>
    </row>
    <row r="1628" spans="1:10" x14ac:dyDescent="0.25">
      <c r="A1628" t="s">
        <v>2157</v>
      </c>
      <c r="B1628" t="s">
        <v>1626</v>
      </c>
      <c r="C1628" t="s">
        <v>8909</v>
      </c>
      <c r="J1628" t="s">
        <v>7762</v>
      </c>
    </row>
    <row r="1629" spans="1:10" x14ac:dyDescent="0.25">
      <c r="A1629" t="s">
        <v>2305</v>
      </c>
      <c r="B1629" t="s">
        <v>1627</v>
      </c>
      <c r="C1629" t="s">
        <v>1848</v>
      </c>
      <c r="J1629" t="s">
        <v>3010</v>
      </c>
    </row>
    <row r="1630" spans="1:10" x14ac:dyDescent="0.25">
      <c r="A1630" t="s">
        <v>2801</v>
      </c>
      <c r="B1630" t="s">
        <v>1628</v>
      </c>
      <c r="C1630" t="s">
        <v>448</v>
      </c>
      <c r="J1630" t="s">
        <v>3335</v>
      </c>
    </row>
    <row r="1631" spans="1:10" x14ac:dyDescent="0.25">
      <c r="A1631" t="s">
        <v>1721</v>
      </c>
      <c r="B1631" t="s">
        <v>1629</v>
      </c>
      <c r="C1631" t="s">
        <v>8136</v>
      </c>
      <c r="J1631" t="s">
        <v>2168</v>
      </c>
    </row>
    <row r="1632" spans="1:10" x14ac:dyDescent="0.25">
      <c r="A1632" t="s">
        <v>1425</v>
      </c>
      <c r="B1632" t="s">
        <v>1630</v>
      </c>
      <c r="C1632" t="s">
        <v>1699</v>
      </c>
      <c r="J1632" t="s">
        <v>3163</v>
      </c>
    </row>
    <row r="1633" spans="1:10" x14ac:dyDescent="0.25">
      <c r="A1633" t="s">
        <v>2981</v>
      </c>
      <c r="B1633" t="s">
        <v>1631</v>
      </c>
      <c r="C1633" t="s">
        <v>3568</v>
      </c>
      <c r="J1633" t="s">
        <v>3166</v>
      </c>
    </row>
    <row r="1634" spans="1:10" x14ac:dyDescent="0.25">
      <c r="A1634" t="s">
        <v>2388</v>
      </c>
      <c r="B1634" t="s">
        <v>1632</v>
      </c>
      <c r="C1634" t="s">
        <v>1125</v>
      </c>
      <c r="J1634" t="s">
        <v>2516</v>
      </c>
    </row>
    <row r="1635" spans="1:10" x14ac:dyDescent="0.25">
      <c r="A1635" t="s">
        <v>3545</v>
      </c>
      <c r="B1635" t="s">
        <v>1633</v>
      </c>
      <c r="C1635" t="s">
        <v>1106</v>
      </c>
      <c r="J1635" t="s">
        <v>1717</v>
      </c>
    </row>
    <row r="1636" spans="1:10" x14ac:dyDescent="0.25">
      <c r="A1636" t="s">
        <v>2650</v>
      </c>
      <c r="B1636" t="s">
        <v>1634</v>
      </c>
      <c r="C1636" t="s">
        <v>2545</v>
      </c>
      <c r="J1636" t="s">
        <v>5971</v>
      </c>
    </row>
    <row r="1637" spans="1:10" x14ac:dyDescent="0.25">
      <c r="A1637" t="s">
        <v>2106</v>
      </c>
      <c r="B1637" t="s">
        <v>1635</v>
      </c>
      <c r="C1637" t="s">
        <v>7221</v>
      </c>
      <c r="J1637" t="s">
        <v>1776</v>
      </c>
    </row>
    <row r="1638" spans="1:10" x14ac:dyDescent="0.25">
      <c r="A1638" t="s">
        <v>1334</v>
      </c>
      <c r="B1638" t="s">
        <v>1636</v>
      </c>
      <c r="C1638" t="s">
        <v>1902</v>
      </c>
      <c r="J1638" t="s">
        <v>2108</v>
      </c>
    </row>
    <row r="1639" spans="1:10" x14ac:dyDescent="0.25">
      <c r="A1639" t="s">
        <v>866</v>
      </c>
      <c r="B1639" t="s">
        <v>1637</v>
      </c>
      <c r="C1639" t="s">
        <v>2373</v>
      </c>
      <c r="J1639" t="s">
        <v>2049</v>
      </c>
    </row>
    <row r="1640" spans="1:10" x14ac:dyDescent="0.25">
      <c r="A1640" t="s">
        <v>804</v>
      </c>
      <c r="B1640" t="s">
        <v>1638</v>
      </c>
      <c r="C1640" t="s">
        <v>2048</v>
      </c>
      <c r="J1640" t="s">
        <v>1181</v>
      </c>
    </row>
    <row r="1641" spans="1:10" x14ac:dyDescent="0.25">
      <c r="A1641" t="s">
        <v>2215</v>
      </c>
      <c r="B1641" t="s">
        <v>1639</v>
      </c>
      <c r="C1641" t="s">
        <v>2191</v>
      </c>
      <c r="J1641" t="s">
        <v>1149</v>
      </c>
    </row>
    <row r="1642" spans="1:10" x14ac:dyDescent="0.25">
      <c r="A1642" t="s">
        <v>4075</v>
      </c>
      <c r="B1642" t="s">
        <v>1640</v>
      </c>
      <c r="C1642" t="s">
        <v>1400</v>
      </c>
      <c r="J1642" t="s">
        <v>6401</v>
      </c>
    </row>
    <row r="1643" spans="1:10" x14ac:dyDescent="0.25">
      <c r="A1643" t="s">
        <v>5397</v>
      </c>
      <c r="B1643" t="s">
        <v>1641</v>
      </c>
      <c r="C1643" t="s">
        <v>4994</v>
      </c>
      <c r="J1643" t="s">
        <v>2822</v>
      </c>
    </row>
    <row r="1644" spans="1:10" x14ac:dyDescent="0.25">
      <c r="A1644" t="s">
        <v>2087</v>
      </c>
      <c r="B1644" t="s">
        <v>1642</v>
      </c>
      <c r="C1644" t="s">
        <v>2611</v>
      </c>
      <c r="J1644" t="s">
        <v>2153</v>
      </c>
    </row>
    <row r="1645" spans="1:10" x14ac:dyDescent="0.25">
      <c r="A1645" t="s">
        <v>2485</v>
      </c>
      <c r="B1645" t="s">
        <v>1643</v>
      </c>
      <c r="C1645" t="s">
        <v>4871</v>
      </c>
      <c r="J1645" t="s">
        <v>1837</v>
      </c>
    </row>
    <row r="1646" spans="1:10" x14ac:dyDescent="0.25">
      <c r="A1646" t="s">
        <v>1735</v>
      </c>
      <c r="B1646" t="s">
        <v>1644</v>
      </c>
      <c r="C1646" t="s">
        <v>373</v>
      </c>
      <c r="J1646" t="s">
        <v>115</v>
      </c>
    </row>
    <row r="1647" spans="1:10" x14ac:dyDescent="0.25">
      <c r="A1647" t="s">
        <v>2283</v>
      </c>
      <c r="B1647" t="s">
        <v>1645</v>
      </c>
      <c r="C1647" t="s">
        <v>1628</v>
      </c>
      <c r="J1647" t="s">
        <v>4034</v>
      </c>
    </row>
    <row r="1648" spans="1:10" x14ac:dyDescent="0.25">
      <c r="A1648" t="s">
        <v>2202</v>
      </c>
      <c r="B1648" t="s">
        <v>1646</v>
      </c>
      <c r="C1648" t="s">
        <v>2484</v>
      </c>
      <c r="J1648" t="s">
        <v>2117</v>
      </c>
    </row>
    <row r="1649" spans="1:10" x14ac:dyDescent="0.25">
      <c r="A1649" t="s">
        <v>1107</v>
      </c>
      <c r="B1649" t="s">
        <v>1647</v>
      </c>
      <c r="C1649" t="s">
        <v>2087</v>
      </c>
      <c r="J1649" t="s">
        <v>2016</v>
      </c>
    </row>
    <row r="1650" spans="1:10" x14ac:dyDescent="0.25">
      <c r="A1650" t="s">
        <v>1581</v>
      </c>
      <c r="B1650" t="s">
        <v>1648</v>
      </c>
      <c r="C1650" t="s">
        <v>2215</v>
      </c>
      <c r="J1650" t="s">
        <v>2890</v>
      </c>
    </row>
    <row r="1651" spans="1:10" x14ac:dyDescent="0.25">
      <c r="A1651" t="s">
        <v>1734</v>
      </c>
      <c r="B1651" t="s">
        <v>1649</v>
      </c>
      <c r="C1651" t="s">
        <v>1503</v>
      </c>
      <c r="J1651" t="s">
        <v>2446</v>
      </c>
    </row>
    <row r="1652" spans="1:10" x14ac:dyDescent="0.25">
      <c r="A1652" t="s">
        <v>420</v>
      </c>
      <c r="B1652" t="s">
        <v>1650</v>
      </c>
      <c r="C1652" t="s">
        <v>2174</v>
      </c>
      <c r="J1652" t="s">
        <v>1947</v>
      </c>
    </row>
    <row r="1653" spans="1:10" x14ac:dyDescent="0.25">
      <c r="A1653" t="s">
        <v>875</v>
      </c>
      <c r="B1653" t="s">
        <v>1651</v>
      </c>
      <c r="C1653" t="s">
        <v>795</v>
      </c>
      <c r="J1653" t="s">
        <v>916</v>
      </c>
    </row>
    <row r="1654" spans="1:10" x14ac:dyDescent="0.25">
      <c r="A1654" t="s">
        <v>2838</v>
      </c>
      <c r="B1654" t="s">
        <v>1652</v>
      </c>
      <c r="C1654" t="s">
        <v>5033</v>
      </c>
      <c r="J1654" t="s">
        <v>3822</v>
      </c>
    </row>
    <row r="1655" spans="1:10" x14ac:dyDescent="0.25">
      <c r="A1655" t="s">
        <v>1294</v>
      </c>
      <c r="B1655" t="s">
        <v>1653</v>
      </c>
      <c r="C1655" t="s">
        <v>1425</v>
      </c>
      <c r="J1655" t="s">
        <v>3174</v>
      </c>
    </row>
    <row r="1656" spans="1:10" x14ac:dyDescent="0.25">
      <c r="A1656" t="s">
        <v>2149</v>
      </c>
      <c r="B1656" t="s">
        <v>1654</v>
      </c>
      <c r="C1656" t="s">
        <v>2155</v>
      </c>
      <c r="J1656" t="s">
        <v>2092</v>
      </c>
    </row>
    <row r="1657" spans="1:10" x14ac:dyDescent="0.25">
      <c r="A1657" t="s">
        <v>2494</v>
      </c>
      <c r="B1657" t="s">
        <v>1655</v>
      </c>
      <c r="C1657" t="s">
        <v>2378</v>
      </c>
      <c r="J1657" t="s">
        <v>7329</v>
      </c>
    </row>
    <row r="1658" spans="1:10" x14ac:dyDescent="0.25">
      <c r="A1658" t="s">
        <v>1961</v>
      </c>
      <c r="B1658" t="s">
        <v>1656</v>
      </c>
      <c r="C1658" t="s">
        <v>2862</v>
      </c>
      <c r="J1658" t="s">
        <v>2492</v>
      </c>
    </row>
    <row r="1659" spans="1:10" x14ac:dyDescent="0.25">
      <c r="A1659" t="s">
        <v>2262</v>
      </c>
      <c r="B1659" t="s">
        <v>1657</v>
      </c>
      <c r="C1659" t="s">
        <v>2668</v>
      </c>
      <c r="J1659" t="s">
        <v>2067</v>
      </c>
    </row>
    <row r="1660" spans="1:10" x14ac:dyDescent="0.25">
      <c r="A1660" t="s">
        <v>2277</v>
      </c>
      <c r="B1660" t="s">
        <v>1658</v>
      </c>
      <c r="C1660" t="s">
        <v>2109</v>
      </c>
      <c r="J1660" t="s">
        <v>4159</v>
      </c>
    </row>
    <row r="1661" spans="1:10" x14ac:dyDescent="0.25">
      <c r="A1661" t="s">
        <v>2473</v>
      </c>
      <c r="B1661" t="s">
        <v>1659</v>
      </c>
      <c r="C1661" t="s">
        <v>1912</v>
      </c>
      <c r="J1661" t="s">
        <v>2911</v>
      </c>
    </row>
    <row r="1662" spans="1:10" x14ac:dyDescent="0.25">
      <c r="A1662" t="s">
        <v>1988</v>
      </c>
      <c r="B1662" t="s">
        <v>1660</v>
      </c>
      <c r="C1662" t="s">
        <v>5683</v>
      </c>
      <c r="J1662" t="s">
        <v>1767</v>
      </c>
    </row>
    <row r="1663" spans="1:10" x14ac:dyDescent="0.25">
      <c r="A1663" t="s">
        <v>4107</v>
      </c>
      <c r="B1663" t="s">
        <v>1661</v>
      </c>
      <c r="C1663" t="s">
        <v>3737</v>
      </c>
      <c r="J1663" t="s">
        <v>1486</v>
      </c>
    </row>
    <row r="1664" spans="1:10" x14ac:dyDescent="0.25">
      <c r="A1664" t="s">
        <v>4691</v>
      </c>
      <c r="B1664" t="s">
        <v>1662</v>
      </c>
      <c r="C1664" t="s">
        <v>3927</v>
      </c>
      <c r="J1664" t="s">
        <v>1558</v>
      </c>
    </row>
    <row r="1665" spans="1:10" x14ac:dyDescent="0.25">
      <c r="A1665" t="s">
        <v>3354</v>
      </c>
      <c r="B1665" t="s">
        <v>1663</v>
      </c>
      <c r="C1665" t="s">
        <v>1031</v>
      </c>
      <c r="J1665" t="s">
        <v>891</v>
      </c>
    </row>
    <row r="1666" spans="1:10" x14ac:dyDescent="0.25">
      <c r="A1666" t="s">
        <v>1651</v>
      </c>
      <c r="B1666" t="s">
        <v>1664</v>
      </c>
      <c r="C1666" t="s">
        <v>2144</v>
      </c>
      <c r="J1666" t="s">
        <v>3512</v>
      </c>
    </row>
    <row r="1667" spans="1:10" x14ac:dyDescent="0.25">
      <c r="A1667" t="s">
        <v>2097</v>
      </c>
      <c r="B1667" t="s">
        <v>1665</v>
      </c>
      <c r="C1667" t="s">
        <v>567</v>
      </c>
      <c r="J1667" t="s">
        <v>1170</v>
      </c>
    </row>
    <row r="1668" spans="1:10" x14ac:dyDescent="0.25">
      <c r="A1668" t="s">
        <v>2084</v>
      </c>
      <c r="B1668" t="s">
        <v>1666</v>
      </c>
      <c r="C1668" t="s">
        <v>3756</v>
      </c>
      <c r="J1668" t="s">
        <v>541</v>
      </c>
    </row>
    <row r="1669" spans="1:10" x14ac:dyDescent="0.25">
      <c r="A1669" t="s">
        <v>1804</v>
      </c>
      <c r="B1669" t="s">
        <v>1667</v>
      </c>
      <c r="C1669" t="s">
        <v>1838</v>
      </c>
      <c r="J1669" t="s">
        <v>2638</v>
      </c>
    </row>
    <row r="1670" spans="1:10" x14ac:dyDescent="0.25">
      <c r="A1670" t="s">
        <v>1682</v>
      </c>
      <c r="B1670" t="s">
        <v>1668</v>
      </c>
      <c r="C1670" t="s">
        <v>2974</v>
      </c>
      <c r="J1670" t="s">
        <v>2080</v>
      </c>
    </row>
    <row r="1671" spans="1:10" x14ac:dyDescent="0.25">
      <c r="A1671" t="s">
        <v>2115</v>
      </c>
      <c r="B1671" t="s">
        <v>1669</v>
      </c>
      <c r="C1671" t="s">
        <v>1671</v>
      </c>
      <c r="J1671" t="s">
        <v>2404</v>
      </c>
    </row>
    <row r="1672" spans="1:10" x14ac:dyDescent="0.25">
      <c r="A1672" t="s">
        <v>1933</v>
      </c>
      <c r="B1672" t="s">
        <v>1670</v>
      </c>
      <c r="C1672" t="s">
        <v>312</v>
      </c>
      <c r="J1672" t="s">
        <v>2109</v>
      </c>
    </row>
    <row r="1673" spans="1:10" x14ac:dyDescent="0.25">
      <c r="A1673" t="s">
        <v>7762</v>
      </c>
      <c r="B1673" t="s">
        <v>1671</v>
      </c>
      <c r="C1673" t="s">
        <v>1800</v>
      </c>
      <c r="J1673" t="s">
        <v>5840</v>
      </c>
    </row>
    <row r="1674" spans="1:10" x14ac:dyDescent="0.25">
      <c r="A1674" t="s">
        <v>3010</v>
      </c>
      <c r="B1674" t="s">
        <v>1672</v>
      </c>
      <c r="C1674" t="s">
        <v>1886</v>
      </c>
      <c r="J1674" t="s">
        <v>4856</v>
      </c>
    </row>
    <row r="1675" spans="1:10" x14ac:dyDescent="0.25">
      <c r="A1675" t="s">
        <v>3335</v>
      </c>
      <c r="B1675" t="s">
        <v>1673</v>
      </c>
      <c r="C1675" t="s">
        <v>2903</v>
      </c>
      <c r="J1675" t="s">
        <v>1761</v>
      </c>
    </row>
    <row r="1676" spans="1:10" x14ac:dyDescent="0.25">
      <c r="A1676" t="s">
        <v>2168</v>
      </c>
      <c r="B1676" t="s">
        <v>1674</v>
      </c>
      <c r="C1676" t="s">
        <v>943</v>
      </c>
      <c r="J1676" t="s">
        <v>1862</v>
      </c>
    </row>
    <row r="1677" spans="1:10" x14ac:dyDescent="0.25">
      <c r="A1677" t="s">
        <v>3163</v>
      </c>
      <c r="B1677" t="s">
        <v>1675</v>
      </c>
      <c r="C1677" t="s">
        <v>577</v>
      </c>
      <c r="J1677" t="s">
        <v>2359</v>
      </c>
    </row>
    <row r="1678" spans="1:10" x14ac:dyDescent="0.25">
      <c r="A1678" t="s">
        <v>3166</v>
      </c>
      <c r="B1678" t="s">
        <v>1676</v>
      </c>
      <c r="C1678" t="s">
        <v>4395</v>
      </c>
      <c r="J1678" t="s">
        <v>1396</v>
      </c>
    </row>
    <row r="1679" spans="1:10" x14ac:dyDescent="0.25">
      <c r="A1679" t="s">
        <v>2516</v>
      </c>
      <c r="B1679" t="s">
        <v>1677</v>
      </c>
      <c r="C1679" t="s">
        <v>1949</v>
      </c>
      <c r="J1679" t="s">
        <v>2596</v>
      </c>
    </row>
    <row r="1680" spans="1:10" x14ac:dyDescent="0.25">
      <c r="A1680" t="s">
        <v>1717</v>
      </c>
      <c r="B1680" t="s">
        <v>1678</v>
      </c>
      <c r="C1680" t="s">
        <v>2159</v>
      </c>
      <c r="J1680" t="s">
        <v>2850</v>
      </c>
    </row>
    <row r="1681" spans="1:10" x14ac:dyDescent="0.25">
      <c r="A1681" t="s">
        <v>5971</v>
      </c>
      <c r="B1681" t="s">
        <v>1679</v>
      </c>
      <c r="C1681" t="s">
        <v>3346</v>
      </c>
      <c r="J1681" t="s">
        <v>1231</v>
      </c>
    </row>
    <row r="1682" spans="1:10" x14ac:dyDescent="0.25">
      <c r="A1682" t="s">
        <v>1776</v>
      </c>
      <c r="B1682" t="s">
        <v>1680</v>
      </c>
      <c r="C1682" t="s">
        <v>1486</v>
      </c>
      <c r="J1682" t="s">
        <v>1855</v>
      </c>
    </row>
    <row r="1683" spans="1:10" x14ac:dyDescent="0.25">
      <c r="A1683" t="s">
        <v>2108</v>
      </c>
      <c r="B1683" t="s">
        <v>1681</v>
      </c>
      <c r="C1683" t="s">
        <v>3423</v>
      </c>
      <c r="J1683" t="s">
        <v>759</v>
      </c>
    </row>
    <row r="1684" spans="1:10" x14ac:dyDescent="0.25">
      <c r="A1684" t="s">
        <v>2049</v>
      </c>
      <c r="B1684" t="s">
        <v>1682</v>
      </c>
      <c r="C1684" t="s">
        <v>3126</v>
      </c>
      <c r="J1684" t="s">
        <v>2662</v>
      </c>
    </row>
    <row r="1685" spans="1:10" x14ac:dyDescent="0.25">
      <c r="A1685" t="s">
        <v>1181</v>
      </c>
      <c r="B1685" t="s">
        <v>1683</v>
      </c>
      <c r="C1685" t="s">
        <v>1791</v>
      </c>
      <c r="J1685" t="s">
        <v>2783</v>
      </c>
    </row>
    <row r="1686" spans="1:10" x14ac:dyDescent="0.25">
      <c r="A1686" t="s">
        <v>1149</v>
      </c>
      <c r="B1686" t="s">
        <v>1684</v>
      </c>
      <c r="C1686" t="s">
        <v>1602</v>
      </c>
      <c r="J1686" t="s">
        <v>1801</v>
      </c>
    </row>
    <row r="1687" spans="1:10" x14ac:dyDescent="0.25">
      <c r="A1687" t="s">
        <v>6401</v>
      </c>
      <c r="B1687" t="s">
        <v>1685</v>
      </c>
      <c r="C1687" t="s">
        <v>902</v>
      </c>
      <c r="J1687" t="s">
        <v>2217</v>
      </c>
    </row>
    <row r="1688" spans="1:10" x14ac:dyDescent="0.25">
      <c r="A1688" t="s">
        <v>2822</v>
      </c>
      <c r="B1688" t="s">
        <v>1686</v>
      </c>
      <c r="C1688" t="s">
        <v>1335</v>
      </c>
      <c r="J1688" t="s">
        <v>1783</v>
      </c>
    </row>
    <row r="1689" spans="1:10" x14ac:dyDescent="0.25">
      <c r="A1689" t="s">
        <v>2153</v>
      </c>
      <c r="B1689" t="s">
        <v>1687</v>
      </c>
      <c r="C1689" t="s">
        <v>2566</v>
      </c>
      <c r="J1689" t="s">
        <v>2345</v>
      </c>
    </row>
    <row r="1690" spans="1:10" x14ac:dyDescent="0.25">
      <c r="A1690" t="s">
        <v>1837</v>
      </c>
      <c r="B1690" t="s">
        <v>1688</v>
      </c>
      <c r="C1690" t="s">
        <v>5765</v>
      </c>
      <c r="J1690" t="s">
        <v>2421</v>
      </c>
    </row>
    <row r="1691" spans="1:10" x14ac:dyDescent="0.25">
      <c r="A1691" t="s">
        <v>115</v>
      </c>
      <c r="B1691" t="s">
        <v>1689</v>
      </c>
      <c r="C1691" t="s">
        <v>10032</v>
      </c>
      <c r="J1691" t="s">
        <v>2455</v>
      </c>
    </row>
    <row r="1692" spans="1:10" x14ac:dyDescent="0.25">
      <c r="A1692" t="s">
        <v>4034</v>
      </c>
      <c r="B1692" t="s">
        <v>1690</v>
      </c>
      <c r="C1692" t="s">
        <v>3152</v>
      </c>
      <c r="J1692" t="s">
        <v>1008</v>
      </c>
    </row>
    <row r="1693" spans="1:10" x14ac:dyDescent="0.25">
      <c r="A1693" t="s">
        <v>2117</v>
      </c>
      <c r="B1693" t="s">
        <v>1691</v>
      </c>
      <c r="C1693" t="s">
        <v>2121</v>
      </c>
      <c r="J1693" t="s">
        <v>1738</v>
      </c>
    </row>
    <row r="1694" spans="1:10" x14ac:dyDescent="0.25">
      <c r="A1694" t="s">
        <v>2016</v>
      </c>
      <c r="B1694" t="s">
        <v>1692</v>
      </c>
      <c r="C1694" t="s">
        <v>1294</v>
      </c>
      <c r="J1694" t="s">
        <v>1452</v>
      </c>
    </row>
    <row r="1695" spans="1:10" x14ac:dyDescent="0.25">
      <c r="A1695" t="s">
        <v>2890</v>
      </c>
      <c r="B1695" t="s">
        <v>1693</v>
      </c>
      <c r="C1695" t="s">
        <v>2937</v>
      </c>
      <c r="J1695" t="s">
        <v>907</v>
      </c>
    </row>
    <row r="1696" spans="1:10" x14ac:dyDescent="0.25">
      <c r="A1696" t="s">
        <v>9871</v>
      </c>
      <c r="B1696" t="s">
        <v>1694</v>
      </c>
      <c r="C1696" t="s">
        <v>1707</v>
      </c>
      <c r="J1696" t="s">
        <v>1758</v>
      </c>
    </row>
    <row r="1697" spans="1:10" x14ac:dyDescent="0.25">
      <c r="A1697" t="s">
        <v>2446</v>
      </c>
      <c r="B1697" t="s">
        <v>1695</v>
      </c>
      <c r="C1697" t="s">
        <v>786</v>
      </c>
      <c r="J1697" t="s">
        <v>2681</v>
      </c>
    </row>
    <row r="1698" spans="1:10" x14ac:dyDescent="0.25">
      <c r="A1698" t="s">
        <v>1947</v>
      </c>
      <c r="B1698" t="s">
        <v>1696</v>
      </c>
      <c r="C1698" t="s">
        <v>2094</v>
      </c>
      <c r="J1698" t="s">
        <v>1605</v>
      </c>
    </row>
    <row r="1699" spans="1:10" x14ac:dyDescent="0.25">
      <c r="A1699" t="s">
        <v>916</v>
      </c>
      <c r="B1699" t="s">
        <v>1697</v>
      </c>
      <c r="C1699" t="s">
        <v>4431</v>
      </c>
      <c r="J1699" t="s">
        <v>1998</v>
      </c>
    </row>
    <row r="1700" spans="1:10" x14ac:dyDescent="0.25">
      <c r="A1700" t="s">
        <v>3822</v>
      </c>
      <c r="B1700" t="s">
        <v>1698</v>
      </c>
      <c r="C1700" t="s">
        <v>2918</v>
      </c>
      <c r="J1700" t="s">
        <v>2471</v>
      </c>
    </row>
    <row r="1701" spans="1:10" x14ac:dyDescent="0.25">
      <c r="A1701" t="s">
        <v>3174</v>
      </c>
      <c r="B1701" t="s">
        <v>1699</v>
      </c>
      <c r="C1701" t="s">
        <v>1952</v>
      </c>
      <c r="J1701" t="s">
        <v>2919</v>
      </c>
    </row>
    <row r="1702" spans="1:10" x14ac:dyDescent="0.25">
      <c r="A1702" t="s">
        <v>2092</v>
      </c>
      <c r="B1702" t="s">
        <v>1700</v>
      </c>
      <c r="C1702" t="s">
        <v>1940</v>
      </c>
      <c r="J1702" t="s">
        <v>1555</v>
      </c>
    </row>
    <row r="1703" spans="1:10" x14ac:dyDescent="0.25">
      <c r="A1703" t="s">
        <v>7329</v>
      </c>
      <c r="B1703" t="s">
        <v>1701</v>
      </c>
      <c r="C1703" t="s">
        <v>2880</v>
      </c>
      <c r="J1703" t="s">
        <v>1375</v>
      </c>
    </row>
    <row r="1704" spans="1:10" x14ac:dyDescent="0.25">
      <c r="A1704" t="s">
        <v>2492</v>
      </c>
      <c r="B1704" t="s">
        <v>1702</v>
      </c>
      <c r="C1704" t="s">
        <v>3067</v>
      </c>
      <c r="J1704" t="s">
        <v>1268</v>
      </c>
    </row>
    <row r="1705" spans="1:10" x14ac:dyDescent="0.25">
      <c r="A1705" t="s">
        <v>2067</v>
      </c>
      <c r="B1705" t="s">
        <v>1703</v>
      </c>
      <c r="C1705" t="s">
        <v>1790</v>
      </c>
      <c r="J1705" t="s">
        <v>2696</v>
      </c>
    </row>
    <row r="1706" spans="1:10" x14ac:dyDescent="0.25">
      <c r="A1706" t="s">
        <v>4159</v>
      </c>
      <c r="B1706" t="s">
        <v>1704</v>
      </c>
      <c r="C1706" t="s">
        <v>1044</v>
      </c>
      <c r="J1706" t="s">
        <v>3518</v>
      </c>
    </row>
    <row r="1707" spans="1:10" x14ac:dyDescent="0.25">
      <c r="A1707" t="s">
        <v>2911</v>
      </c>
      <c r="B1707" t="s">
        <v>1705</v>
      </c>
      <c r="C1707" t="s">
        <v>8168</v>
      </c>
      <c r="J1707" t="s">
        <v>2185</v>
      </c>
    </row>
    <row r="1708" spans="1:10" x14ac:dyDescent="0.25">
      <c r="A1708" t="s">
        <v>1767</v>
      </c>
      <c r="B1708" t="s">
        <v>1706</v>
      </c>
      <c r="C1708" t="s">
        <v>1651</v>
      </c>
      <c r="J1708" t="s">
        <v>1134</v>
      </c>
    </row>
    <row r="1709" spans="1:10" x14ac:dyDescent="0.25">
      <c r="A1709" t="s">
        <v>1486</v>
      </c>
      <c r="B1709" t="s">
        <v>1707</v>
      </c>
      <c r="C1709" t="s">
        <v>1441</v>
      </c>
      <c r="J1709" t="s">
        <v>2484</v>
      </c>
    </row>
    <row r="1710" spans="1:10" x14ac:dyDescent="0.25">
      <c r="A1710" t="s">
        <v>1558</v>
      </c>
      <c r="B1710" t="s">
        <v>1708</v>
      </c>
      <c r="C1710" t="s">
        <v>8376</v>
      </c>
      <c r="J1710" t="s">
        <v>1865</v>
      </c>
    </row>
    <row r="1711" spans="1:10" x14ac:dyDescent="0.25">
      <c r="A1711" t="s">
        <v>891</v>
      </c>
      <c r="B1711" t="s">
        <v>1709</v>
      </c>
      <c r="C1711" t="s">
        <v>2261</v>
      </c>
      <c r="J1711" t="s">
        <v>3</v>
      </c>
    </row>
    <row r="1712" spans="1:10" x14ac:dyDescent="0.25">
      <c r="A1712" t="s">
        <v>3512</v>
      </c>
      <c r="B1712" t="s">
        <v>1710</v>
      </c>
      <c r="C1712" t="s">
        <v>2107</v>
      </c>
      <c r="J1712" t="s">
        <v>3444</v>
      </c>
    </row>
    <row r="1713" spans="1:10" x14ac:dyDescent="0.25">
      <c r="A1713" t="s">
        <v>1170</v>
      </c>
      <c r="B1713" t="s">
        <v>1711</v>
      </c>
      <c r="C1713" t="s">
        <v>6259</v>
      </c>
      <c r="J1713" t="s">
        <v>7190</v>
      </c>
    </row>
    <row r="1714" spans="1:10" x14ac:dyDescent="0.25">
      <c r="A1714" t="s">
        <v>541</v>
      </c>
      <c r="B1714" t="s">
        <v>1712</v>
      </c>
      <c r="C1714" t="s">
        <v>3155</v>
      </c>
      <c r="J1714" t="s">
        <v>1579</v>
      </c>
    </row>
    <row r="1715" spans="1:10" x14ac:dyDescent="0.25">
      <c r="A1715" t="s">
        <v>2638</v>
      </c>
      <c r="B1715" t="s">
        <v>1713</v>
      </c>
      <c r="C1715" t="s">
        <v>1925</v>
      </c>
      <c r="J1715" t="s">
        <v>6471</v>
      </c>
    </row>
    <row r="1716" spans="1:10" x14ac:dyDescent="0.25">
      <c r="A1716" t="s">
        <v>2080</v>
      </c>
      <c r="B1716" t="s">
        <v>1714</v>
      </c>
      <c r="C1716" t="s">
        <v>601</v>
      </c>
      <c r="J1716" t="s">
        <v>1305</v>
      </c>
    </row>
    <row r="1717" spans="1:10" x14ac:dyDescent="0.25">
      <c r="A1717" t="s">
        <v>2404</v>
      </c>
      <c r="B1717" t="s">
        <v>1715</v>
      </c>
      <c r="C1717" t="s">
        <v>361</v>
      </c>
      <c r="J1717" t="s">
        <v>3548</v>
      </c>
    </row>
    <row r="1718" spans="1:10" x14ac:dyDescent="0.25">
      <c r="A1718" t="s">
        <v>2109</v>
      </c>
      <c r="B1718" t="s">
        <v>1716</v>
      </c>
      <c r="C1718" t="s">
        <v>270</v>
      </c>
      <c r="J1718" t="s">
        <v>1576</v>
      </c>
    </row>
    <row r="1719" spans="1:10" x14ac:dyDescent="0.25">
      <c r="A1719" t="s">
        <v>5840</v>
      </c>
      <c r="B1719" t="s">
        <v>1717</v>
      </c>
      <c r="C1719" t="s">
        <v>4107</v>
      </c>
      <c r="J1719" t="s">
        <v>2522</v>
      </c>
    </row>
    <row r="1720" spans="1:10" x14ac:dyDescent="0.25">
      <c r="A1720" t="s">
        <v>4856</v>
      </c>
      <c r="B1720" t="s">
        <v>1718</v>
      </c>
      <c r="C1720" t="s">
        <v>9433</v>
      </c>
      <c r="J1720" t="s">
        <v>3469</v>
      </c>
    </row>
    <row r="1721" spans="1:10" x14ac:dyDescent="0.25">
      <c r="A1721" t="s">
        <v>1761</v>
      </c>
      <c r="B1721" t="s">
        <v>1719</v>
      </c>
      <c r="C1721" t="s">
        <v>2025</v>
      </c>
      <c r="J1721" t="s">
        <v>3106</v>
      </c>
    </row>
    <row r="1722" spans="1:10" x14ac:dyDescent="0.25">
      <c r="A1722" t="s">
        <v>1862</v>
      </c>
      <c r="B1722" t="s">
        <v>1720</v>
      </c>
      <c r="C1722" t="s">
        <v>1605</v>
      </c>
      <c r="J1722" t="s">
        <v>1493</v>
      </c>
    </row>
    <row r="1723" spans="1:10" x14ac:dyDescent="0.25">
      <c r="A1723" t="s">
        <v>2359</v>
      </c>
      <c r="B1723" t="s">
        <v>1721</v>
      </c>
      <c r="C1723" t="s">
        <v>832</v>
      </c>
      <c r="J1723" t="s">
        <v>4403</v>
      </c>
    </row>
    <row r="1724" spans="1:10" x14ac:dyDescent="0.25">
      <c r="A1724" t="s">
        <v>1396</v>
      </c>
      <c r="B1724" t="s">
        <v>1722</v>
      </c>
      <c r="C1724" t="s">
        <v>1736</v>
      </c>
      <c r="J1724" t="s">
        <v>2027</v>
      </c>
    </row>
    <row r="1725" spans="1:10" x14ac:dyDescent="0.25">
      <c r="A1725" t="s">
        <v>2596</v>
      </c>
      <c r="B1725" t="s">
        <v>1723</v>
      </c>
      <c r="C1725" t="s">
        <v>1130</v>
      </c>
      <c r="J1725" t="s">
        <v>2452</v>
      </c>
    </row>
    <row r="1726" spans="1:10" x14ac:dyDescent="0.25">
      <c r="A1726" t="s">
        <v>2850</v>
      </c>
      <c r="B1726" t="s">
        <v>1724</v>
      </c>
      <c r="C1726" t="s">
        <v>1862</v>
      </c>
      <c r="J1726" t="s">
        <v>5447</v>
      </c>
    </row>
    <row r="1727" spans="1:10" x14ac:dyDescent="0.25">
      <c r="A1727" t="s">
        <v>1231</v>
      </c>
      <c r="B1727" t="s">
        <v>1725</v>
      </c>
      <c r="C1727" t="s">
        <v>2236</v>
      </c>
      <c r="J1727" t="s">
        <v>7231</v>
      </c>
    </row>
    <row r="1728" spans="1:10" x14ac:dyDescent="0.25">
      <c r="A1728" t="s">
        <v>1855</v>
      </c>
      <c r="B1728" t="s">
        <v>1726</v>
      </c>
      <c r="C1728" t="s">
        <v>2755</v>
      </c>
      <c r="J1728" t="s">
        <v>1552</v>
      </c>
    </row>
    <row r="1729" spans="1:10" x14ac:dyDescent="0.25">
      <c r="A1729" t="s">
        <v>525</v>
      </c>
      <c r="B1729" t="s">
        <v>1727</v>
      </c>
      <c r="C1729" t="s">
        <v>1613</v>
      </c>
      <c r="J1729" t="s">
        <v>2089</v>
      </c>
    </row>
    <row r="1730" spans="1:10" x14ac:dyDescent="0.25">
      <c r="A1730" t="s">
        <v>759</v>
      </c>
      <c r="B1730" t="s">
        <v>1728</v>
      </c>
      <c r="C1730" t="s">
        <v>2071</v>
      </c>
      <c r="J1730" t="s">
        <v>2553</v>
      </c>
    </row>
    <row r="1731" spans="1:10" x14ac:dyDescent="0.25">
      <c r="A1731" t="s">
        <v>2662</v>
      </c>
      <c r="B1731" t="s">
        <v>1729</v>
      </c>
      <c r="C1731" t="s">
        <v>916</v>
      </c>
      <c r="J1731" t="s">
        <v>3793</v>
      </c>
    </row>
    <row r="1732" spans="1:10" x14ac:dyDescent="0.25">
      <c r="A1732" t="s">
        <v>2783</v>
      </c>
      <c r="B1732" t="s">
        <v>1730</v>
      </c>
      <c r="C1732" t="s">
        <v>1457</v>
      </c>
      <c r="J1732" t="s">
        <v>3440</v>
      </c>
    </row>
    <row r="1733" spans="1:10" x14ac:dyDescent="0.25">
      <c r="A1733" t="s">
        <v>1801</v>
      </c>
      <c r="B1733" t="s">
        <v>1731</v>
      </c>
      <c r="C1733" t="s">
        <v>1200</v>
      </c>
      <c r="J1733" t="s">
        <v>1821</v>
      </c>
    </row>
    <row r="1734" spans="1:10" x14ac:dyDescent="0.25">
      <c r="A1734" t="s">
        <v>2217</v>
      </c>
      <c r="B1734" t="s">
        <v>1732</v>
      </c>
      <c r="C1734" t="s">
        <v>1499</v>
      </c>
      <c r="J1734" t="s">
        <v>2004</v>
      </c>
    </row>
    <row r="1735" spans="1:10" x14ac:dyDescent="0.25">
      <c r="A1735" t="s">
        <v>1783</v>
      </c>
      <c r="B1735" t="s">
        <v>1733</v>
      </c>
      <c r="C1735" t="s">
        <v>1851</v>
      </c>
      <c r="J1735" t="s">
        <v>1830</v>
      </c>
    </row>
    <row r="1736" spans="1:10" x14ac:dyDescent="0.25">
      <c r="A1736" t="s">
        <v>2345</v>
      </c>
      <c r="B1736" t="s">
        <v>1734</v>
      </c>
      <c r="C1736" t="s">
        <v>1888</v>
      </c>
      <c r="J1736" t="s">
        <v>4460</v>
      </c>
    </row>
    <row r="1737" spans="1:10" x14ac:dyDescent="0.25">
      <c r="A1737" t="s">
        <v>2421</v>
      </c>
      <c r="B1737" t="s">
        <v>1735</v>
      </c>
      <c r="C1737" t="s">
        <v>453</v>
      </c>
      <c r="J1737" t="s">
        <v>1189</v>
      </c>
    </row>
    <row r="1738" spans="1:10" x14ac:dyDescent="0.25">
      <c r="A1738" t="s">
        <v>2455</v>
      </c>
      <c r="B1738" t="s">
        <v>1736</v>
      </c>
      <c r="C1738" t="s">
        <v>3107</v>
      </c>
      <c r="J1738" t="s">
        <v>5498</v>
      </c>
    </row>
    <row r="1739" spans="1:10" x14ac:dyDescent="0.25">
      <c r="A1739" t="s">
        <v>1008</v>
      </c>
      <c r="B1739" t="s">
        <v>1737</v>
      </c>
      <c r="C1739" t="s">
        <v>2398</v>
      </c>
      <c r="J1739" t="s">
        <v>2852</v>
      </c>
    </row>
    <row r="1740" spans="1:10" x14ac:dyDescent="0.25">
      <c r="A1740" t="s">
        <v>1738</v>
      </c>
      <c r="B1740" t="s">
        <v>1738</v>
      </c>
      <c r="C1740" t="s">
        <v>7329</v>
      </c>
      <c r="J1740" t="s">
        <v>4217</v>
      </c>
    </row>
    <row r="1741" spans="1:10" x14ac:dyDescent="0.25">
      <c r="A1741" t="s">
        <v>1452</v>
      </c>
      <c r="B1741" t="s">
        <v>1739</v>
      </c>
      <c r="C1741" t="s">
        <v>2274</v>
      </c>
      <c r="J1741" t="s">
        <v>1549</v>
      </c>
    </row>
    <row r="1742" spans="1:10" x14ac:dyDescent="0.25">
      <c r="A1742" t="s">
        <v>907</v>
      </c>
      <c r="B1742" t="s">
        <v>1740</v>
      </c>
      <c r="C1742" t="s">
        <v>1416</v>
      </c>
      <c r="J1742" t="s">
        <v>1289</v>
      </c>
    </row>
    <row r="1743" spans="1:10" x14ac:dyDescent="0.25">
      <c r="A1743" t="s">
        <v>1758</v>
      </c>
      <c r="B1743" t="s">
        <v>1741</v>
      </c>
      <c r="C1743" t="s">
        <v>4538</v>
      </c>
      <c r="J1743" t="s">
        <v>3918</v>
      </c>
    </row>
    <row r="1744" spans="1:10" x14ac:dyDescent="0.25">
      <c r="A1744" t="s">
        <v>2681</v>
      </c>
      <c r="B1744" t="s">
        <v>1742</v>
      </c>
      <c r="C1744" t="s">
        <v>9910</v>
      </c>
      <c r="J1744" t="s">
        <v>1545</v>
      </c>
    </row>
    <row r="1745" spans="1:10" x14ac:dyDescent="0.25">
      <c r="A1745" t="s">
        <v>1605</v>
      </c>
      <c r="B1745" t="s">
        <v>1743</v>
      </c>
      <c r="C1745" t="s">
        <v>3850</v>
      </c>
      <c r="J1745" t="s">
        <v>5865</v>
      </c>
    </row>
    <row r="1746" spans="1:10" x14ac:dyDescent="0.25">
      <c r="A1746" t="s">
        <v>1998</v>
      </c>
      <c r="B1746" t="s">
        <v>1744</v>
      </c>
      <c r="C1746" t="s">
        <v>1367</v>
      </c>
      <c r="J1746" t="s">
        <v>1628</v>
      </c>
    </row>
    <row r="1747" spans="1:10" x14ac:dyDescent="0.25">
      <c r="A1747" t="s">
        <v>2471</v>
      </c>
      <c r="B1747" t="s">
        <v>1745</v>
      </c>
      <c r="C1747" t="s">
        <v>2627</v>
      </c>
      <c r="J1747" t="s">
        <v>3483</v>
      </c>
    </row>
    <row r="1748" spans="1:10" x14ac:dyDescent="0.25">
      <c r="A1748" t="s">
        <v>2919</v>
      </c>
      <c r="B1748" t="s">
        <v>1746</v>
      </c>
      <c r="C1748" t="s">
        <v>1359</v>
      </c>
      <c r="J1748" t="s">
        <v>833</v>
      </c>
    </row>
    <row r="1749" spans="1:10" x14ac:dyDescent="0.25">
      <c r="A1749" t="s">
        <v>1555</v>
      </c>
      <c r="B1749" t="s">
        <v>1747</v>
      </c>
      <c r="C1749" t="s">
        <v>1360</v>
      </c>
      <c r="J1749" t="s">
        <v>1426</v>
      </c>
    </row>
    <row r="1750" spans="1:10" x14ac:dyDescent="0.25">
      <c r="A1750" t="s">
        <v>1375</v>
      </c>
      <c r="B1750" t="s">
        <v>1748</v>
      </c>
      <c r="C1750" t="s">
        <v>1509</v>
      </c>
      <c r="J1750" t="s">
        <v>1438</v>
      </c>
    </row>
    <row r="1751" spans="1:10" x14ac:dyDescent="0.25">
      <c r="A1751" t="s">
        <v>1268</v>
      </c>
      <c r="B1751" t="s">
        <v>1749</v>
      </c>
      <c r="C1751" t="s">
        <v>2892</v>
      </c>
      <c r="J1751" t="s">
        <v>3037</v>
      </c>
    </row>
    <row r="1752" spans="1:10" x14ac:dyDescent="0.25">
      <c r="A1752" t="s">
        <v>2696</v>
      </c>
      <c r="B1752" t="s">
        <v>1750</v>
      </c>
      <c r="C1752" t="s">
        <v>2085</v>
      </c>
      <c r="J1752" t="s">
        <v>2062</v>
      </c>
    </row>
    <row r="1753" spans="1:10" x14ac:dyDescent="0.25">
      <c r="A1753" t="s">
        <v>3518</v>
      </c>
      <c r="B1753" t="s">
        <v>1751</v>
      </c>
      <c r="C1753" t="s">
        <v>1357</v>
      </c>
      <c r="J1753" t="s">
        <v>5733</v>
      </c>
    </row>
    <row r="1754" spans="1:10" x14ac:dyDescent="0.25">
      <c r="A1754" t="s">
        <v>2185</v>
      </c>
      <c r="B1754" t="s">
        <v>1752</v>
      </c>
      <c r="C1754" t="s">
        <v>3187</v>
      </c>
      <c r="J1754" t="s">
        <v>1912</v>
      </c>
    </row>
    <row r="1755" spans="1:10" x14ac:dyDescent="0.25">
      <c r="A1755" t="s">
        <v>1134</v>
      </c>
      <c r="B1755" t="s">
        <v>1753</v>
      </c>
      <c r="C1755" t="s">
        <v>2520</v>
      </c>
      <c r="J1755" t="s">
        <v>1688</v>
      </c>
    </row>
    <row r="1756" spans="1:10" x14ac:dyDescent="0.25">
      <c r="A1756" t="s">
        <v>2484</v>
      </c>
      <c r="B1756" t="s">
        <v>1754</v>
      </c>
      <c r="C1756" t="s">
        <v>3177</v>
      </c>
      <c r="J1756" t="s">
        <v>1349</v>
      </c>
    </row>
    <row r="1757" spans="1:10" x14ac:dyDescent="0.25">
      <c r="A1757" t="s">
        <v>1865</v>
      </c>
      <c r="B1757" t="s">
        <v>1755</v>
      </c>
      <c r="C1757" t="s">
        <v>1999</v>
      </c>
      <c r="J1757" t="s">
        <v>1762</v>
      </c>
    </row>
    <row r="1758" spans="1:10" x14ac:dyDescent="0.25">
      <c r="A1758" t="s">
        <v>3</v>
      </c>
      <c r="B1758" t="s">
        <v>1756</v>
      </c>
      <c r="C1758" t="s">
        <v>2422</v>
      </c>
      <c r="J1758" t="s">
        <v>1987</v>
      </c>
    </row>
    <row r="1759" spans="1:10" x14ac:dyDescent="0.25">
      <c r="A1759" t="s">
        <v>3444</v>
      </c>
      <c r="B1759" t="s">
        <v>1757</v>
      </c>
      <c r="C1759" t="s">
        <v>1205</v>
      </c>
      <c r="J1759" t="s">
        <v>2785</v>
      </c>
    </row>
    <row r="1760" spans="1:10" x14ac:dyDescent="0.25">
      <c r="A1760" t="s">
        <v>9872</v>
      </c>
      <c r="B1760" t="s">
        <v>1758</v>
      </c>
      <c r="C1760" t="s">
        <v>1149</v>
      </c>
      <c r="J1760" t="s">
        <v>3195</v>
      </c>
    </row>
    <row r="1761" spans="1:10" x14ac:dyDescent="0.25">
      <c r="A1761" t="s">
        <v>7190</v>
      </c>
      <c r="B1761" t="s">
        <v>1759</v>
      </c>
      <c r="C1761" t="s">
        <v>1224</v>
      </c>
      <c r="J1761" t="s">
        <v>1749</v>
      </c>
    </row>
    <row r="1762" spans="1:10" x14ac:dyDescent="0.25">
      <c r="A1762" t="s">
        <v>1579</v>
      </c>
      <c r="B1762" t="s">
        <v>1760</v>
      </c>
      <c r="C1762" t="s">
        <v>1524</v>
      </c>
      <c r="J1762" t="s">
        <v>2956</v>
      </c>
    </row>
    <row r="1763" spans="1:10" x14ac:dyDescent="0.25">
      <c r="A1763" t="s">
        <v>6471</v>
      </c>
      <c r="B1763" t="s">
        <v>1761</v>
      </c>
      <c r="C1763" t="s">
        <v>905</v>
      </c>
      <c r="J1763" t="s">
        <v>1687</v>
      </c>
    </row>
    <row r="1764" spans="1:10" x14ac:dyDescent="0.25">
      <c r="A1764" t="s">
        <v>1305</v>
      </c>
      <c r="B1764" t="s">
        <v>1762</v>
      </c>
      <c r="C1764" t="s">
        <v>1890</v>
      </c>
      <c r="J1764" t="s">
        <v>5012</v>
      </c>
    </row>
    <row r="1765" spans="1:10" x14ac:dyDescent="0.25">
      <c r="A1765" t="s">
        <v>3548</v>
      </c>
      <c r="B1765" t="s">
        <v>1763</v>
      </c>
      <c r="C1765" t="s">
        <v>2073</v>
      </c>
      <c r="J1765" t="s">
        <v>1456</v>
      </c>
    </row>
    <row r="1766" spans="1:10" x14ac:dyDescent="0.25">
      <c r="A1766" t="s">
        <v>1576</v>
      </c>
      <c r="B1766" t="s">
        <v>1764</v>
      </c>
      <c r="C1766" t="s">
        <v>2506</v>
      </c>
      <c r="J1766" t="s">
        <v>3385</v>
      </c>
    </row>
    <row r="1767" spans="1:10" x14ac:dyDescent="0.25">
      <c r="A1767" t="s">
        <v>2522</v>
      </c>
      <c r="B1767" t="s">
        <v>1765</v>
      </c>
      <c r="C1767" t="s">
        <v>4855</v>
      </c>
      <c r="J1767" t="s">
        <v>2892</v>
      </c>
    </row>
    <row r="1768" spans="1:10" x14ac:dyDescent="0.25">
      <c r="A1768" t="s">
        <v>3469</v>
      </c>
      <c r="B1768" t="s">
        <v>1766</v>
      </c>
      <c r="C1768" t="s">
        <v>3342</v>
      </c>
      <c r="J1768" t="s">
        <v>1856</v>
      </c>
    </row>
    <row r="1769" spans="1:10" x14ac:dyDescent="0.25">
      <c r="A1769" t="s">
        <v>3106</v>
      </c>
      <c r="B1769" t="s">
        <v>1767</v>
      </c>
      <c r="C1769" t="s">
        <v>2032</v>
      </c>
      <c r="J1769" t="s">
        <v>1984</v>
      </c>
    </row>
    <row r="1770" spans="1:10" x14ac:dyDescent="0.25">
      <c r="A1770" t="s">
        <v>1493</v>
      </c>
      <c r="B1770" t="s">
        <v>1768</v>
      </c>
      <c r="C1770" t="s">
        <v>9594</v>
      </c>
      <c r="J1770" t="s">
        <v>2104</v>
      </c>
    </row>
    <row r="1771" spans="1:10" x14ac:dyDescent="0.25">
      <c r="A1771" t="s">
        <v>4403</v>
      </c>
      <c r="B1771" t="s">
        <v>1769</v>
      </c>
      <c r="C1771" t="s">
        <v>1951</v>
      </c>
      <c r="J1771" t="s">
        <v>1690</v>
      </c>
    </row>
    <row r="1772" spans="1:10" x14ac:dyDescent="0.25">
      <c r="A1772" t="s">
        <v>2027</v>
      </c>
      <c r="B1772" t="s">
        <v>1770</v>
      </c>
      <c r="C1772" t="s">
        <v>3385</v>
      </c>
      <c r="J1772" t="s">
        <v>1612</v>
      </c>
    </row>
    <row r="1773" spans="1:10" x14ac:dyDescent="0.25">
      <c r="A1773" t="s">
        <v>2452</v>
      </c>
      <c r="B1773" t="s">
        <v>1771</v>
      </c>
      <c r="C1773" t="s">
        <v>3370</v>
      </c>
      <c r="J1773" t="s">
        <v>1832</v>
      </c>
    </row>
    <row r="1774" spans="1:10" x14ac:dyDescent="0.25">
      <c r="A1774" t="s">
        <v>5447</v>
      </c>
      <c r="B1774" t="s">
        <v>1772</v>
      </c>
      <c r="C1774" t="s">
        <v>2724</v>
      </c>
      <c r="J1774" t="s">
        <v>2015</v>
      </c>
    </row>
    <row r="1775" spans="1:10" x14ac:dyDescent="0.25">
      <c r="A1775" t="s">
        <v>7231</v>
      </c>
      <c r="B1775" t="s">
        <v>1773</v>
      </c>
      <c r="C1775" t="s">
        <v>2044</v>
      </c>
      <c r="J1775" t="s">
        <v>2173</v>
      </c>
    </row>
    <row r="1776" spans="1:10" x14ac:dyDescent="0.25">
      <c r="A1776" t="s">
        <v>1552</v>
      </c>
      <c r="B1776" t="s">
        <v>1774</v>
      </c>
      <c r="C1776" t="s">
        <v>3017</v>
      </c>
      <c r="J1776" t="s">
        <v>5196</v>
      </c>
    </row>
    <row r="1777" spans="1:10" x14ac:dyDescent="0.25">
      <c r="A1777" t="s">
        <v>2089</v>
      </c>
      <c r="B1777" t="s">
        <v>1775</v>
      </c>
      <c r="C1777" t="s">
        <v>2194</v>
      </c>
      <c r="J1777" t="s">
        <v>2478</v>
      </c>
    </row>
    <row r="1778" spans="1:10" x14ac:dyDescent="0.25">
      <c r="A1778" t="s">
        <v>9565</v>
      </c>
      <c r="B1778" t="s">
        <v>1776</v>
      </c>
      <c r="C1778" t="s">
        <v>2810</v>
      </c>
      <c r="J1778" t="s">
        <v>1709</v>
      </c>
    </row>
    <row r="1779" spans="1:10" x14ac:dyDescent="0.25">
      <c r="A1779" t="s">
        <v>2553</v>
      </c>
      <c r="B1779" t="s">
        <v>1777</v>
      </c>
      <c r="C1779" t="s">
        <v>2141</v>
      </c>
      <c r="J1779" t="s">
        <v>2456</v>
      </c>
    </row>
    <row r="1780" spans="1:10" x14ac:dyDescent="0.25">
      <c r="A1780" t="s">
        <v>3793</v>
      </c>
      <c r="B1780" t="s">
        <v>1778</v>
      </c>
      <c r="C1780" t="s">
        <v>2394</v>
      </c>
      <c r="J1780" t="s">
        <v>1448</v>
      </c>
    </row>
    <row r="1781" spans="1:10" x14ac:dyDescent="0.25">
      <c r="A1781" t="s">
        <v>3440</v>
      </c>
      <c r="B1781" t="s">
        <v>1779</v>
      </c>
      <c r="C1781" t="s">
        <v>9865</v>
      </c>
      <c r="J1781" t="s">
        <v>1539</v>
      </c>
    </row>
    <row r="1782" spans="1:10" x14ac:dyDescent="0.25">
      <c r="A1782" t="s">
        <v>1821</v>
      </c>
      <c r="B1782" t="s">
        <v>1780</v>
      </c>
      <c r="C1782" t="s">
        <v>1801</v>
      </c>
      <c r="J1782" t="s">
        <v>1546</v>
      </c>
    </row>
    <row r="1783" spans="1:10" x14ac:dyDescent="0.25">
      <c r="A1783" t="s">
        <v>2004</v>
      </c>
      <c r="B1783" t="s">
        <v>1781</v>
      </c>
      <c r="C1783" t="s">
        <v>2468</v>
      </c>
      <c r="J1783" t="s">
        <v>1952</v>
      </c>
    </row>
    <row r="1784" spans="1:10" x14ac:dyDescent="0.25">
      <c r="A1784" t="s">
        <v>1830</v>
      </c>
      <c r="B1784" t="s">
        <v>1782</v>
      </c>
      <c r="C1784" t="s">
        <v>2685</v>
      </c>
      <c r="J1784" t="s">
        <v>2670</v>
      </c>
    </row>
    <row r="1785" spans="1:10" x14ac:dyDescent="0.25">
      <c r="A1785" t="s">
        <v>4460</v>
      </c>
      <c r="B1785" t="s">
        <v>1783</v>
      </c>
      <c r="C1785" t="s">
        <v>3158</v>
      </c>
      <c r="J1785" t="s">
        <v>1442</v>
      </c>
    </row>
    <row r="1786" spans="1:10" x14ac:dyDescent="0.25">
      <c r="A1786" t="s">
        <v>1189</v>
      </c>
      <c r="B1786" t="s">
        <v>1784</v>
      </c>
      <c r="C1786" t="s">
        <v>2399</v>
      </c>
      <c r="J1786" t="s">
        <v>2263</v>
      </c>
    </row>
    <row r="1787" spans="1:10" x14ac:dyDescent="0.25">
      <c r="A1787" t="s">
        <v>5498</v>
      </c>
      <c r="B1787" t="s">
        <v>1785</v>
      </c>
      <c r="C1787" t="s">
        <v>2218</v>
      </c>
      <c r="J1787" t="s">
        <v>2477</v>
      </c>
    </row>
    <row r="1788" spans="1:10" x14ac:dyDescent="0.25">
      <c r="A1788" t="s">
        <v>2852</v>
      </c>
      <c r="B1788" t="s">
        <v>1786</v>
      </c>
      <c r="C1788" t="s">
        <v>1601</v>
      </c>
      <c r="J1788" t="s">
        <v>8058</v>
      </c>
    </row>
    <row r="1789" spans="1:10" x14ac:dyDescent="0.25">
      <c r="A1789" t="s">
        <v>4217</v>
      </c>
      <c r="B1789" t="s">
        <v>1787</v>
      </c>
      <c r="C1789" t="s">
        <v>8539</v>
      </c>
      <c r="J1789" t="s">
        <v>3033</v>
      </c>
    </row>
    <row r="1790" spans="1:10" x14ac:dyDescent="0.25">
      <c r="A1790" t="s">
        <v>1549</v>
      </c>
      <c r="B1790" t="s">
        <v>1788</v>
      </c>
      <c r="C1790" t="s">
        <v>2853</v>
      </c>
      <c r="J1790" t="s">
        <v>4930</v>
      </c>
    </row>
    <row r="1791" spans="1:10" x14ac:dyDescent="0.25">
      <c r="A1791" t="s">
        <v>9474</v>
      </c>
      <c r="B1791" t="s">
        <v>1789</v>
      </c>
      <c r="C1791" t="s">
        <v>2355</v>
      </c>
      <c r="J1791" t="s">
        <v>2582</v>
      </c>
    </row>
    <row r="1792" spans="1:10" x14ac:dyDescent="0.25">
      <c r="A1792" t="s">
        <v>1289</v>
      </c>
      <c r="B1792" t="s">
        <v>1790</v>
      </c>
      <c r="C1792" t="s">
        <v>1935</v>
      </c>
      <c r="J1792" t="s">
        <v>741</v>
      </c>
    </row>
    <row r="1793" spans="1:10" x14ac:dyDescent="0.25">
      <c r="A1793" t="s">
        <v>3918</v>
      </c>
      <c r="B1793" t="s">
        <v>1791</v>
      </c>
      <c r="C1793" t="s">
        <v>2554</v>
      </c>
      <c r="J1793" t="s">
        <v>2680</v>
      </c>
    </row>
    <row r="1794" spans="1:10" x14ac:dyDescent="0.25">
      <c r="A1794" t="s">
        <v>1545</v>
      </c>
      <c r="B1794" t="s">
        <v>1792</v>
      </c>
      <c r="C1794" t="s">
        <v>2278</v>
      </c>
      <c r="J1794" t="s">
        <v>1550</v>
      </c>
    </row>
    <row r="1795" spans="1:10" x14ac:dyDescent="0.25">
      <c r="A1795" t="s">
        <v>5865</v>
      </c>
      <c r="B1795" t="s">
        <v>1793</v>
      </c>
      <c r="C1795" t="s">
        <v>941</v>
      </c>
      <c r="J1795" t="s">
        <v>2253</v>
      </c>
    </row>
    <row r="1796" spans="1:10" x14ac:dyDescent="0.25">
      <c r="A1796" t="s">
        <v>9519</v>
      </c>
      <c r="B1796" t="s">
        <v>1794</v>
      </c>
      <c r="C1796" t="s">
        <v>2216</v>
      </c>
      <c r="J1796" t="s">
        <v>1863</v>
      </c>
    </row>
    <row r="1797" spans="1:10" x14ac:dyDescent="0.25">
      <c r="A1797" t="s">
        <v>1628</v>
      </c>
      <c r="B1797" t="s">
        <v>1795</v>
      </c>
      <c r="C1797" t="s">
        <v>1746</v>
      </c>
      <c r="J1797" t="s">
        <v>1704</v>
      </c>
    </row>
    <row r="1798" spans="1:10" x14ac:dyDescent="0.25">
      <c r="A1798" t="s">
        <v>3483</v>
      </c>
      <c r="B1798" t="s">
        <v>1796</v>
      </c>
      <c r="C1798" t="s">
        <v>2405</v>
      </c>
      <c r="J1798" t="s">
        <v>2393</v>
      </c>
    </row>
    <row r="1799" spans="1:10" x14ac:dyDescent="0.25">
      <c r="A1799" t="s">
        <v>833</v>
      </c>
      <c r="B1799" t="s">
        <v>1797</v>
      </c>
      <c r="C1799" t="s">
        <v>3935</v>
      </c>
      <c r="J1799" t="s">
        <v>2832</v>
      </c>
    </row>
    <row r="1800" spans="1:10" x14ac:dyDescent="0.25">
      <c r="A1800" t="s">
        <v>1426</v>
      </c>
      <c r="B1800" t="s">
        <v>1798</v>
      </c>
      <c r="C1800" t="s">
        <v>1407</v>
      </c>
      <c r="J1800" t="s">
        <v>7080</v>
      </c>
    </row>
    <row r="1801" spans="1:10" x14ac:dyDescent="0.25">
      <c r="A1801" t="s">
        <v>9873</v>
      </c>
      <c r="B1801" t="s">
        <v>1799</v>
      </c>
      <c r="C1801" t="s">
        <v>1877</v>
      </c>
      <c r="J1801" t="s">
        <v>3230</v>
      </c>
    </row>
    <row r="1802" spans="1:10" x14ac:dyDescent="0.25">
      <c r="A1802" t="s">
        <v>1438</v>
      </c>
      <c r="B1802" t="s">
        <v>1800</v>
      </c>
      <c r="C1802" t="s">
        <v>2960</v>
      </c>
      <c r="J1802" t="s">
        <v>1850</v>
      </c>
    </row>
    <row r="1803" spans="1:10" x14ac:dyDescent="0.25">
      <c r="A1803" t="s">
        <v>3037</v>
      </c>
      <c r="B1803" t="s">
        <v>1801</v>
      </c>
      <c r="C1803" t="s">
        <v>1561</v>
      </c>
      <c r="J1803" t="s">
        <v>7851</v>
      </c>
    </row>
    <row r="1804" spans="1:10" x14ac:dyDescent="0.25">
      <c r="A1804" t="s">
        <v>2062</v>
      </c>
      <c r="B1804" t="s">
        <v>1802</v>
      </c>
      <c r="C1804" t="s">
        <v>2018</v>
      </c>
      <c r="J1804" t="s">
        <v>1979</v>
      </c>
    </row>
    <row r="1805" spans="1:10" x14ac:dyDescent="0.25">
      <c r="A1805" t="s">
        <v>5733</v>
      </c>
      <c r="B1805" t="s">
        <v>1803</v>
      </c>
      <c r="C1805" t="s">
        <v>1792</v>
      </c>
      <c r="J1805" t="s">
        <v>1714</v>
      </c>
    </row>
    <row r="1806" spans="1:10" x14ac:dyDescent="0.25">
      <c r="A1806" t="s">
        <v>1912</v>
      </c>
      <c r="B1806" t="s">
        <v>1804</v>
      </c>
      <c r="C1806" t="s">
        <v>5544</v>
      </c>
      <c r="J1806" t="s">
        <v>3272</v>
      </c>
    </row>
    <row r="1807" spans="1:10" x14ac:dyDescent="0.25">
      <c r="A1807" t="s">
        <v>1688</v>
      </c>
      <c r="B1807" t="s">
        <v>1805</v>
      </c>
      <c r="C1807" t="s">
        <v>1445</v>
      </c>
      <c r="J1807" t="s">
        <v>2223</v>
      </c>
    </row>
    <row r="1808" spans="1:10" x14ac:dyDescent="0.25">
      <c r="A1808" t="s">
        <v>1349</v>
      </c>
      <c r="B1808" t="s">
        <v>1806</v>
      </c>
      <c r="C1808" t="s">
        <v>1162</v>
      </c>
      <c r="J1808" t="s">
        <v>2252</v>
      </c>
    </row>
    <row r="1809" spans="1:10" x14ac:dyDescent="0.25">
      <c r="A1809" t="s">
        <v>1762</v>
      </c>
      <c r="B1809" t="s">
        <v>1807</v>
      </c>
      <c r="C1809" t="s">
        <v>4684</v>
      </c>
      <c r="J1809" t="s">
        <v>2585</v>
      </c>
    </row>
    <row r="1810" spans="1:10" x14ac:dyDescent="0.25">
      <c r="A1810" t="s">
        <v>1987</v>
      </c>
      <c r="B1810" t="s">
        <v>1808</v>
      </c>
      <c r="C1810" t="s">
        <v>8481</v>
      </c>
      <c r="J1810" t="s">
        <v>2992</v>
      </c>
    </row>
    <row r="1811" spans="1:10" x14ac:dyDescent="0.25">
      <c r="A1811" t="s">
        <v>2785</v>
      </c>
      <c r="B1811" t="s">
        <v>1809</v>
      </c>
      <c r="C1811" t="s">
        <v>3</v>
      </c>
      <c r="J1811" t="s">
        <v>2600</v>
      </c>
    </row>
    <row r="1812" spans="1:10" x14ac:dyDescent="0.25">
      <c r="A1812" t="s">
        <v>3195</v>
      </c>
      <c r="B1812" t="s">
        <v>1810</v>
      </c>
      <c r="C1812" t="s">
        <v>3249</v>
      </c>
      <c r="J1812" t="s">
        <v>2611</v>
      </c>
    </row>
    <row r="1813" spans="1:10" x14ac:dyDescent="0.25">
      <c r="A1813" t="s">
        <v>1749</v>
      </c>
      <c r="B1813" t="s">
        <v>1811</v>
      </c>
      <c r="C1813" t="s">
        <v>2414</v>
      </c>
      <c r="J1813" t="s">
        <v>4829</v>
      </c>
    </row>
    <row r="1814" spans="1:10" x14ac:dyDescent="0.25">
      <c r="A1814" t="s">
        <v>9671</v>
      </c>
      <c r="B1814" t="s">
        <v>1812</v>
      </c>
      <c r="C1814" t="s">
        <v>6271</v>
      </c>
      <c r="J1814" t="s">
        <v>2216</v>
      </c>
    </row>
    <row r="1815" spans="1:10" x14ac:dyDescent="0.25">
      <c r="A1815" t="s">
        <v>2956</v>
      </c>
      <c r="B1815" t="s">
        <v>1813</v>
      </c>
      <c r="C1815" t="s">
        <v>2286</v>
      </c>
      <c r="J1815" t="s">
        <v>2425</v>
      </c>
    </row>
    <row r="1816" spans="1:10" x14ac:dyDescent="0.25">
      <c r="A1816" t="s">
        <v>1687</v>
      </c>
      <c r="B1816" t="s">
        <v>1814</v>
      </c>
      <c r="C1816" t="s">
        <v>9826</v>
      </c>
      <c r="J1816" t="s">
        <v>5194</v>
      </c>
    </row>
    <row r="1817" spans="1:10" x14ac:dyDescent="0.25">
      <c r="A1817" t="s">
        <v>5012</v>
      </c>
      <c r="B1817" t="s">
        <v>1815</v>
      </c>
      <c r="C1817" t="s">
        <v>2879</v>
      </c>
      <c r="J1817" t="s">
        <v>2355</v>
      </c>
    </row>
    <row r="1818" spans="1:10" x14ac:dyDescent="0.25">
      <c r="A1818" t="s">
        <v>1456</v>
      </c>
      <c r="B1818" t="s">
        <v>1816</v>
      </c>
      <c r="C1818" t="s">
        <v>1497</v>
      </c>
      <c r="J1818" t="s">
        <v>2630</v>
      </c>
    </row>
    <row r="1819" spans="1:10" x14ac:dyDescent="0.25">
      <c r="A1819" t="s">
        <v>3385</v>
      </c>
      <c r="B1819" t="s">
        <v>1817</v>
      </c>
      <c r="C1819" t="s">
        <v>555</v>
      </c>
      <c r="J1819" t="s">
        <v>1356</v>
      </c>
    </row>
    <row r="1820" spans="1:10" x14ac:dyDescent="0.25">
      <c r="A1820" t="s">
        <v>2892</v>
      </c>
      <c r="B1820" t="s">
        <v>1818</v>
      </c>
      <c r="C1820" t="s">
        <v>1820</v>
      </c>
      <c r="J1820" t="s">
        <v>2495</v>
      </c>
    </row>
    <row r="1821" spans="1:10" x14ac:dyDescent="0.25">
      <c r="A1821" t="s">
        <v>1856</v>
      </c>
      <c r="B1821" t="s">
        <v>1819</v>
      </c>
      <c r="C1821" t="s">
        <v>551</v>
      </c>
      <c r="J1821" t="s">
        <v>1959</v>
      </c>
    </row>
    <row r="1822" spans="1:10" x14ac:dyDescent="0.25">
      <c r="A1822" t="s">
        <v>1984</v>
      </c>
      <c r="B1822" t="s">
        <v>1820</v>
      </c>
      <c r="C1822" t="s">
        <v>2202</v>
      </c>
      <c r="J1822" t="s">
        <v>1899</v>
      </c>
    </row>
    <row r="1823" spans="1:10" x14ac:dyDescent="0.25">
      <c r="A1823" t="s">
        <v>2104</v>
      </c>
      <c r="B1823" t="s">
        <v>1821</v>
      </c>
      <c r="C1823" t="s">
        <v>2455</v>
      </c>
      <c r="J1823" t="s">
        <v>786</v>
      </c>
    </row>
    <row r="1824" spans="1:10" x14ac:dyDescent="0.25">
      <c r="A1824" t="s">
        <v>1690</v>
      </c>
      <c r="B1824" t="s">
        <v>1822</v>
      </c>
      <c r="C1824" t="s">
        <v>6778</v>
      </c>
      <c r="J1824" t="s">
        <v>1691</v>
      </c>
    </row>
    <row r="1825" spans="1:10" x14ac:dyDescent="0.25">
      <c r="A1825" t="s">
        <v>1612</v>
      </c>
      <c r="B1825" t="s">
        <v>1823</v>
      </c>
      <c r="C1825" t="s">
        <v>2006</v>
      </c>
      <c r="J1825" t="s">
        <v>2535</v>
      </c>
    </row>
    <row r="1826" spans="1:10" x14ac:dyDescent="0.25">
      <c r="A1826" t="s">
        <v>1832</v>
      </c>
      <c r="B1826" t="s">
        <v>1824</v>
      </c>
      <c r="C1826" t="s">
        <v>2562</v>
      </c>
      <c r="J1826" t="s">
        <v>1711</v>
      </c>
    </row>
    <row r="1827" spans="1:10" x14ac:dyDescent="0.25">
      <c r="A1827" t="s">
        <v>2015</v>
      </c>
      <c r="B1827" t="s">
        <v>1825</v>
      </c>
      <c r="C1827" t="s">
        <v>1554</v>
      </c>
      <c r="J1827" t="s">
        <v>2235</v>
      </c>
    </row>
    <row r="1828" spans="1:10" x14ac:dyDescent="0.25">
      <c r="A1828" t="s">
        <v>9874</v>
      </c>
      <c r="B1828" t="s">
        <v>1826</v>
      </c>
      <c r="C1828" t="s">
        <v>1173</v>
      </c>
      <c r="J1828" t="s">
        <v>1198</v>
      </c>
    </row>
    <row r="1829" spans="1:10" x14ac:dyDescent="0.25">
      <c r="A1829" t="s">
        <v>2173</v>
      </c>
      <c r="B1829" t="s">
        <v>1827</v>
      </c>
      <c r="C1829" t="s">
        <v>2478</v>
      </c>
      <c r="J1829" t="s">
        <v>1618</v>
      </c>
    </row>
    <row r="1830" spans="1:10" x14ac:dyDescent="0.25">
      <c r="A1830" t="s">
        <v>5196</v>
      </c>
      <c r="B1830" t="s">
        <v>1828</v>
      </c>
      <c r="C1830" t="s">
        <v>1585</v>
      </c>
      <c r="J1830" t="s">
        <v>2628</v>
      </c>
    </row>
    <row r="1831" spans="1:10" x14ac:dyDescent="0.25">
      <c r="A1831" t="s">
        <v>2478</v>
      </c>
      <c r="B1831" t="s">
        <v>1829</v>
      </c>
      <c r="C1831" t="s">
        <v>1968</v>
      </c>
      <c r="J1831" t="s">
        <v>2660</v>
      </c>
    </row>
    <row r="1832" spans="1:10" x14ac:dyDescent="0.25">
      <c r="A1832" t="s">
        <v>1709</v>
      </c>
      <c r="B1832" t="s">
        <v>1830</v>
      </c>
      <c r="C1832" t="s">
        <v>2492</v>
      </c>
      <c r="J1832" t="s">
        <v>3020</v>
      </c>
    </row>
    <row r="1833" spans="1:10" x14ac:dyDescent="0.25">
      <c r="A1833" t="s">
        <v>2456</v>
      </c>
      <c r="B1833" t="s">
        <v>1831</v>
      </c>
      <c r="C1833" t="s">
        <v>1752</v>
      </c>
      <c r="J1833" t="s">
        <v>2757</v>
      </c>
    </row>
    <row r="1834" spans="1:10" x14ac:dyDescent="0.25">
      <c r="A1834" t="s">
        <v>1448</v>
      </c>
      <c r="B1834" t="s">
        <v>1832</v>
      </c>
      <c r="C1834" t="s">
        <v>3520</v>
      </c>
      <c r="J1834" t="s">
        <v>1972</v>
      </c>
    </row>
    <row r="1835" spans="1:10" x14ac:dyDescent="0.25">
      <c r="A1835" t="s">
        <v>1539</v>
      </c>
      <c r="B1835" t="s">
        <v>1833</v>
      </c>
      <c r="C1835" t="s">
        <v>2922</v>
      </c>
      <c r="J1835" t="s">
        <v>2258</v>
      </c>
    </row>
    <row r="1836" spans="1:10" x14ac:dyDescent="0.25">
      <c r="A1836" t="s">
        <v>1546</v>
      </c>
      <c r="B1836" t="s">
        <v>1834</v>
      </c>
      <c r="C1836" t="s">
        <v>2145</v>
      </c>
      <c r="J1836" t="s">
        <v>355</v>
      </c>
    </row>
    <row r="1837" spans="1:10" x14ac:dyDescent="0.25">
      <c r="A1837" t="s">
        <v>1952</v>
      </c>
      <c r="B1837" t="s">
        <v>1835</v>
      </c>
      <c r="C1837" t="s">
        <v>2064</v>
      </c>
      <c r="J1837" t="s">
        <v>3625</v>
      </c>
    </row>
    <row r="1838" spans="1:10" x14ac:dyDescent="0.25">
      <c r="A1838" t="s">
        <v>2670</v>
      </c>
      <c r="B1838" t="s">
        <v>1836</v>
      </c>
      <c r="C1838" t="s">
        <v>2077</v>
      </c>
      <c r="J1838" t="s">
        <v>3925</v>
      </c>
    </row>
    <row r="1839" spans="1:10" x14ac:dyDescent="0.25">
      <c r="A1839" t="s">
        <v>1442</v>
      </c>
      <c r="B1839" t="s">
        <v>1837</v>
      </c>
      <c r="C1839" t="s">
        <v>900</v>
      </c>
      <c r="J1839" t="s">
        <v>4996</v>
      </c>
    </row>
    <row r="1840" spans="1:10" x14ac:dyDescent="0.25">
      <c r="A1840" t="s">
        <v>2263</v>
      </c>
      <c r="B1840" t="s">
        <v>1838</v>
      </c>
      <c r="C1840" t="s">
        <v>1248</v>
      </c>
      <c r="J1840" t="s">
        <v>4204</v>
      </c>
    </row>
    <row r="1841" spans="1:10" x14ac:dyDescent="0.25">
      <c r="A1841" t="s">
        <v>2477</v>
      </c>
      <c r="B1841" t="s">
        <v>1839</v>
      </c>
      <c r="C1841" t="s">
        <v>690</v>
      </c>
      <c r="J1841" t="s">
        <v>1053</v>
      </c>
    </row>
    <row r="1842" spans="1:10" x14ac:dyDescent="0.25">
      <c r="A1842" t="s">
        <v>8058</v>
      </c>
      <c r="B1842" t="s">
        <v>1840</v>
      </c>
      <c r="C1842" t="s">
        <v>3184</v>
      </c>
      <c r="J1842" t="s">
        <v>1211</v>
      </c>
    </row>
    <row r="1843" spans="1:10" x14ac:dyDescent="0.25">
      <c r="A1843" t="s">
        <v>3033</v>
      </c>
      <c r="B1843" t="s">
        <v>1841</v>
      </c>
      <c r="C1843" t="s">
        <v>1231</v>
      </c>
      <c r="J1843" t="s">
        <v>4294</v>
      </c>
    </row>
    <row r="1844" spans="1:10" x14ac:dyDescent="0.25">
      <c r="A1844" t="s">
        <v>4930</v>
      </c>
      <c r="B1844" t="s">
        <v>1842</v>
      </c>
      <c r="C1844" t="s">
        <v>2608</v>
      </c>
      <c r="J1844" t="s">
        <v>1401</v>
      </c>
    </row>
    <row r="1845" spans="1:10" x14ac:dyDescent="0.25">
      <c r="A1845" t="s">
        <v>2582</v>
      </c>
      <c r="B1845" t="s">
        <v>1843</v>
      </c>
      <c r="C1845" t="s">
        <v>2895</v>
      </c>
      <c r="J1845" t="s">
        <v>3611</v>
      </c>
    </row>
    <row r="1846" spans="1:10" x14ac:dyDescent="0.25">
      <c r="A1846" t="s">
        <v>741</v>
      </c>
      <c r="B1846" t="s">
        <v>1844</v>
      </c>
      <c r="C1846" t="s">
        <v>7470</v>
      </c>
      <c r="J1846" t="s">
        <v>1577</v>
      </c>
    </row>
    <row r="1847" spans="1:10" x14ac:dyDescent="0.25">
      <c r="A1847" t="s">
        <v>8326</v>
      </c>
      <c r="B1847" t="s">
        <v>1845</v>
      </c>
      <c r="C1847" t="s">
        <v>4136</v>
      </c>
      <c r="J1847" t="s">
        <v>1531</v>
      </c>
    </row>
    <row r="1848" spans="1:10" x14ac:dyDescent="0.25">
      <c r="A1848" t="s">
        <v>2680</v>
      </c>
      <c r="B1848" t="s">
        <v>1846</v>
      </c>
      <c r="C1848" t="s">
        <v>886</v>
      </c>
      <c r="J1848" t="s">
        <v>2713</v>
      </c>
    </row>
    <row r="1849" spans="1:10" x14ac:dyDescent="0.25">
      <c r="A1849" t="s">
        <v>1550</v>
      </c>
      <c r="B1849" t="s">
        <v>1847</v>
      </c>
      <c r="C1849" t="s">
        <v>1619</v>
      </c>
      <c r="J1849" t="s">
        <v>3039</v>
      </c>
    </row>
    <row r="1850" spans="1:10" x14ac:dyDescent="0.25">
      <c r="A1850" t="s">
        <v>2253</v>
      </c>
      <c r="B1850" t="s">
        <v>1848</v>
      </c>
      <c r="C1850" t="s">
        <v>1865</v>
      </c>
      <c r="J1850" t="s">
        <v>3254</v>
      </c>
    </row>
    <row r="1851" spans="1:10" x14ac:dyDescent="0.25">
      <c r="A1851" t="s">
        <v>1863</v>
      </c>
      <c r="B1851" t="s">
        <v>1849</v>
      </c>
      <c r="C1851" t="s">
        <v>1579</v>
      </c>
      <c r="J1851" t="s">
        <v>3157</v>
      </c>
    </row>
    <row r="1852" spans="1:10" x14ac:dyDescent="0.25">
      <c r="A1852" t="s">
        <v>1704</v>
      </c>
      <c r="B1852" t="s">
        <v>1850</v>
      </c>
      <c r="C1852" t="s">
        <v>1278</v>
      </c>
      <c r="J1852" t="s">
        <v>3343</v>
      </c>
    </row>
    <row r="1853" spans="1:10" x14ac:dyDescent="0.25">
      <c r="A1853" t="s">
        <v>2393</v>
      </c>
      <c r="B1853" t="s">
        <v>1851</v>
      </c>
      <c r="C1853" t="s">
        <v>2609</v>
      </c>
      <c r="J1853" t="s">
        <v>1797</v>
      </c>
    </row>
    <row r="1854" spans="1:10" x14ac:dyDescent="0.25">
      <c r="A1854" t="s">
        <v>2832</v>
      </c>
      <c r="B1854" t="s">
        <v>1852</v>
      </c>
      <c r="C1854" t="s">
        <v>2552</v>
      </c>
      <c r="J1854" t="s">
        <v>2408</v>
      </c>
    </row>
    <row r="1855" spans="1:10" x14ac:dyDescent="0.25">
      <c r="A1855" t="s">
        <v>7080</v>
      </c>
      <c r="B1855" t="s">
        <v>1853</v>
      </c>
      <c r="C1855" t="s">
        <v>233</v>
      </c>
      <c r="J1855" t="s">
        <v>3403</v>
      </c>
    </row>
    <row r="1856" spans="1:10" x14ac:dyDescent="0.25">
      <c r="A1856" t="s">
        <v>3230</v>
      </c>
      <c r="B1856" t="s">
        <v>1854</v>
      </c>
      <c r="C1856" t="s">
        <v>2815</v>
      </c>
      <c r="J1856" t="s">
        <v>1337</v>
      </c>
    </row>
    <row r="1857" spans="1:10" x14ac:dyDescent="0.25">
      <c r="A1857" t="s">
        <v>1850</v>
      </c>
      <c r="B1857" t="s">
        <v>1855</v>
      </c>
      <c r="C1857" t="s">
        <v>1647</v>
      </c>
      <c r="J1857" t="s">
        <v>2913</v>
      </c>
    </row>
    <row r="1858" spans="1:10" x14ac:dyDescent="0.25">
      <c r="A1858" t="s">
        <v>7851</v>
      </c>
      <c r="B1858" t="s">
        <v>1856</v>
      </c>
      <c r="C1858" t="s">
        <v>3207</v>
      </c>
      <c r="J1858" t="s">
        <v>2873</v>
      </c>
    </row>
    <row r="1859" spans="1:10" x14ac:dyDescent="0.25">
      <c r="A1859" t="s">
        <v>1979</v>
      </c>
      <c r="B1859" t="s">
        <v>1857</v>
      </c>
      <c r="C1859" t="s">
        <v>1362</v>
      </c>
      <c r="J1859" t="s">
        <v>2810</v>
      </c>
    </row>
    <row r="1860" spans="1:10" x14ac:dyDescent="0.25">
      <c r="A1860" t="s">
        <v>1714</v>
      </c>
      <c r="B1860" t="s">
        <v>1858</v>
      </c>
      <c r="C1860" t="s">
        <v>6513</v>
      </c>
      <c r="J1860" t="s">
        <v>3156</v>
      </c>
    </row>
    <row r="1861" spans="1:10" x14ac:dyDescent="0.25">
      <c r="A1861" t="s">
        <v>3272</v>
      </c>
      <c r="B1861" t="s">
        <v>1859</v>
      </c>
      <c r="C1861" t="s">
        <v>2630</v>
      </c>
      <c r="J1861" t="s">
        <v>2029</v>
      </c>
    </row>
    <row r="1862" spans="1:10" x14ac:dyDescent="0.25">
      <c r="A1862" t="s">
        <v>2223</v>
      </c>
      <c r="B1862" t="s">
        <v>1860</v>
      </c>
      <c r="C1862" t="s">
        <v>1279</v>
      </c>
      <c r="J1862" t="s">
        <v>4201</v>
      </c>
    </row>
    <row r="1863" spans="1:10" x14ac:dyDescent="0.25">
      <c r="A1863" t="s">
        <v>2252</v>
      </c>
      <c r="B1863" t="s">
        <v>1861</v>
      </c>
      <c r="C1863" t="s">
        <v>2829</v>
      </c>
      <c r="J1863" t="s">
        <v>1142</v>
      </c>
    </row>
    <row r="1864" spans="1:10" x14ac:dyDescent="0.25">
      <c r="A1864" t="s">
        <v>2585</v>
      </c>
      <c r="B1864" t="s">
        <v>1862</v>
      </c>
      <c r="C1864" t="s">
        <v>3038</v>
      </c>
      <c r="J1864" t="s">
        <v>1431</v>
      </c>
    </row>
    <row r="1865" spans="1:10" x14ac:dyDescent="0.25">
      <c r="A1865" t="s">
        <v>2992</v>
      </c>
      <c r="B1865" t="s">
        <v>1863</v>
      </c>
      <c r="C1865" t="s">
        <v>1748</v>
      </c>
      <c r="J1865" t="s">
        <v>1400</v>
      </c>
    </row>
    <row r="1866" spans="1:10" x14ac:dyDescent="0.25">
      <c r="A1866" t="s">
        <v>2600</v>
      </c>
      <c r="B1866" t="s">
        <v>1864</v>
      </c>
      <c r="C1866" t="s">
        <v>3889</v>
      </c>
      <c r="J1866" t="s">
        <v>537</v>
      </c>
    </row>
    <row r="1867" spans="1:10" x14ac:dyDescent="0.25">
      <c r="A1867" t="s">
        <v>2611</v>
      </c>
      <c r="B1867" t="s">
        <v>1865</v>
      </c>
      <c r="C1867" t="s">
        <v>2589</v>
      </c>
      <c r="J1867" t="s">
        <v>2833</v>
      </c>
    </row>
    <row r="1868" spans="1:10" x14ac:dyDescent="0.25">
      <c r="A1868" t="s">
        <v>4829</v>
      </c>
      <c r="B1868" t="s">
        <v>1866</v>
      </c>
      <c r="C1868" t="s">
        <v>1542</v>
      </c>
      <c r="J1868" t="s">
        <v>2871</v>
      </c>
    </row>
    <row r="1869" spans="1:10" x14ac:dyDescent="0.25">
      <c r="A1869" t="s">
        <v>2216</v>
      </c>
      <c r="B1869" t="s">
        <v>1867</v>
      </c>
      <c r="C1869" t="s">
        <v>2234</v>
      </c>
      <c r="J1869" t="s">
        <v>2779</v>
      </c>
    </row>
    <row r="1870" spans="1:10" x14ac:dyDescent="0.25">
      <c r="A1870" t="s">
        <v>2425</v>
      </c>
      <c r="B1870" t="s">
        <v>1868</v>
      </c>
      <c r="C1870" t="s">
        <v>4007</v>
      </c>
      <c r="J1870" t="s">
        <v>3045</v>
      </c>
    </row>
    <row r="1871" spans="1:10" x14ac:dyDescent="0.25">
      <c r="A1871" t="s">
        <v>5194</v>
      </c>
      <c r="B1871" t="s">
        <v>1869</v>
      </c>
      <c r="C1871" t="s">
        <v>2127</v>
      </c>
      <c r="J1871" t="s">
        <v>3654</v>
      </c>
    </row>
    <row r="1872" spans="1:10" x14ac:dyDescent="0.25">
      <c r="A1872" t="s">
        <v>2355</v>
      </c>
      <c r="B1872" t="s">
        <v>1870</v>
      </c>
      <c r="C1872" t="s">
        <v>3910</v>
      </c>
      <c r="J1872" t="s">
        <v>1919</v>
      </c>
    </row>
    <row r="1873" spans="1:10" x14ac:dyDescent="0.25">
      <c r="A1873" t="s">
        <v>2630</v>
      </c>
      <c r="B1873" t="s">
        <v>1871</v>
      </c>
      <c r="C1873" t="s">
        <v>2265</v>
      </c>
      <c r="J1873" t="s">
        <v>6035</v>
      </c>
    </row>
    <row r="1874" spans="1:10" x14ac:dyDescent="0.25">
      <c r="A1874" t="s">
        <v>1356</v>
      </c>
      <c r="B1874" t="s">
        <v>1872</v>
      </c>
      <c r="C1874" t="s">
        <v>3079</v>
      </c>
      <c r="J1874" t="s">
        <v>2017</v>
      </c>
    </row>
    <row r="1875" spans="1:10" x14ac:dyDescent="0.25">
      <c r="A1875" t="s">
        <v>2495</v>
      </c>
      <c r="B1875" t="s">
        <v>1873</v>
      </c>
      <c r="C1875" t="s">
        <v>1936</v>
      </c>
      <c r="J1875" t="s">
        <v>1699</v>
      </c>
    </row>
    <row r="1876" spans="1:10" x14ac:dyDescent="0.25">
      <c r="A1876" t="s">
        <v>1959</v>
      </c>
      <c r="B1876" t="s">
        <v>1874</v>
      </c>
      <c r="C1876" t="s">
        <v>1533</v>
      </c>
      <c r="J1876" t="s">
        <v>1330</v>
      </c>
    </row>
    <row r="1877" spans="1:10" x14ac:dyDescent="0.25">
      <c r="A1877" t="s">
        <v>1899</v>
      </c>
      <c r="B1877" t="s">
        <v>1875</v>
      </c>
      <c r="C1877" t="s">
        <v>769</v>
      </c>
      <c r="J1877" t="s">
        <v>1935</v>
      </c>
    </row>
    <row r="1878" spans="1:10" x14ac:dyDescent="0.25">
      <c r="A1878" t="s">
        <v>786</v>
      </c>
      <c r="B1878" t="s">
        <v>1876</v>
      </c>
      <c r="C1878" t="s">
        <v>833</v>
      </c>
      <c r="J1878" t="s">
        <v>2795</v>
      </c>
    </row>
    <row r="1879" spans="1:10" x14ac:dyDescent="0.25">
      <c r="A1879" t="s">
        <v>1691</v>
      </c>
      <c r="B1879" t="s">
        <v>1877</v>
      </c>
      <c r="C1879" t="s">
        <v>2117</v>
      </c>
      <c r="J1879" t="s">
        <v>1788</v>
      </c>
    </row>
    <row r="1880" spans="1:10" x14ac:dyDescent="0.25">
      <c r="A1880" t="s">
        <v>2535</v>
      </c>
      <c r="B1880" t="s">
        <v>1878</v>
      </c>
      <c r="C1880" t="s">
        <v>2509</v>
      </c>
      <c r="J1880" t="s">
        <v>3338</v>
      </c>
    </row>
    <row r="1881" spans="1:10" x14ac:dyDescent="0.25">
      <c r="A1881" t="s">
        <v>1711</v>
      </c>
      <c r="B1881" t="s">
        <v>1879</v>
      </c>
      <c r="C1881" t="s">
        <v>2105</v>
      </c>
      <c r="J1881" t="s">
        <v>2920</v>
      </c>
    </row>
    <row r="1882" spans="1:10" x14ac:dyDescent="0.25">
      <c r="A1882" t="s">
        <v>2235</v>
      </c>
      <c r="B1882" t="s">
        <v>1880</v>
      </c>
      <c r="C1882" t="s">
        <v>2208</v>
      </c>
      <c r="J1882" t="s">
        <v>2122</v>
      </c>
    </row>
    <row r="1883" spans="1:10" x14ac:dyDescent="0.25">
      <c r="A1883" t="s">
        <v>1198</v>
      </c>
      <c r="B1883" t="s">
        <v>1881</v>
      </c>
      <c r="C1883" t="s">
        <v>1919</v>
      </c>
      <c r="J1883" t="s">
        <v>1265</v>
      </c>
    </row>
    <row r="1884" spans="1:10" x14ac:dyDescent="0.25">
      <c r="A1884" t="s">
        <v>1618</v>
      </c>
      <c r="B1884" t="s">
        <v>1882</v>
      </c>
      <c r="C1884" t="s">
        <v>2705</v>
      </c>
      <c r="J1884" t="s">
        <v>2275</v>
      </c>
    </row>
    <row r="1885" spans="1:10" x14ac:dyDescent="0.25">
      <c r="A1885" t="s">
        <v>2628</v>
      </c>
      <c r="B1885" t="s">
        <v>1883</v>
      </c>
      <c r="C1885" t="s">
        <v>8582</v>
      </c>
      <c r="J1885" t="s">
        <v>5480</v>
      </c>
    </row>
    <row r="1886" spans="1:10" x14ac:dyDescent="0.25">
      <c r="A1886" t="s">
        <v>1556</v>
      </c>
      <c r="B1886" t="s">
        <v>1884</v>
      </c>
      <c r="C1886" t="s">
        <v>2765</v>
      </c>
      <c r="J1886" t="s">
        <v>2344</v>
      </c>
    </row>
    <row r="1887" spans="1:10" x14ac:dyDescent="0.25">
      <c r="A1887" t="s">
        <v>2660</v>
      </c>
      <c r="B1887" t="s">
        <v>1885</v>
      </c>
      <c r="C1887" t="s">
        <v>2978</v>
      </c>
      <c r="J1887" t="s">
        <v>1615</v>
      </c>
    </row>
    <row r="1888" spans="1:10" x14ac:dyDescent="0.25">
      <c r="A1888" t="s">
        <v>3020</v>
      </c>
      <c r="B1888" t="s">
        <v>1886</v>
      </c>
      <c r="C1888" t="s">
        <v>1295</v>
      </c>
      <c r="J1888" t="s">
        <v>3240</v>
      </c>
    </row>
    <row r="1889" spans="1:10" x14ac:dyDescent="0.25">
      <c r="A1889" t="s">
        <v>2757</v>
      </c>
      <c r="B1889" t="s">
        <v>1887</v>
      </c>
      <c r="C1889" t="s">
        <v>3379</v>
      </c>
      <c r="J1889" t="s">
        <v>2609</v>
      </c>
    </row>
    <row r="1890" spans="1:10" x14ac:dyDescent="0.25">
      <c r="A1890" t="s">
        <v>1972</v>
      </c>
      <c r="B1890" t="s">
        <v>1888</v>
      </c>
      <c r="C1890" t="s">
        <v>1974</v>
      </c>
      <c r="J1890" t="s">
        <v>4051</v>
      </c>
    </row>
    <row r="1891" spans="1:10" x14ac:dyDescent="0.25">
      <c r="A1891" t="s">
        <v>2258</v>
      </c>
      <c r="B1891" t="s">
        <v>1889</v>
      </c>
      <c r="C1891" t="s">
        <v>2319</v>
      </c>
      <c r="J1891" t="s">
        <v>644</v>
      </c>
    </row>
    <row r="1892" spans="1:10" x14ac:dyDescent="0.25">
      <c r="A1892" t="s">
        <v>355</v>
      </c>
      <c r="B1892" t="s">
        <v>1890</v>
      </c>
      <c r="C1892" t="s">
        <v>2296</v>
      </c>
      <c r="J1892" t="s">
        <v>2531</v>
      </c>
    </row>
    <row r="1893" spans="1:10" x14ac:dyDescent="0.25">
      <c r="A1893" t="s">
        <v>3625</v>
      </c>
      <c r="B1893" t="s">
        <v>1891</v>
      </c>
      <c r="C1893" t="s">
        <v>9304</v>
      </c>
      <c r="J1893" t="s">
        <v>3264</v>
      </c>
    </row>
    <row r="1894" spans="1:10" x14ac:dyDescent="0.25">
      <c r="A1894" t="s">
        <v>3925</v>
      </c>
      <c r="B1894" t="s">
        <v>1892</v>
      </c>
      <c r="C1894" t="s">
        <v>910</v>
      </c>
      <c r="J1894" t="s">
        <v>3210</v>
      </c>
    </row>
    <row r="1895" spans="1:10" x14ac:dyDescent="0.25">
      <c r="A1895" t="s">
        <v>4996</v>
      </c>
      <c r="B1895" t="s">
        <v>1893</v>
      </c>
      <c r="C1895" t="s">
        <v>2304</v>
      </c>
      <c r="J1895" t="s">
        <v>1487</v>
      </c>
    </row>
    <row r="1896" spans="1:10" x14ac:dyDescent="0.25">
      <c r="A1896" t="s">
        <v>4204</v>
      </c>
      <c r="B1896" t="s">
        <v>1894</v>
      </c>
      <c r="C1896" t="s">
        <v>1074</v>
      </c>
      <c r="J1896" t="s">
        <v>1968</v>
      </c>
    </row>
    <row r="1897" spans="1:10" x14ac:dyDescent="0.25">
      <c r="A1897" t="s">
        <v>1053</v>
      </c>
      <c r="B1897" t="s">
        <v>1895</v>
      </c>
      <c r="C1897" t="s">
        <v>6378</v>
      </c>
      <c r="J1897" t="s">
        <v>2118</v>
      </c>
    </row>
    <row r="1898" spans="1:10" x14ac:dyDescent="0.25">
      <c r="A1898" t="s">
        <v>1211</v>
      </c>
      <c r="B1898" t="s">
        <v>1896</v>
      </c>
      <c r="C1898" t="s">
        <v>2907</v>
      </c>
      <c r="J1898" t="s">
        <v>6252</v>
      </c>
    </row>
    <row r="1899" spans="1:10" x14ac:dyDescent="0.25">
      <c r="A1899" t="s">
        <v>4294</v>
      </c>
      <c r="B1899" t="s">
        <v>1897</v>
      </c>
      <c r="C1899" t="s">
        <v>4409</v>
      </c>
      <c r="J1899" t="s">
        <v>2604</v>
      </c>
    </row>
    <row r="1900" spans="1:10" x14ac:dyDescent="0.25">
      <c r="A1900" t="s">
        <v>1401</v>
      </c>
      <c r="B1900" t="s">
        <v>1898</v>
      </c>
      <c r="C1900" t="s">
        <v>2331</v>
      </c>
      <c r="J1900" t="s">
        <v>2298</v>
      </c>
    </row>
    <row r="1901" spans="1:10" x14ac:dyDescent="0.25">
      <c r="A1901" t="s">
        <v>3611</v>
      </c>
      <c r="B1901" t="s">
        <v>1899</v>
      </c>
      <c r="C1901" t="s">
        <v>3029</v>
      </c>
      <c r="J1901" t="s">
        <v>6404</v>
      </c>
    </row>
    <row r="1902" spans="1:10" x14ac:dyDescent="0.25">
      <c r="A1902" t="s">
        <v>1577</v>
      </c>
      <c r="B1902" t="s">
        <v>1900</v>
      </c>
      <c r="C1902" t="s">
        <v>2467</v>
      </c>
      <c r="J1902" t="s">
        <v>2440</v>
      </c>
    </row>
    <row r="1903" spans="1:10" x14ac:dyDescent="0.25">
      <c r="A1903" t="s">
        <v>1531</v>
      </c>
      <c r="B1903" t="s">
        <v>1901</v>
      </c>
      <c r="C1903" t="s">
        <v>6781</v>
      </c>
      <c r="J1903" t="s">
        <v>1252</v>
      </c>
    </row>
    <row r="1904" spans="1:10" x14ac:dyDescent="0.25">
      <c r="A1904" t="s">
        <v>2713</v>
      </c>
      <c r="B1904" t="s">
        <v>1902</v>
      </c>
      <c r="C1904" t="s">
        <v>2176</v>
      </c>
      <c r="J1904" t="s">
        <v>2579</v>
      </c>
    </row>
    <row r="1905" spans="1:10" x14ac:dyDescent="0.25">
      <c r="A1905" t="s">
        <v>3039</v>
      </c>
      <c r="B1905" t="s">
        <v>1903</v>
      </c>
      <c r="C1905" t="s">
        <v>4123</v>
      </c>
      <c r="J1905" t="s">
        <v>1985</v>
      </c>
    </row>
    <row r="1906" spans="1:10" x14ac:dyDescent="0.25">
      <c r="A1906" t="s">
        <v>3254</v>
      </c>
      <c r="B1906" t="s">
        <v>1904</v>
      </c>
      <c r="C1906" t="s">
        <v>2254</v>
      </c>
      <c r="J1906" t="s">
        <v>3187</v>
      </c>
    </row>
    <row r="1907" spans="1:10" x14ac:dyDescent="0.25">
      <c r="A1907" t="s">
        <v>3157</v>
      </c>
      <c r="B1907" t="s">
        <v>1905</v>
      </c>
      <c r="C1907" t="s">
        <v>2027</v>
      </c>
      <c r="J1907" t="s">
        <v>3484</v>
      </c>
    </row>
    <row r="1908" spans="1:10" x14ac:dyDescent="0.25">
      <c r="A1908" t="s">
        <v>3343</v>
      </c>
      <c r="B1908" t="s">
        <v>1906</v>
      </c>
      <c r="C1908" t="s">
        <v>2742</v>
      </c>
      <c r="J1908" t="s">
        <v>4715</v>
      </c>
    </row>
    <row r="1909" spans="1:10" x14ac:dyDescent="0.25">
      <c r="A1909" t="s">
        <v>9875</v>
      </c>
      <c r="B1909" t="s">
        <v>1907</v>
      </c>
      <c r="C1909" t="s">
        <v>2710</v>
      </c>
      <c r="J1909" t="s">
        <v>2021</v>
      </c>
    </row>
    <row r="1910" spans="1:10" x14ac:dyDescent="0.25">
      <c r="A1910" t="s">
        <v>1797</v>
      </c>
      <c r="B1910" t="s">
        <v>1908</v>
      </c>
      <c r="C1910" t="s">
        <v>1995</v>
      </c>
      <c r="J1910" t="s">
        <v>2051</v>
      </c>
    </row>
    <row r="1911" spans="1:10" x14ac:dyDescent="0.25">
      <c r="A1911" t="s">
        <v>2408</v>
      </c>
      <c r="B1911" t="s">
        <v>1909</v>
      </c>
      <c r="C1911" t="s">
        <v>2693</v>
      </c>
      <c r="J1911" t="s">
        <v>3183</v>
      </c>
    </row>
    <row r="1912" spans="1:10" x14ac:dyDescent="0.25">
      <c r="A1912" t="s">
        <v>3403</v>
      </c>
      <c r="B1912" t="s">
        <v>1910</v>
      </c>
      <c r="C1912" t="s">
        <v>1618</v>
      </c>
      <c r="J1912" t="s">
        <v>4144</v>
      </c>
    </row>
    <row r="1913" spans="1:10" x14ac:dyDescent="0.25">
      <c r="A1913" t="s">
        <v>1337</v>
      </c>
      <c r="B1913" t="s">
        <v>1911</v>
      </c>
      <c r="C1913" t="s">
        <v>4552</v>
      </c>
      <c r="J1913" t="s">
        <v>2578</v>
      </c>
    </row>
    <row r="1914" spans="1:10" x14ac:dyDescent="0.25">
      <c r="A1914" t="s">
        <v>2913</v>
      </c>
      <c r="B1914" t="s">
        <v>1912</v>
      </c>
      <c r="C1914" t="s">
        <v>2110</v>
      </c>
      <c r="J1914" t="s">
        <v>1428</v>
      </c>
    </row>
    <row r="1915" spans="1:10" x14ac:dyDescent="0.25">
      <c r="A1915" t="s">
        <v>2873</v>
      </c>
      <c r="B1915" t="s">
        <v>1913</v>
      </c>
      <c r="C1915" t="s">
        <v>4950</v>
      </c>
      <c r="J1915" t="s">
        <v>3860</v>
      </c>
    </row>
    <row r="1916" spans="1:10" x14ac:dyDescent="0.25">
      <c r="A1916" t="s">
        <v>2810</v>
      </c>
      <c r="B1916" t="s">
        <v>1914</v>
      </c>
      <c r="C1916" t="s">
        <v>1132</v>
      </c>
      <c r="J1916" t="s">
        <v>5873</v>
      </c>
    </row>
    <row r="1917" spans="1:10" x14ac:dyDescent="0.25">
      <c r="A1917" t="s">
        <v>3156</v>
      </c>
      <c r="B1917" t="s">
        <v>1915</v>
      </c>
      <c r="C1917" t="s">
        <v>4760</v>
      </c>
      <c r="J1917" t="s">
        <v>1492</v>
      </c>
    </row>
    <row r="1918" spans="1:10" x14ac:dyDescent="0.25">
      <c r="A1918" t="s">
        <v>2029</v>
      </c>
      <c r="B1918" t="s">
        <v>1916</v>
      </c>
      <c r="C1918" t="s">
        <v>3112</v>
      </c>
      <c r="J1918" t="s">
        <v>3808</v>
      </c>
    </row>
    <row r="1919" spans="1:10" x14ac:dyDescent="0.25">
      <c r="A1919" t="s">
        <v>4201</v>
      </c>
      <c r="B1919" t="s">
        <v>1917</v>
      </c>
      <c r="C1919" t="s">
        <v>1956</v>
      </c>
      <c r="J1919" t="s">
        <v>709</v>
      </c>
    </row>
    <row r="1920" spans="1:10" x14ac:dyDescent="0.25">
      <c r="A1920" t="s">
        <v>1142</v>
      </c>
      <c r="B1920" t="s">
        <v>1918</v>
      </c>
      <c r="C1920" t="s">
        <v>2631</v>
      </c>
      <c r="J1920" t="s">
        <v>1108</v>
      </c>
    </row>
    <row r="1921" spans="1:10" x14ac:dyDescent="0.25">
      <c r="A1921" t="s">
        <v>1431</v>
      </c>
      <c r="B1921" t="s">
        <v>1919</v>
      </c>
      <c r="C1921" t="s">
        <v>2711</v>
      </c>
      <c r="J1921" t="s">
        <v>3677</v>
      </c>
    </row>
    <row r="1922" spans="1:10" x14ac:dyDescent="0.25">
      <c r="A1922" t="s">
        <v>1400</v>
      </c>
      <c r="B1922" t="s">
        <v>1920</v>
      </c>
      <c r="C1922" t="s">
        <v>2337</v>
      </c>
      <c r="J1922" t="s">
        <v>1485</v>
      </c>
    </row>
    <row r="1923" spans="1:10" x14ac:dyDescent="0.25">
      <c r="A1923" t="s">
        <v>5104</v>
      </c>
      <c r="B1923" t="s">
        <v>1921</v>
      </c>
      <c r="C1923" t="s">
        <v>2119</v>
      </c>
      <c r="J1923" t="s">
        <v>3513</v>
      </c>
    </row>
    <row r="1924" spans="1:10" x14ac:dyDescent="0.25">
      <c r="A1924" t="s">
        <v>537</v>
      </c>
      <c r="B1924" t="s">
        <v>1922</v>
      </c>
      <c r="C1924" t="s">
        <v>4970</v>
      </c>
      <c r="J1924" t="s">
        <v>2697</v>
      </c>
    </row>
    <row r="1925" spans="1:10" x14ac:dyDescent="0.25">
      <c r="A1925" t="s">
        <v>2833</v>
      </c>
      <c r="B1925" t="s">
        <v>1923</v>
      </c>
      <c r="C1925" t="s">
        <v>4213</v>
      </c>
      <c r="J1925" t="s">
        <v>2314</v>
      </c>
    </row>
    <row r="1926" spans="1:10" x14ac:dyDescent="0.25">
      <c r="A1926" t="s">
        <v>2871</v>
      </c>
      <c r="B1926" t="s">
        <v>1924</v>
      </c>
      <c r="C1926" t="s">
        <v>4525</v>
      </c>
      <c r="J1926" t="s">
        <v>1505</v>
      </c>
    </row>
    <row r="1927" spans="1:10" x14ac:dyDescent="0.25">
      <c r="A1927" t="s">
        <v>9708</v>
      </c>
      <c r="B1927" t="s">
        <v>1925</v>
      </c>
      <c r="C1927" t="s">
        <v>2097</v>
      </c>
      <c r="J1927" t="s">
        <v>7736</v>
      </c>
    </row>
    <row r="1928" spans="1:10" x14ac:dyDescent="0.25">
      <c r="A1928" t="s">
        <v>2779</v>
      </c>
      <c r="B1928" t="s">
        <v>1926</v>
      </c>
      <c r="C1928" t="s">
        <v>2723</v>
      </c>
      <c r="J1928" t="s">
        <v>1710</v>
      </c>
    </row>
    <row r="1929" spans="1:10" x14ac:dyDescent="0.25">
      <c r="A1929" t="s">
        <v>3045</v>
      </c>
      <c r="B1929" t="s">
        <v>1927</v>
      </c>
      <c r="C1929" t="s">
        <v>4880</v>
      </c>
      <c r="J1929" t="s">
        <v>2644</v>
      </c>
    </row>
    <row r="1930" spans="1:10" x14ac:dyDescent="0.25">
      <c r="A1930" t="s">
        <v>3654</v>
      </c>
      <c r="B1930" t="s">
        <v>1928</v>
      </c>
      <c r="C1930" t="s">
        <v>968</v>
      </c>
      <c r="J1930" t="s">
        <v>6058</v>
      </c>
    </row>
    <row r="1931" spans="1:10" x14ac:dyDescent="0.25">
      <c r="A1931" t="s">
        <v>1919</v>
      </c>
      <c r="B1931" t="s">
        <v>1929</v>
      </c>
      <c r="C1931" t="s">
        <v>2139</v>
      </c>
      <c r="J1931" t="s">
        <v>4552</v>
      </c>
    </row>
    <row r="1932" spans="1:10" x14ac:dyDescent="0.25">
      <c r="A1932" t="s">
        <v>6035</v>
      </c>
      <c r="B1932" t="s">
        <v>1930</v>
      </c>
      <c r="C1932" t="s">
        <v>2551</v>
      </c>
      <c r="J1932" t="s">
        <v>3126</v>
      </c>
    </row>
    <row r="1933" spans="1:10" x14ac:dyDescent="0.25">
      <c r="A1933" t="s">
        <v>2017</v>
      </c>
      <c r="B1933" t="s">
        <v>1931</v>
      </c>
      <c r="C1933" t="s">
        <v>2691</v>
      </c>
      <c r="J1933" t="s">
        <v>1725</v>
      </c>
    </row>
    <row r="1934" spans="1:10" x14ac:dyDescent="0.25">
      <c r="A1934" t="s">
        <v>1699</v>
      </c>
      <c r="B1934" t="s">
        <v>1932</v>
      </c>
      <c r="C1934" t="s">
        <v>2078</v>
      </c>
      <c r="J1934" t="s">
        <v>1807</v>
      </c>
    </row>
    <row r="1935" spans="1:10" x14ac:dyDescent="0.25">
      <c r="A1935" t="s">
        <v>1330</v>
      </c>
      <c r="B1935" t="s">
        <v>1933</v>
      </c>
      <c r="C1935" t="s">
        <v>6958</v>
      </c>
      <c r="J1935" t="s">
        <v>2036</v>
      </c>
    </row>
    <row r="1936" spans="1:10" x14ac:dyDescent="0.25">
      <c r="A1936" t="s">
        <v>1935</v>
      </c>
      <c r="B1936" t="s">
        <v>1934</v>
      </c>
      <c r="C1936" t="s">
        <v>6635</v>
      </c>
      <c r="J1936" t="s">
        <v>3785</v>
      </c>
    </row>
    <row r="1937" spans="1:10" x14ac:dyDescent="0.25">
      <c r="A1937" t="s">
        <v>2795</v>
      </c>
      <c r="B1937" t="s">
        <v>1935</v>
      </c>
      <c r="C1937" t="s">
        <v>3999</v>
      </c>
      <c r="J1937" t="s">
        <v>6314</v>
      </c>
    </row>
    <row r="1938" spans="1:10" x14ac:dyDescent="0.25">
      <c r="A1938" t="s">
        <v>1788</v>
      </c>
      <c r="B1938" t="s">
        <v>1936</v>
      </c>
      <c r="C1938" t="s">
        <v>9806</v>
      </c>
      <c r="J1938" t="s">
        <v>2855</v>
      </c>
    </row>
    <row r="1939" spans="1:10" x14ac:dyDescent="0.25">
      <c r="A1939" t="s">
        <v>3338</v>
      </c>
      <c r="B1939" t="s">
        <v>1937</v>
      </c>
      <c r="C1939" t="s">
        <v>3124</v>
      </c>
      <c r="J1939" t="s">
        <v>2708</v>
      </c>
    </row>
    <row r="1940" spans="1:10" x14ac:dyDescent="0.25">
      <c r="A1940" t="s">
        <v>2920</v>
      </c>
      <c r="B1940" t="s">
        <v>1938</v>
      </c>
      <c r="C1940" t="s">
        <v>3034</v>
      </c>
      <c r="J1940" t="s">
        <v>2018</v>
      </c>
    </row>
    <row r="1941" spans="1:10" x14ac:dyDescent="0.25">
      <c r="A1941" t="s">
        <v>2122</v>
      </c>
      <c r="B1941" t="s">
        <v>1939</v>
      </c>
      <c r="C1941" t="s">
        <v>2264</v>
      </c>
      <c r="J1941" t="s">
        <v>2113</v>
      </c>
    </row>
    <row r="1942" spans="1:10" x14ac:dyDescent="0.25">
      <c r="A1942" t="s">
        <v>1265</v>
      </c>
      <c r="B1942" t="s">
        <v>1940</v>
      </c>
      <c r="C1942" t="s">
        <v>1980</v>
      </c>
      <c r="J1942" t="s">
        <v>2950</v>
      </c>
    </row>
    <row r="1943" spans="1:10" x14ac:dyDescent="0.25">
      <c r="A1943" t="s">
        <v>2275</v>
      </c>
      <c r="B1943" t="s">
        <v>1941</v>
      </c>
      <c r="C1943" t="s">
        <v>1735</v>
      </c>
      <c r="J1943" t="s">
        <v>2824</v>
      </c>
    </row>
    <row r="1944" spans="1:10" x14ac:dyDescent="0.25">
      <c r="A1944" t="s">
        <v>5480</v>
      </c>
      <c r="B1944" t="s">
        <v>1942</v>
      </c>
      <c r="C1944" t="s">
        <v>2075</v>
      </c>
      <c r="J1944" t="s">
        <v>2754</v>
      </c>
    </row>
    <row r="1945" spans="1:10" x14ac:dyDescent="0.25">
      <c r="A1945" t="s">
        <v>2344</v>
      </c>
      <c r="B1945" t="s">
        <v>1943</v>
      </c>
      <c r="C1945" t="s">
        <v>9505</v>
      </c>
      <c r="J1945" t="s">
        <v>3500</v>
      </c>
    </row>
    <row r="1946" spans="1:10" x14ac:dyDescent="0.25">
      <c r="A1946" t="s">
        <v>1615</v>
      </c>
      <c r="B1946" t="s">
        <v>1944</v>
      </c>
      <c r="C1946" t="s">
        <v>3512</v>
      </c>
      <c r="J1946" t="s">
        <v>5026</v>
      </c>
    </row>
    <row r="1947" spans="1:10" x14ac:dyDescent="0.25">
      <c r="A1947" t="s">
        <v>3240</v>
      </c>
      <c r="B1947" t="s">
        <v>1945</v>
      </c>
      <c r="C1947" t="s">
        <v>2868</v>
      </c>
      <c r="J1947" t="s">
        <v>2047</v>
      </c>
    </row>
    <row r="1948" spans="1:10" x14ac:dyDescent="0.25">
      <c r="A1948" t="s">
        <v>2609</v>
      </c>
      <c r="B1948" t="s">
        <v>1946</v>
      </c>
      <c r="C1948" t="s">
        <v>2068</v>
      </c>
      <c r="J1948" t="s">
        <v>2274</v>
      </c>
    </row>
    <row r="1949" spans="1:10" x14ac:dyDescent="0.25">
      <c r="A1949" t="s">
        <v>4051</v>
      </c>
      <c r="B1949" t="s">
        <v>1947</v>
      </c>
      <c r="C1949" t="s">
        <v>3865</v>
      </c>
      <c r="J1949" t="s">
        <v>2246</v>
      </c>
    </row>
    <row r="1950" spans="1:10" x14ac:dyDescent="0.25">
      <c r="A1950" t="s">
        <v>644</v>
      </c>
      <c r="B1950" t="s">
        <v>1948</v>
      </c>
      <c r="C1950" t="s">
        <v>1641</v>
      </c>
      <c r="J1950" t="s">
        <v>3569</v>
      </c>
    </row>
    <row r="1951" spans="1:10" x14ac:dyDescent="0.25">
      <c r="A1951" t="s">
        <v>2531</v>
      </c>
      <c r="B1951" t="s">
        <v>1949</v>
      </c>
      <c r="C1951" t="s">
        <v>3438</v>
      </c>
      <c r="J1951" t="s">
        <v>854</v>
      </c>
    </row>
    <row r="1952" spans="1:10" x14ac:dyDescent="0.25">
      <c r="A1952" t="s">
        <v>3264</v>
      </c>
      <c r="B1952" t="s">
        <v>1950</v>
      </c>
      <c r="C1952" t="s">
        <v>2775</v>
      </c>
      <c r="J1952" t="s">
        <v>1742</v>
      </c>
    </row>
    <row r="1953" spans="1:10" x14ac:dyDescent="0.25">
      <c r="A1953" t="s">
        <v>3210</v>
      </c>
      <c r="B1953" t="s">
        <v>1951</v>
      </c>
      <c r="C1953" t="s">
        <v>4044</v>
      </c>
      <c r="J1953" t="s">
        <v>6430</v>
      </c>
    </row>
    <row r="1954" spans="1:10" x14ac:dyDescent="0.25">
      <c r="A1954" t="s">
        <v>1487</v>
      </c>
      <c r="B1954" t="s">
        <v>1952</v>
      </c>
      <c r="C1954" t="s">
        <v>2152</v>
      </c>
      <c r="J1954" t="s">
        <v>2044</v>
      </c>
    </row>
    <row r="1955" spans="1:10" x14ac:dyDescent="0.25">
      <c r="A1955" t="s">
        <v>1968</v>
      </c>
      <c r="B1955" t="s">
        <v>1953</v>
      </c>
      <c r="C1955" t="s">
        <v>2062</v>
      </c>
      <c r="J1955" t="s">
        <v>2526</v>
      </c>
    </row>
    <row r="1956" spans="1:10" x14ac:dyDescent="0.25">
      <c r="A1956" t="s">
        <v>2118</v>
      </c>
      <c r="B1956" t="s">
        <v>1954</v>
      </c>
      <c r="C1956" t="s">
        <v>2361</v>
      </c>
      <c r="J1956" t="s">
        <v>1645</v>
      </c>
    </row>
    <row r="1957" spans="1:10" x14ac:dyDescent="0.25">
      <c r="A1957" t="s">
        <v>6252</v>
      </c>
      <c r="B1957" t="s">
        <v>1955</v>
      </c>
      <c r="C1957" t="s">
        <v>3516</v>
      </c>
      <c r="J1957" t="s">
        <v>7205</v>
      </c>
    </row>
    <row r="1958" spans="1:10" x14ac:dyDescent="0.25">
      <c r="A1958" t="s">
        <v>2604</v>
      </c>
      <c r="B1958" t="s">
        <v>1956</v>
      </c>
      <c r="C1958" t="s">
        <v>2284</v>
      </c>
      <c r="J1958" t="s">
        <v>2736</v>
      </c>
    </row>
    <row r="1959" spans="1:10" x14ac:dyDescent="0.25">
      <c r="A1959" t="s">
        <v>2298</v>
      </c>
      <c r="B1959" t="s">
        <v>1957</v>
      </c>
      <c r="C1959" t="s">
        <v>2516</v>
      </c>
      <c r="J1959" t="s">
        <v>2813</v>
      </c>
    </row>
    <row r="1960" spans="1:10" x14ac:dyDescent="0.25">
      <c r="A1960" t="s">
        <v>6404</v>
      </c>
      <c r="B1960" t="s">
        <v>1958</v>
      </c>
      <c r="C1960" t="s">
        <v>3102</v>
      </c>
      <c r="J1960" t="s">
        <v>1255</v>
      </c>
    </row>
    <row r="1961" spans="1:10" x14ac:dyDescent="0.25">
      <c r="A1961" t="s">
        <v>2440</v>
      </c>
      <c r="B1961" t="s">
        <v>1959</v>
      </c>
      <c r="C1961" t="s">
        <v>2926</v>
      </c>
      <c r="J1961" t="s">
        <v>2700</v>
      </c>
    </row>
    <row r="1962" spans="1:10" x14ac:dyDescent="0.25">
      <c r="A1962" t="s">
        <v>1252</v>
      </c>
      <c r="B1962" t="s">
        <v>1960</v>
      </c>
      <c r="C1962" t="s">
        <v>4186</v>
      </c>
      <c r="J1962" t="s">
        <v>3788</v>
      </c>
    </row>
    <row r="1963" spans="1:10" x14ac:dyDescent="0.25">
      <c r="A1963" t="s">
        <v>2579</v>
      </c>
      <c r="B1963" t="s">
        <v>1961</v>
      </c>
      <c r="C1963" t="s">
        <v>977</v>
      </c>
      <c r="J1963" t="s">
        <v>1201</v>
      </c>
    </row>
    <row r="1964" spans="1:10" x14ac:dyDescent="0.25">
      <c r="A1964" t="s">
        <v>1985</v>
      </c>
      <c r="B1964" t="s">
        <v>1962</v>
      </c>
      <c r="C1964" t="s">
        <v>2101</v>
      </c>
      <c r="J1964" t="s">
        <v>2366</v>
      </c>
    </row>
    <row r="1965" spans="1:10" x14ac:dyDescent="0.25">
      <c r="A1965" t="s">
        <v>3187</v>
      </c>
      <c r="B1965" t="s">
        <v>1963</v>
      </c>
      <c r="C1965" t="s">
        <v>3197</v>
      </c>
      <c r="J1965" t="s">
        <v>5178</v>
      </c>
    </row>
    <row r="1966" spans="1:10" x14ac:dyDescent="0.25">
      <c r="A1966" t="s">
        <v>3484</v>
      </c>
      <c r="B1966" t="s">
        <v>1964</v>
      </c>
      <c r="C1966" t="s">
        <v>3606</v>
      </c>
      <c r="J1966" t="s">
        <v>4243</v>
      </c>
    </row>
    <row r="1967" spans="1:10" x14ac:dyDescent="0.25">
      <c r="A1967" t="s">
        <v>4715</v>
      </c>
      <c r="B1967" t="s">
        <v>1965</v>
      </c>
      <c r="C1967" t="s">
        <v>2704</v>
      </c>
      <c r="J1967" t="s">
        <v>4781</v>
      </c>
    </row>
    <row r="1968" spans="1:10" x14ac:dyDescent="0.25">
      <c r="A1968" t="s">
        <v>2021</v>
      </c>
      <c r="B1968" t="s">
        <v>1966</v>
      </c>
      <c r="C1968" t="s">
        <v>6644</v>
      </c>
      <c r="J1968" t="s">
        <v>1791</v>
      </c>
    </row>
    <row r="1969" spans="1:10" x14ac:dyDescent="0.25">
      <c r="A1969" t="s">
        <v>2051</v>
      </c>
      <c r="B1969" t="s">
        <v>1967</v>
      </c>
      <c r="C1969" t="s">
        <v>8903</v>
      </c>
      <c r="J1969" t="s">
        <v>1254</v>
      </c>
    </row>
    <row r="1970" spans="1:10" x14ac:dyDescent="0.25">
      <c r="A1970" t="s">
        <v>3183</v>
      </c>
      <c r="B1970" t="s">
        <v>1968</v>
      </c>
      <c r="C1970" t="s">
        <v>5443</v>
      </c>
      <c r="J1970" t="s">
        <v>2853</v>
      </c>
    </row>
    <row r="1971" spans="1:10" x14ac:dyDescent="0.25">
      <c r="A1971" t="s">
        <v>4144</v>
      </c>
      <c r="B1971" t="s">
        <v>1969</v>
      </c>
      <c r="C1971" t="s">
        <v>3264</v>
      </c>
      <c r="J1971" t="s">
        <v>5036</v>
      </c>
    </row>
    <row r="1972" spans="1:10" x14ac:dyDescent="0.25">
      <c r="A1972" t="s">
        <v>2578</v>
      </c>
      <c r="B1972" t="s">
        <v>1970</v>
      </c>
      <c r="C1972" t="s">
        <v>3983</v>
      </c>
      <c r="J1972" t="s">
        <v>2347</v>
      </c>
    </row>
    <row r="1973" spans="1:10" x14ac:dyDescent="0.25">
      <c r="A1973" t="s">
        <v>1428</v>
      </c>
      <c r="B1973" t="s">
        <v>1971</v>
      </c>
      <c r="C1973" t="s">
        <v>1945</v>
      </c>
      <c r="J1973" t="s">
        <v>1502</v>
      </c>
    </row>
    <row r="1974" spans="1:10" x14ac:dyDescent="0.25">
      <c r="A1974" t="s">
        <v>3860</v>
      </c>
      <c r="B1974" t="s">
        <v>1972</v>
      </c>
      <c r="C1974" t="s">
        <v>8947</v>
      </c>
      <c r="J1974" t="s">
        <v>1114</v>
      </c>
    </row>
    <row r="1975" spans="1:10" x14ac:dyDescent="0.25">
      <c r="A1975" t="s">
        <v>5873</v>
      </c>
      <c r="B1975" t="s">
        <v>1973</v>
      </c>
      <c r="C1975" t="s">
        <v>2860</v>
      </c>
      <c r="J1975" t="s">
        <v>718</v>
      </c>
    </row>
    <row r="1976" spans="1:10" x14ac:dyDescent="0.25">
      <c r="A1976" t="s">
        <v>9876</v>
      </c>
      <c r="B1976" t="s">
        <v>1974</v>
      </c>
      <c r="C1976" t="s">
        <v>1548</v>
      </c>
      <c r="J1976" t="s">
        <v>647</v>
      </c>
    </row>
    <row r="1977" spans="1:10" x14ac:dyDescent="0.25">
      <c r="A1977" t="s">
        <v>1492</v>
      </c>
      <c r="B1977" t="s">
        <v>1975</v>
      </c>
      <c r="C1977" t="s">
        <v>2547</v>
      </c>
      <c r="J1977" t="s">
        <v>2385</v>
      </c>
    </row>
    <row r="1978" spans="1:10" x14ac:dyDescent="0.25">
      <c r="A1978" t="s">
        <v>3808</v>
      </c>
      <c r="B1978" t="s">
        <v>1976</v>
      </c>
      <c r="C1978" t="s">
        <v>979</v>
      </c>
      <c r="J1978" t="s">
        <v>908</v>
      </c>
    </row>
    <row r="1979" spans="1:10" x14ac:dyDescent="0.25">
      <c r="A1979" t="s">
        <v>709</v>
      </c>
      <c r="B1979" t="s">
        <v>1977</v>
      </c>
      <c r="C1979" t="s">
        <v>1933</v>
      </c>
      <c r="J1979" t="s">
        <v>4054</v>
      </c>
    </row>
    <row r="1980" spans="1:10" x14ac:dyDescent="0.25">
      <c r="A1980" t="s">
        <v>1108</v>
      </c>
      <c r="B1980" t="s">
        <v>1978</v>
      </c>
      <c r="C1980" t="s">
        <v>5567</v>
      </c>
      <c r="J1980" t="s">
        <v>2231</v>
      </c>
    </row>
    <row r="1981" spans="1:10" x14ac:dyDescent="0.25">
      <c r="A1981" t="s">
        <v>3677</v>
      </c>
      <c r="B1981" t="s">
        <v>1979</v>
      </c>
      <c r="C1981" t="s">
        <v>1691</v>
      </c>
      <c r="J1981" t="s">
        <v>3148</v>
      </c>
    </row>
    <row r="1982" spans="1:10" x14ac:dyDescent="0.25">
      <c r="A1982" t="s">
        <v>1485</v>
      </c>
      <c r="B1982" t="s">
        <v>1980</v>
      </c>
      <c r="C1982" t="s">
        <v>1540</v>
      </c>
      <c r="J1982" t="s">
        <v>1924</v>
      </c>
    </row>
    <row r="1983" spans="1:10" x14ac:dyDescent="0.25">
      <c r="A1983" t="s">
        <v>3513</v>
      </c>
      <c r="B1983" t="s">
        <v>1981</v>
      </c>
      <c r="C1983" t="s">
        <v>1530</v>
      </c>
      <c r="J1983" t="s">
        <v>2752</v>
      </c>
    </row>
    <row r="1984" spans="1:10" x14ac:dyDescent="0.25">
      <c r="A1984" t="s">
        <v>2697</v>
      </c>
      <c r="B1984" t="s">
        <v>1982</v>
      </c>
      <c r="C1984" t="s">
        <v>202</v>
      </c>
      <c r="J1984" t="s">
        <v>3704</v>
      </c>
    </row>
    <row r="1985" spans="1:10" x14ac:dyDescent="0.25">
      <c r="A1985" t="s">
        <v>2314</v>
      </c>
      <c r="B1985" t="s">
        <v>1983</v>
      </c>
      <c r="C1985" t="s">
        <v>2196</v>
      </c>
      <c r="J1985" t="s">
        <v>2924</v>
      </c>
    </row>
    <row r="1986" spans="1:10" x14ac:dyDescent="0.25">
      <c r="A1986" t="s">
        <v>1505</v>
      </c>
      <c r="B1986" t="s">
        <v>1984</v>
      </c>
      <c r="C1986" t="s">
        <v>3355</v>
      </c>
      <c r="J1986" t="s">
        <v>1929</v>
      </c>
    </row>
    <row r="1987" spans="1:10" x14ac:dyDescent="0.25">
      <c r="A1987" t="s">
        <v>7736</v>
      </c>
      <c r="B1987" t="s">
        <v>1985</v>
      </c>
      <c r="C1987" t="s">
        <v>841</v>
      </c>
      <c r="J1987" t="s">
        <v>1416</v>
      </c>
    </row>
    <row r="1988" spans="1:10" x14ac:dyDescent="0.25">
      <c r="A1988" t="s">
        <v>1710</v>
      </c>
      <c r="B1988" t="s">
        <v>1986</v>
      </c>
      <c r="C1988" t="s">
        <v>1924</v>
      </c>
      <c r="J1988" t="s">
        <v>1571</v>
      </c>
    </row>
    <row r="1989" spans="1:10" x14ac:dyDescent="0.25">
      <c r="A1989" t="s">
        <v>2644</v>
      </c>
      <c r="B1989" t="s">
        <v>1987</v>
      </c>
      <c r="C1989" t="s">
        <v>5801</v>
      </c>
      <c r="J1989" t="s">
        <v>1536</v>
      </c>
    </row>
    <row r="1990" spans="1:10" x14ac:dyDescent="0.25">
      <c r="A1990" t="s">
        <v>6058</v>
      </c>
      <c r="B1990" t="s">
        <v>1988</v>
      </c>
      <c r="C1990" t="s">
        <v>2462</v>
      </c>
      <c r="J1990" t="s">
        <v>7338</v>
      </c>
    </row>
    <row r="1991" spans="1:10" x14ac:dyDescent="0.25">
      <c r="A1991" t="s">
        <v>4552</v>
      </c>
      <c r="B1991" t="s">
        <v>1989</v>
      </c>
      <c r="C1991" t="s">
        <v>2290</v>
      </c>
      <c r="J1991" t="s">
        <v>3072</v>
      </c>
    </row>
    <row r="1992" spans="1:10" x14ac:dyDescent="0.25">
      <c r="A1992" t="s">
        <v>9802</v>
      </c>
      <c r="B1992" t="s">
        <v>1990</v>
      </c>
      <c r="C1992" t="s">
        <v>1690</v>
      </c>
      <c r="J1992" t="s">
        <v>1005</v>
      </c>
    </row>
    <row r="1993" spans="1:10" x14ac:dyDescent="0.25">
      <c r="A1993" t="s">
        <v>3126</v>
      </c>
      <c r="B1993" t="s">
        <v>1991</v>
      </c>
      <c r="C1993" t="s">
        <v>2838</v>
      </c>
      <c r="J1993" t="s">
        <v>479</v>
      </c>
    </row>
    <row r="1994" spans="1:10" x14ac:dyDescent="0.25">
      <c r="A1994" t="s">
        <v>1725</v>
      </c>
      <c r="B1994" t="s">
        <v>1992</v>
      </c>
      <c r="C1994" t="s">
        <v>3156</v>
      </c>
      <c r="J1994" t="s">
        <v>2895</v>
      </c>
    </row>
    <row r="1995" spans="1:10" x14ac:dyDescent="0.25">
      <c r="A1995" t="s">
        <v>1807</v>
      </c>
      <c r="B1995" t="s">
        <v>1993</v>
      </c>
      <c r="C1995" t="s">
        <v>10349</v>
      </c>
      <c r="J1995" t="s">
        <v>6844</v>
      </c>
    </row>
    <row r="1996" spans="1:10" x14ac:dyDescent="0.25">
      <c r="A1996" t="s">
        <v>9877</v>
      </c>
      <c r="B1996" t="s">
        <v>1994</v>
      </c>
      <c r="C1996" t="s">
        <v>5023</v>
      </c>
      <c r="J1996" t="s">
        <v>2663</v>
      </c>
    </row>
    <row r="1997" spans="1:10" x14ac:dyDescent="0.25">
      <c r="A1997" t="s">
        <v>2036</v>
      </c>
      <c r="B1997" t="s">
        <v>1995</v>
      </c>
      <c r="C1997" t="s">
        <v>3148</v>
      </c>
      <c r="J1997" t="s">
        <v>2232</v>
      </c>
    </row>
    <row r="1998" spans="1:10" x14ac:dyDescent="0.25">
      <c r="A1998" t="s">
        <v>9878</v>
      </c>
      <c r="B1998" t="s">
        <v>1996</v>
      </c>
      <c r="C1998" t="s">
        <v>4863</v>
      </c>
      <c r="J1998" t="s">
        <v>3041</v>
      </c>
    </row>
    <row r="1999" spans="1:10" x14ac:dyDescent="0.25">
      <c r="A1999" t="s">
        <v>3785</v>
      </c>
      <c r="B1999" t="s">
        <v>1997</v>
      </c>
      <c r="C1999" t="s">
        <v>2207</v>
      </c>
      <c r="J1999" t="s">
        <v>2807</v>
      </c>
    </row>
    <row r="2000" spans="1:10" x14ac:dyDescent="0.25">
      <c r="A2000" t="s">
        <v>6314</v>
      </c>
      <c r="B2000" t="s">
        <v>1998</v>
      </c>
      <c r="C2000" t="s">
        <v>2199</v>
      </c>
      <c r="J2000" t="s">
        <v>2199</v>
      </c>
    </row>
    <row r="2001" spans="1:10" x14ac:dyDescent="0.25">
      <c r="A2001" t="s">
        <v>2855</v>
      </c>
      <c r="B2001" t="s">
        <v>1999</v>
      </c>
      <c r="C2001" t="s">
        <v>2307</v>
      </c>
      <c r="J2001" t="s">
        <v>2721</v>
      </c>
    </row>
    <row r="2002" spans="1:10" x14ac:dyDescent="0.25">
      <c r="A2002" t="s">
        <v>2708</v>
      </c>
      <c r="B2002" t="s">
        <v>2000</v>
      </c>
      <c r="C2002" t="s">
        <v>2275</v>
      </c>
      <c r="J2002" t="s">
        <v>1867</v>
      </c>
    </row>
    <row r="2003" spans="1:10" x14ac:dyDescent="0.25">
      <c r="A2003" t="s">
        <v>2018</v>
      </c>
      <c r="B2003" t="s">
        <v>2001</v>
      </c>
      <c r="C2003" t="s">
        <v>1366</v>
      </c>
      <c r="J2003" t="s">
        <v>1603</v>
      </c>
    </row>
    <row r="2004" spans="1:10" x14ac:dyDescent="0.25">
      <c r="A2004" t="s">
        <v>2113</v>
      </c>
      <c r="B2004" t="s">
        <v>2002</v>
      </c>
      <c r="C2004" t="s">
        <v>2200</v>
      </c>
      <c r="J2004" t="s">
        <v>1506</v>
      </c>
    </row>
    <row r="2005" spans="1:10" x14ac:dyDescent="0.25">
      <c r="A2005" t="s">
        <v>2950</v>
      </c>
      <c r="B2005" t="s">
        <v>2003</v>
      </c>
      <c r="C2005" t="s">
        <v>2069</v>
      </c>
      <c r="J2005" t="s">
        <v>928</v>
      </c>
    </row>
    <row r="2006" spans="1:10" x14ac:dyDescent="0.25">
      <c r="A2006" t="s">
        <v>2824</v>
      </c>
      <c r="B2006" t="s">
        <v>2004</v>
      </c>
      <c r="C2006" t="s">
        <v>2544</v>
      </c>
      <c r="J2006" t="s">
        <v>1877</v>
      </c>
    </row>
    <row r="2007" spans="1:10" x14ac:dyDescent="0.25">
      <c r="A2007" t="s">
        <v>2754</v>
      </c>
      <c r="B2007" t="s">
        <v>2005</v>
      </c>
      <c r="C2007" t="s">
        <v>5012</v>
      </c>
      <c r="J2007" t="s">
        <v>1823</v>
      </c>
    </row>
    <row r="2008" spans="1:10" x14ac:dyDescent="0.25">
      <c r="A2008" t="s">
        <v>3500</v>
      </c>
      <c r="B2008" t="s">
        <v>2006</v>
      </c>
      <c r="C2008" t="s">
        <v>4101</v>
      </c>
      <c r="J2008" t="s">
        <v>2085</v>
      </c>
    </row>
    <row r="2009" spans="1:10" x14ac:dyDescent="0.25">
      <c r="A2009" t="s">
        <v>5026</v>
      </c>
      <c r="B2009" t="s">
        <v>2007</v>
      </c>
      <c r="C2009" t="s">
        <v>2561</v>
      </c>
      <c r="J2009" t="s">
        <v>3122</v>
      </c>
    </row>
    <row r="2010" spans="1:10" x14ac:dyDescent="0.25">
      <c r="A2010" t="s">
        <v>2047</v>
      </c>
      <c r="B2010" t="s">
        <v>2008</v>
      </c>
      <c r="C2010" t="s">
        <v>4562</v>
      </c>
      <c r="J2010" t="s">
        <v>2155</v>
      </c>
    </row>
    <row r="2011" spans="1:10" x14ac:dyDescent="0.25">
      <c r="A2011" t="s">
        <v>2274</v>
      </c>
      <c r="B2011" t="s">
        <v>2009</v>
      </c>
      <c r="C2011" t="s">
        <v>2328</v>
      </c>
      <c r="J2011" t="s">
        <v>3023</v>
      </c>
    </row>
    <row r="2012" spans="1:10" x14ac:dyDescent="0.25">
      <c r="A2012" t="s">
        <v>2246</v>
      </c>
      <c r="B2012" t="s">
        <v>2010</v>
      </c>
      <c r="C2012" t="s">
        <v>4996</v>
      </c>
      <c r="J2012" t="s">
        <v>2809</v>
      </c>
    </row>
    <row r="2013" spans="1:10" x14ac:dyDescent="0.25">
      <c r="A2013" t="s">
        <v>3569</v>
      </c>
      <c r="B2013" t="s">
        <v>2011</v>
      </c>
      <c r="C2013" t="s">
        <v>1985</v>
      </c>
      <c r="J2013" t="s">
        <v>981</v>
      </c>
    </row>
    <row r="2014" spans="1:10" x14ac:dyDescent="0.25">
      <c r="A2014" t="s">
        <v>854</v>
      </c>
      <c r="B2014" t="s">
        <v>2012</v>
      </c>
      <c r="C2014" t="s">
        <v>2443</v>
      </c>
      <c r="J2014" t="s">
        <v>2859</v>
      </c>
    </row>
    <row r="2015" spans="1:10" x14ac:dyDescent="0.25">
      <c r="A2015" t="s">
        <v>1742</v>
      </c>
      <c r="B2015" t="s">
        <v>2013</v>
      </c>
      <c r="C2015" t="s">
        <v>2885</v>
      </c>
      <c r="J2015" t="s">
        <v>4721</v>
      </c>
    </row>
    <row r="2016" spans="1:10" x14ac:dyDescent="0.25">
      <c r="A2016" t="s">
        <v>6430</v>
      </c>
      <c r="B2016" t="s">
        <v>2014</v>
      </c>
      <c r="C2016" t="s">
        <v>1586</v>
      </c>
      <c r="J2016" t="s">
        <v>2926</v>
      </c>
    </row>
    <row r="2017" spans="1:10" x14ac:dyDescent="0.25">
      <c r="A2017" t="s">
        <v>2044</v>
      </c>
      <c r="B2017" t="s">
        <v>2015</v>
      </c>
      <c r="C2017" t="s">
        <v>1305</v>
      </c>
      <c r="J2017" t="s">
        <v>1451</v>
      </c>
    </row>
    <row r="2018" spans="1:10" x14ac:dyDescent="0.25">
      <c r="A2018" t="s">
        <v>2526</v>
      </c>
      <c r="B2018" t="s">
        <v>2016</v>
      </c>
      <c r="C2018" t="s">
        <v>2247</v>
      </c>
      <c r="J2018" t="s">
        <v>3158</v>
      </c>
    </row>
    <row r="2019" spans="1:10" x14ac:dyDescent="0.25">
      <c r="A2019" t="s">
        <v>1645</v>
      </c>
      <c r="B2019" t="s">
        <v>2017</v>
      </c>
      <c r="C2019" t="s">
        <v>1766</v>
      </c>
      <c r="J2019" t="s">
        <v>3539</v>
      </c>
    </row>
    <row r="2020" spans="1:10" x14ac:dyDescent="0.25">
      <c r="A2020" t="s">
        <v>7205</v>
      </c>
      <c r="B2020" t="s">
        <v>2018</v>
      </c>
      <c r="C2020" t="s">
        <v>1650</v>
      </c>
      <c r="J2020" t="s">
        <v>1814</v>
      </c>
    </row>
    <row r="2021" spans="1:10" x14ac:dyDescent="0.25">
      <c r="A2021" t="s">
        <v>2736</v>
      </c>
      <c r="B2021" t="s">
        <v>2019</v>
      </c>
      <c r="C2021" t="s">
        <v>1330</v>
      </c>
      <c r="J2021" t="s">
        <v>2804</v>
      </c>
    </row>
    <row r="2022" spans="1:10" x14ac:dyDescent="0.25">
      <c r="A2022" t="s">
        <v>2813</v>
      </c>
      <c r="B2022" t="s">
        <v>2020</v>
      </c>
      <c r="C2022" t="s">
        <v>4283</v>
      </c>
      <c r="J2022" t="s">
        <v>2194</v>
      </c>
    </row>
    <row r="2023" spans="1:10" x14ac:dyDescent="0.25">
      <c r="A2023" t="s">
        <v>1255</v>
      </c>
      <c r="B2023" t="s">
        <v>2021</v>
      </c>
      <c r="C2023" t="s">
        <v>1714</v>
      </c>
      <c r="J2023" t="s">
        <v>1661</v>
      </c>
    </row>
    <row r="2024" spans="1:10" x14ac:dyDescent="0.25">
      <c r="A2024" t="s">
        <v>2700</v>
      </c>
      <c r="B2024" t="s">
        <v>2022</v>
      </c>
      <c r="C2024" t="s">
        <v>6874</v>
      </c>
      <c r="J2024" t="s">
        <v>4246</v>
      </c>
    </row>
    <row r="2025" spans="1:10" x14ac:dyDescent="0.25">
      <c r="A2025" t="s">
        <v>3788</v>
      </c>
      <c r="B2025" t="s">
        <v>2023</v>
      </c>
      <c r="C2025" t="s">
        <v>1576</v>
      </c>
      <c r="J2025" t="s">
        <v>3554</v>
      </c>
    </row>
    <row r="2026" spans="1:10" x14ac:dyDescent="0.25">
      <c r="A2026" t="s">
        <v>1201</v>
      </c>
      <c r="B2026" t="s">
        <v>2024</v>
      </c>
      <c r="C2026" t="s">
        <v>2377</v>
      </c>
      <c r="J2026" t="s">
        <v>2877</v>
      </c>
    </row>
    <row r="2027" spans="1:10" x14ac:dyDescent="0.25">
      <c r="A2027" t="s">
        <v>2366</v>
      </c>
      <c r="B2027" t="s">
        <v>2025</v>
      </c>
      <c r="C2027" t="s">
        <v>2900</v>
      </c>
      <c r="J2027" t="s">
        <v>2422</v>
      </c>
    </row>
    <row r="2028" spans="1:10" x14ac:dyDescent="0.25">
      <c r="A2028" t="s">
        <v>5178</v>
      </c>
      <c r="B2028" t="s">
        <v>2026</v>
      </c>
      <c r="C2028" t="s">
        <v>3209</v>
      </c>
      <c r="J2028" t="s">
        <v>1879</v>
      </c>
    </row>
    <row r="2029" spans="1:10" x14ac:dyDescent="0.25">
      <c r="A2029" t="s">
        <v>9879</v>
      </c>
      <c r="B2029" t="s">
        <v>2027</v>
      </c>
      <c r="C2029" t="s">
        <v>2347</v>
      </c>
      <c r="J2029" t="s">
        <v>2127</v>
      </c>
    </row>
    <row r="2030" spans="1:10" x14ac:dyDescent="0.25">
      <c r="A2030" t="s">
        <v>4243</v>
      </c>
      <c r="B2030" t="s">
        <v>2028</v>
      </c>
      <c r="C2030" t="s">
        <v>3704</v>
      </c>
      <c r="J2030" t="s">
        <v>1884</v>
      </c>
    </row>
    <row r="2031" spans="1:10" x14ac:dyDescent="0.25">
      <c r="A2031" t="s">
        <v>4781</v>
      </c>
      <c r="B2031" t="s">
        <v>2029</v>
      </c>
      <c r="C2031" t="s">
        <v>4839</v>
      </c>
      <c r="J2031" t="s">
        <v>2321</v>
      </c>
    </row>
    <row r="2032" spans="1:10" x14ac:dyDescent="0.25">
      <c r="A2032" t="s">
        <v>1791</v>
      </c>
      <c r="B2032" t="s">
        <v>2030</v>
      </c>
      <c r="C2032" t="s">
        <v>1101</v>
      </c>
      <c r="J2032" t="s">
        <v>2730</v>
      </c>
    </row>
    <row r="2033" spans="1:10" x14ac:dyDescent="0.25">
      <c r="A2033" t="s">
        <v>1254</v>
      </c>
      <c r="B2033" t="s">
        <v>2031</v>
      </c>
      <c r="C2033" t="s">
        <v>3758</v>
      </c>
      <c r="J2033" t="s">
        <v>2909</v>
      </c>
    </row>
    <row r="2034" spans="1:10" x14ac:dyDescent="0.25">
      <c r="A2034" t="s">
        <v>9880</v>
      </c>
      <c r="B2034" t="s">
        <v>2032</v>
      </c>
      <c r="C2034" t="s">
        <v>2716</v>
      </c>
      <c r="J2034" t="s">
        <v>5408</v>
      </c>
    </row>
    <row r="2035" spans="1:10" x14ac:dyDescent="0.25">
      <c r="A2035" t="s">
        <v>2853</v>
      </c>
      <c r="B2035" t="s">
        <v>2033</v>
      </c>
      <c r="C2035" t="s">
        <v>2884</v>
      </c>
      <c r="J2035" t="s">
        <v>2364</v>
      </c>
    </row>
    <row r="2036" spans="1:10" x14ac:dyDescent="0.25">
      <c r="A2036" t="s">
        <v>5036</v>
      </c>
      <c r="B2036" t="s">
        <v>2034</v>
      </c>
      <c r="C2036" t="s">
        <v>1352</v>
      </c>
      <c r="J2036" t="s">
        <v>1408</v>
      </c>
    </row>
    <row r="2037" spans="1:10" x14ac:dyDescent="0.25">
      <c r="A2037" t="s">
        <v>2347</v>
      </c>
      <c r="B2037" t="s">
        <v>2035</v>
      </c>
      <c r="C2037" t="s">
        <v>2406</v>
      </c>
      <c r="J2037" t="s">
        <v>3029</v>
      </c>
    </row>
    <row r="2038" spans="1:10" x14ac:dyDescent="0.25">
      <c r="A2038" t="s">
        <v>1502</v>
      </c>
      <c r="B2038" t="s">
        <v>2036</v>
      </c>
      <c r="C2038" t="s">
        <v>5344</v>
      </c>
      <c r="J2038" t="s">
        <v>1782</v>
      </c>
    </row>
    <row r="2039" spans="1:10" x14ac:dyDescent="0.25">
      <c r="A2039" t="s">
        <v>1114</v>
      </c>
      <c r="B2039" t="s">
        <v>2037</v>
      </c>
      <c r="C2039" t="s">
        <v>2295</v>
      </c>
      <c r="J2039" t="s">
        <v>8856</v>
      </c>
    </row>
    <row r="2040" spans="1:10" x14ac:dyDescent="0.25">
      <c r="A2040" t="s">
        <v>718</v>
      </c>
      <c r="B2040" t="s">
        <v>2038</v>
      </c>
      <c r="C2040" t="s">
        <v>2330</v>
      </c>
      <c r="J2040" t="s">
        <v>4759</v>
      </c>
    </row>
    <row r="2041" spans="1:10" x14ac:dyDescent="0.25">
      <c r="A2041" t="s">
        <v>647</v>
      </c>
      <c r="B2041" t="s">
        <v>2039</v>
      </c>
      <c r="C2041" t="s">
        <v>2761</v>
      </c>
      <c r="J2041" t="s">
        <v>2769</v>
      </c>
    </row>
    <row r="2042" spans="1:10" x14ac:dyDescent="0.25">
      <c r="A2042" t="s">
        <v>2385</v>
      </c>
      <c r="B2042" t="s">
        <v>2040</v>
      </c>
      <c r="C2042" t="s">
        <v>2231</v>
      </c>
      <c r="J2042" t="s">
        <v>3306</v>
      </c>
    </row>
    <row r="2043" spans="1:10" x14ac:dyDescent="0.25">
      <c r="A2043" t="s">
        <v>908</v>
      </c>
      <c r="B2043" t="s">
        <v>2041</v>
      </c>
      <c r="C2043" t="s">
        <v>1454</v>
      </c>
      <c r="J2043" t="s">
        <v>3086</v>
      </c>
    </row>
    <row r="2044" spans="1:10" x14ac:dyDescent="0.25">
      <c r="A2044" t="s">
        <v>4054</v>
      </c>
      <c r="B2044" t="s">
        <v>2042</v>
      </c>
      <c r="C2044" t="s">
        <v>1591</v>
      </c>
      <c r="J2044" t="s">
        <v>3120</v>
      </c>
    </row>
    <row r="2045" spans="1:10" x14ac:dyDescent="0.25">
      <c r="A2045" t="s">
        <v>2231</v>
      </c>
      <c r="B2045" t="s">
        <v>2043</v>
      </c>
      <c r="C2045" t="s">
        <v>2349</v>
      </c>
      <c r="J2045" t="s">
        <v>2568</v>
      </c>
    </row>
    <row r="2046" spans="1:10" x14ac:dyDescent="0.25">
      <c r="A2046" t="s">
        <v>3148</v>
      </c>
      <c r="B2046" t="s">
        <v>2044</v>
      </c>
      <c r="C2046" t="s">
        <v>3248</v>
      </c>
      <c r="J2046" t="s">
        <v>1497</v>
      </c>
    </row>
    <row r="2047" spans="1:10" x14ac:dyDescent="0.25">
      <c r="A2047" t="s">
        <v>1924</v>
      </c>
      <c r="B2047" t="s">
        <v>2045</v>
      </c>
      <c r="C2047" t="s">
        <v>3683</v>
      </c>
      <c r="J2047" t="s">
        <v>898</v>
      </c>
    </row>
    <row r="2048" spans="1:10" x14ac:dyDescent="0.25">
      <c r="A2048" t="s">
        <v>2752</v>
      </c>
      <c r="B2048" t="s">
        <v>2046</v>
      </c>
      <c r="C2048" t="s">
        <v>2526</v>
      </c>
      <c r="J2048" t="s">
        <v>1891</v>
      </c>
    </row>
    <row r="2049" spans="1:10" x14ac:dyDescent="0.25">
      <c r="A2049" t="s">
        <v>3704</v>
      </c>
      <c r="B2049" t="s">
        <v>2047</v>
      </c>
      <c r="C2049" t="s">
        <v>1958</v>
      </c>
      <c r="J2049" t="s">
        <v>206</v>
      </c>
    </row>
    <row r="2050" spans="1:10" x14ac:dyDescent="0.25">
      <c r="A2050" t="s">
        <v>2924</v>
      </c>
      <c r="B2050" t="s">
        <v>2048</v>
      </c>
      <c r="C2050" t="s">
        <v>2456</v>
      </c>
      <c r="J2050" t="s">
        <v>1454</v>
      </c>
    </row>
    <row r="2051" spans="1:10" x14ac:dyDescent="0.25">
      <c r="A2051" t="s">
        <v>1929</v>
      </c>
      <c r="B2051" t="s">
        <v>2049</v>
      </c>
      <c r="C2051" t="s">
        <v>1606</v>
      </c>
      <c r="J2051" t="s">
        <v>2058</v>
      </c>
    </row>
    <row r="2052" spans="1:10" x14ac:dyDescent="0.25">
      <c r="A2052" t="s">
        <v>9881</v>
      </c>
      <c r="B2052" t="s">
        <v>2050</v>
      </c>
      <c r="C2052" t="s">
        <v>1784</v>
      </c>
      <c r="J2052" t="s">
        <v>4125</v>
      </c>
    </row>
    <row r="2053" spans="1:10" x14ac:dyDescent="0.25">
      <c r="A2053" t="s">
        <v>1416</v>
      </c>
      <c r="B2053" t="s">
        <v>2051</v>
      </c>
      <c r="C2053" t="s">
        <v>2999</v>
      </c>
      <c r="J2053" t="s">
        <v>5413</v>
      </c>
    </row>
    <row r="2054" spans="1:10" x14ac:dyDescent="0.25">
      <c r="A2054" t="s">
        <v>1571</v>
      </c>
      <c r="B2054" t="s">
        <v>2052</v>
      </c>
      <c r="C2054" t="s">
        <v>10270</v>
      </c>
      <c r="J2054" t="s">
        <v>4787</v>
      </c>
    </row>
    <row r="2055" spans="1:10" x14ac:dyDescent="0.25">
      <c r="A2055" t="s">
        <v>1536</v>
      </c>
      <c r="B2055" t="s">
        <v>2053</v>
      </c>
      <c r="C2055" t="s">
        <v>9939</v>
      </c>
      <c r="J2055" t="s">
        <v>1962</v>
      </c>
    </row>
    <row r="2056" spans="1:10" x14ac:dyDescent="0.25">
      <c r="A2056" t="s">
        <v>7338</v>
      </c>
      <c r="B2056" t="s">
        <v>2054</v>
      </c>
      <c r="C2056" t="s">
        <v>496</v>
      </c>
      <c r="J2056" t="s">
        <v>2880</v>
      </c>
    </row>
    <row r="2057" spans="1:10" x14ac:dyDescent="0.25">
      <c r="A2057" t="s">
        <v>3072</v>
      </c>
      <c r="B2057" t="s">
        <v>2055</v>
      </c>
      <c r="C2057" t="s">
        <v>4387</v>
      </c>
      <c r="J2057" t="s">
        <v>1473</v>
      </c>
    </row>
    <row r="2058" spans="1:10" x14ac:dyDescent="0.25">
      <c r="A2058" t="s">
        <v>9034</v>
      </c>
      <c r="B2058" t="s">
        <v>2056</v>
      </c>
      <c r="C2058" t="s">
        <v>2114</v>
      </c>
      <c r="J2058" t="s">
        <v>830</v>
      </c>
    </row>
    <row r="2059" spans="1:10" x14ac:dyDescent="0.25">
      <c r="A2059" t="s">
        <v>1005</v>
      </c>
      <c r="B2059" t="s">
        <v>2057</v>
      </c>
      <c r="C2059" t="s">
        <v>3676</v>
      </c>
      <c r="J2059" t="s">
        <v>1366</v>
      </c>
    </row>
    <row r="2060" spans="1:10" x14ac:dyDescent="0.25">
      <c r="A2060" t="s">
        <v>479</v>
      </c>
      <c r="B2060" t="s">
        <v>2058</v>
      </c>
      <c r="C2060" t="s">
        <v>2458</v>
      </c>
      <c r="J2060" t="s">
        <v>610</v>
      </c>
    </row>
    <row r="2061" spans="1:10" x14ac:dyDescent="0.25">
      <c r="A2061" t="s">
        <v>2895</v>
      </c>
      <c r="B2061" t="s">
        <v>2059</v>
      </c>
      <c r="C2061" t="s">
        <v>1062</v>
      </c>
      <c r="J2061" t="s">
        <v>733</v>
      </c>
    </row>
    <row r="2062" spans="1:10" x14ac:dyDescent="0.25">
      <c r="A2062" t="s">
        <v>6844</v>
      </c>
      <c r="B2062" t="s">
        <v>2060</v>
      </c>
      <c r="C2062" t="s">
        <v>352</v>
      </c>
      <c r="J2062" t="s">
        <v>948</v>
      </c>
    </row>
    <row r="2063" spans="1:10" x14ac:dyDescent="0.25">
      <c r="A2063" t="s">
        <v>2663</v>
      </c>
      <c r="B2063" t="s">
        <v>2061</v>
      </c>
      <c r="C2063" t="s">
        <v>2840</v>
      </c>
      <c r="J2063" t="s">
        <v>2309</v>
      </c>
    </row>
    <row r="2064" spans="1:10" x14ac:dyDescent="0.25">
      <c r="A2064" t="s">
        <v>2232</v>
      </c>
      <c r="B2064" t="s">
        <v>2062</v>
      </c>
      <c r="C2064" t="s">
        <v>2371</v>
      </c>
      <c r="J2064" t="s">
        <v>2848</v>
      </c>
    </row>
    <row r="2065" spans="1:10" x14ac:dyDescent="0.25">
      <c r="A2065" t="s">
        <v>3041</v>
      </c>
      <c r="B2065" t="s">
        <v>2063</v>
      </c>
      <c r="C2065" t="s">
        <v>2754</v>
      </c>
      <c r="J2065" t="s">
        <v>2637</v>
      </c>
    </row>
    <row r="2066" spans="1:10" x14ac:dyDescent="0.25">
      <c r="A2066" t="s">
        <v>2807</v>
      </c>
      <c r="B2066" t="s">
        <v>2064</v>
      </c>
      <c r="C2066" t="s">
        <v>2452</v>
      </c>
      <c r="J2066" t="s">
        <v>900</v>
      </c>
    </row>
    <row r="2067" spans="1:10" x14ac:dyDescent="0.25">
      <c r="A2067" t="s">
        <v>2199</v>
      </c>
      <c r="B2067" t="s">
        <v>2065</v>
      </c>
      <c r="C2067" t="s">
        <v>3179</v>
      </c>
      <c r="J2067" t="s">
        <v>3416</v>
      </c>
    </row>
    <row r="2068" spans="1:10" x14ac:dyDescent="0.25">
      <c r="A2068" t="s">
        <v>2721</v>
      </c>
      <c r="B2068" t="s">
        <v>2066</v>
      </c>
      <c r="C2068" t="s">
        <v>2053</v>
      </c>
      <c r="J2068" t="s">
        <v>1421</v>
      </c>
    </row>
    <row r="2069" spans="1:10" x14ac:dyDescent="0.25">
      <c r="A2069" t="s">
        <v>1867</v>
      </c>
      <c r="B2069" t="s">
        <v>2067</v>
      </c>
      <c r="C2069" t="s">
        <v>9278</v>
      </c>
      <c r="J2069" t="s">
        <v>1101</v>
      </c>
    </row>
    <row r="2070" spans="1:10" x14ac:dyDescent="0.25">
      <c r="A2070" t="s">
        <v>1603</v>
      </c>
      <c r="B2070" t="s">
        <v>2068</v>
      </c>
      <c r="C2070" t="s">
        <v>2260</v>
      </c>
      <c r="J2070" t="s">
        <v>3094</v>
      </c>
    </row>
    <row r="2071" spans="1:10" x14ac:dyDescent="0.25">
      <c r="A2071" t="s">
        <v>1506</v>
      </c>
      <c r="B2071" t="s">
        <v>2069</v>
      </c>
      <c r="C2071" t="s">
        <v>1992</v>
      </c>
      <c r="J2071" t="s">
        <v>857</v>
      </c>
    </row>
    <row r="2072" spans="1:10" x14ac:dyDescent="0.25">
      <c r="A2072" t="s">
        <v>928</v>
      </c>
      <c r="B2072" t="s">
        <v>2070</v>
      </c>
      <c r="C2072" t="s">
        <v>1327</v>
      </c>
      <c r="J2072" t="s">
        <v>2544</v>
      </c>
    </row>
    <row r="2073" spans="1:10" x14ac:dyDescent="0.25">
      <c r="A2073" t="s">
        <v>1877</v>
      </c>
      <c r="B2073" t="s">
        <v>2071</v>
      </c>
      <c r="C2073" t="s">
        <v>2682</v>
      </c>
      <c r="J2073" t="s">
        <v>2539</v>
      </c>
    </row>
    <row r="2074" spans="1:10" x14ac:dyDescent="0.25">
      <c r="A2074" t="s">
        <v>1823</v>
      </c>
      <c r="B2074" t="s">
        <v>2072</v>
      </c>
      <c r="C2074" t="s">
        <v>2637</v>
      </c>
      <c r="J2074" t="s">
        <v>2865</v>
      </c>
    </row>
    <row r="2075" spans="1:10" x14ac:dyDescent="0.25">
      <c r="A2075" t="s">
        <v>2085</v>
      </c>
      <c r="B2075" t="s">
        <v>2073</v>
      </c>
      <c r="C2075" t="s">
        <v>3685</v>
      </c>
      <c r="J2075" t="s">
        <v>3489</v>
      </c>
    </row>
    <row r="2076" spans="1:10" x14ac:dyDescent="0.25">
      <c r="A2076" t="s">
        <v>3122</v>
      </c>
      <c r="B2076" t="s">
        <v>2074</v>
      </c>
      <c r="C2076" t="s">
        <v>4553</v>
      </c>
      <c r="J2076" t="s">
        <v>502</v>
      </c>
    </row>
    <row r="2077" spans="1:10" x14ac:dyDescent="0.25">
      <c r="A2077" t="s">
        <v>2155</v>
      </c>
      <c r="B2077" t="s">
        <v>2075</v>
      </c>
      <c r="C2077" t="s">
        <v>2300</v>
      </c>
      <c r="J2077" t="s">
        <v>2140</v>
      </c>
    </row>
    <row r="2078" spans="1:10" x14ac:dyDescent="0.25">
      <c r="A2078" t="s">
        <v>3023</v>
      </c>
      <c r="B2078" t="s">
        <v>2076</v>
      </c>
      <c r="C2078" t="s">
        <v>3451</v>
      </c>
      <c r="J2078" t="s">
        <v>3558</v>
      </c>
    </row>
    <row r="2079" spans="1:10" x14ac:dyDescent="0.25">
      <c r="A2079" t="s">
        <v>2809</v>
      </c>
      <c r="B2079" t="s">
        <v>2077</v>
      </c>
      <c r="C2079" t="s">
        <v>1442</v>
      </c>
      <c r="J2079" t="s">
        <v>3438</v>
      </c>
    </row>
    <row r="2080" spans="1:10" x14ac:dyDescent="0.25">
      <c r="A2080" t="s">
        <v>981</v>
      </c>
      <c r="B2080" t="s">
        <v>2078</v>
      </c>
      <c r="C2080" t="s">
        <v>1609</v>
      </c>
      <c r="J2080" t="s">
        <v>991</v>
      </c>
    </row>
    <row r="2081" spans="1:10" x14ac:dyDescent="0.25">
      <c r="A2081" t="s">
        <v>2859</v>
      </c>
      <c r="B2081" t="s">
        <v>2079</v>
      </c>
      <c r="C2081" t="s">
        <v>5</v>
      </c>
      <c r="J2081" t="s">
        <v>867</v>
      </c>
    </row>
    <row r="2082" spans="1:10" x14ac:dyDescent="0.25">
      <c r="A2082" t="s">
        <v>4721</v>
      </c>
      <c r="B2082" t="s">
        <v>2080</v>
      </c>
      <c r="C2082" t="s">
        <v>2697</v>
      </c>
      <c r="J2082" t="s">
        <v>2389</v>
      </c>
    </row>
    <row r="2083" spans="1:10" x14ac:dyDescent="0.25">
      <c r="A2083" t="s">
        <v>2926</v>
      </c>
      <c r="B2083" t="s">
        <v>2081</v>
      </c>
      <c r="C2083" t="s">
        <v>2253</v>
      </c>
      <c r="J2083" t="s">
        <v>3249</v>
      </c>
    </row>
    <row r="2084" spans="1:10" x14ac:dyDescent="0.25">
      <c r="A2084" t="s">
        <v>1451</v>
      </c>
      <c r="B2084" t="s">
        <v>2082</v>
      </c>
      <c r="C2084" t="s">
        <v>3006</v>
      </c>
      <c r="J2084" t="s">
        <v>1780</v>
      </c>
    </row>
    <row r="2085" spans="1:10" x14ac:dyDescent="0.25">
      <c r="A2085" t="s">
        <v>3158</v>
      </c>
      <c r="B2085" t="s">
        <v>2083</v>
      </c>
      <c r="C2085" t="s">
        <v>2016</v>
      </c>
      <c r="J2085" t="s">
        <v>6893</v>
      </c>
    </row>
    <row r="2086" spans="1:10" x14ac:dyDescent="0.25">
      <c r="A2086" t="s">
        <v>3539</v>
      </c>
      <c r="B2086" t="s">
        <v>2084</v>
      </c>
      <c r="C2086" t="s">
        <v>2539</v>
      </c>
      <c r="J2086" t="s">
        <v>2565</v>
      </c>
    </row>
    <row r="2087" spans="1:10" x14ac:dyDescent="0.25">
      <c r="A2087" t="s">
        <v>1814</v>
      </c>
      <c r="B2087" t="s">
        <v>2085</v>
      </c>
      <c r="C2087" t="s">
        <v>5340</v>
      </c>
      <c r="J2087" t="s">
        <v>3406</v>
      </c>
    </row>
    <row r="2088" spans="1:10" x14ac:dyDescent="0.25">
      <c r="A2088" t="s">
        <v>2804</v>
      </c>
      <c r="B2088" t="s">
        <v>2086</v>
      </c>
      <c r="C2088" t="s">
        <v>2061</v>
      </c>
      <c r="J2088" t="s">
        <v>3066</v>
      </c>
    </row>
    <row r="2089" spans="1:10" x14ac:dyDescent="0.25">
      <c r="A2089" t="s">
        <v>2194</v>
      </c>
      <c r="B2089" t="s">
        <v>2087</v>
      </c>
      <c r="C2089" t="s">
        <v>4014</v>
      </c>
      <c r="J2089" t="s">
        <v>2414</v>
      </c>
    </row>
    <row r="2090" spans="1:10" x14ac:dyDescent="0.25">
      <c r="A2090" t="s">
        <v>1661</v>
      </c>
      <c r="B2090" t="s">
        <v>2088</v>
      </c>
      <c r="C2090" t="s">
        <v>2031</v>
      </c>
      <c r="J2090" t="s">
        <v>3137</v>
      </c>
    </row>
    <row r="2091" spans="1:10" x14ac:dyDescent="0.25">
      <c r="A2091" t="s">
        <v>4246</v>
      </c>
      <c r="B2091" t="s">
        <v>2089</v>
      </c>
      <c r="C2091" t="s">
        <v>2709</v>
      </c>
      <c r="J2091" t="s">
        <v>2648</v>
      </c>
    </row>
    <row r="2092" spans="1:10" x14ac:dyDescent="0.25">
      <c r="A2092" t="s">
        <v>3554</v>
      </c>
      <c r="B2092" t="s">
        <v>2090</v>
      </c>
      <c r="C2092" t="s">
        <v>2387</v>
      </c>
      <c r="J2092" t="s">
        <v>1733</v>
      </c>
    </row>
    <row r="2093" spans="1:10" x14ac:dyDescent="0.25">
      <c r="A2093" t="s">
        <v>2877</v>
      </c>
      <c r="B2093" t="s">
        <v>2091</v>
      </c>
      <c r="C2093" t="s">
        <v>3566</v>
      </c>
      <c r="J2093" t="s">
        <v>1620</v>
      </c>
    </row>
    <row r="2094" spans="1:10" x14ac:dyDescent="0.25">
      <c r="A2094" t="s">
        <v>2422</v>
      </c>
      <c r="B2094" t="s">
        <v>2092</v>
      </c>
      <c r="C2094" t="s">
        <v>2688</v>
      </c>
      <c r="J2094" t="s">
        <v>4168</v>
      </c>
    </row>
    <row r="2095" spans="1:10" x14ac:dyDescent="0.25">
      <c r="A2095" t="s">
        <v>1879</v>
      </c>
      <c r="B2095" t="s">
        <v>2093</v>
      </c>
      <c r="C2095" t="s">
        <v>1739</v>
      </c>
      <c r="J2095" t="s">
        <v>4121</v>
      </c>
    </row>
    <row r="2096" spans="1:10" x14ac:dyDescent="0.25">
      <c r="A2096" t="s">
        <v>2127</v>
      </c>
      <c r="B2096" t="s">
        <v>2094</v>
      </c>
      <c r="C2096" t="s">
        <v>2228</v>
      </c>
      <c r="J2096" t="s">
        <v>2436</v>
      </c>
    </row>
    <row r="2097" spans="1:10" x14ac:dyDescent="0.25">
      <c r="A2097" t="s">
        <v>1884</v>
      </c>
      <c r="B2097" t="s">
        <v>2095</v>
      </c>
      <c r="C2097" t="s">
        <v>2702</v>
      </c>
      <c r="J2097" t="s">
        <v>992</v>
      </c>
    </row>
    <row r="2098" spans="1:10" x14ac:dyDescent="0.25">
      <c r="A2098" t="s">
        <v>2321</v>
      </c>
      <c r="B2098" t="s">
        <v>2096</v>
      </c>
      <c r="C2098" t="s">
        <v>1460</v>
      </c>
      <c r="J2098" t="s">
        <v>3769</v>
      </c>
    </row>
    <row r="2099" spans="1:10" x14ac:dyDescent="0.25">
      <c r="A2099" t="s">
        <v>2730</v>
      </c>
      <c r="B2099" t="s">
        <v>2097</v>
      </c>
      <c r="C2099" t="s">
        <v>1492</v>
      </c>
      <c r="J2099" t="s">
        <v>1858</v>
      </c>
    </row>
    <row r="2100" spans="1:10" x14ac:dyDescent="0.25">
      <c r="A2100" t="s">
        <v>2909</v>
      </c>
      <c r="B2100" t="s">
        <v>2098</v>
      </c>
      <c r="C2100" t="s">
        <v>2848</v>
      </c>
      <c r="J2100" t="s">
        <v>3572</v>
      </c>
    </row>
    <row r="2101" spans="1:10" x14ac:dyDescent="0.25">
      <c r="A2101" t="s">
        <v>5408</v>
      </c>
      <c r="B2101" t="s">
        <v>2099</v>
      </c>
      <c r="C2101" t="s">
        <v>1962</v>
      </c>
      <c r="J2101" t="s">
        <v>2771</v>
      </c>
    </row>
    <row r="2102" spans="1:10" x14ac:dyDescent="0.25">
      <c r="A2102" t="s">
        <v>2364</v>
      </c>
      <c r="B2102" t="s">
        <v>2100</v>
      </c>
      <c r="C2102" t="s">
        <v>2137</v>
      </c>
      <c r="J2102" t="s">
        <v>2942</v>
      </c>
    </row>
    <row r="2103" spans="1:10" x14ac:dyDescent="0.25">
      <c r="A2103" t="s">
        <v>1408</v>
      </c>
      <c r="B2103" t="s">
        <v>2101</v>
      </c>
      <c r="C2103" t="s">
        <v>8800</v>
      </c>
      <c r="J2103" t="s">
        <v>2969</v>
      </c>
    </row>
    <row r="2104" spans="1:10" x14ac:dyDescent="0.25">
      <c r="A2104" t="s">
        <v>3029</v>
      </c>
      <c r="B2104" t="s">
        <v>2102</v>
      </c>
      <c r="C2104" t="s">
        <v>3437</v>
      </c>
      <c r="J2104" t="s">
        <v>2076</v>
      </c>
    </row>
    <row r="2105" spans="1:10" x14ac:dyDescent="0.25">
      <c r="A2105" t="s">
        <v>1782</v>
      </c>
      <c r="B2105" t="s">
        <v>2103</v>
      </c>
      <c r="C2105" t="s">
        <v>1670</v>
      </c>
      <c r="J2105" t="s">
        <v>1037</v>
      </c>
    </row>
    <row r="2106" spans="1:10" x14ac:dyDescent="0.25">
      <c r="A2106" t="s">
        <v>8856</v>
      </c>
      <c r="B2106" t="s">
        <v>2104</v>
      </c>
      <c r="C2106" t="s">
        <v>8426</v>
      </c>
      <c r="J2106" t="s">
        <v>2716</v>
      </c>
    </row>
    <row r="2107" spans="1:10" x14ac:dyDescent="0.25">
      <c r="A2107" t="s">
        <v>4759</v>
      </c>
      <c r="B2107" t="s">
        <v>2105</v>
      </c>
      <c r="C2107" t="s">
        <v>385</v>
      </c>
      <c r="J2107" t="s">
        <v>4550</v>
      </c>
    </row>
    <row r="2108" spans="1:10" x14ac:dyDescent="0.25">
      <c r="A2108" t="s">
        <v>9721</v>
      </c>
      <c r="B2108" t="s">
        <v>2106</v>
      </c>
      <c r="C2108" t="s">
        <v>2000</v>
      </c>
      <c r="J2108" t="s">
        <v>5567</v>
      </c>
    </row>
    <row r="2109" spans="1:10" x14ac:dyDescent="0.25">
      <c r="A2109" t="s">
        <v>2769</v>
      </c>
      <c r="B2109" t="s">
        <v>2107</v>
      </c>
      <c r="C2109" t="s">
        <v>5165</v>
      </c>
      <c r="J2109" t="s">
        <v>4567</v>
      </c>
    </row>
    <row r="2110" spans="1:10" x14ac:dyDescent="0.25">
      <c r="A2110" t="s">
        <v>3306</v>
      </c>
      <c r="B2110" t="s">
        <v>2108</v>
      </c>
      <c r="C2110" t="s">
        <v>1898</v>
      </c>
      <c r="J2110" t="s">
        <v>5199</v>
      </c>
    </row>
    <row r="2111" spans="1:10" x14ac:dyDescent="0.25">
      <c r="A2111" t="s">
        <v>3086</v>
      </c>
      <c r="B2111" t="s">
        <v>2109</v>
      </c>
      <c r="C2111" t="s">
        <v>1135</v>
      </c>
      <c r="J2111" t="s">
        <v>3209</v>
      </c>
    </row>
    <row r="2112" spans="1:10" x14ac:dyDescent="0.25">
      <c r="A2112" t="s">
        <v>3120</v>
      </c>
      <c r="B2112" t="s">
        <v>2110</v>
      </c>
      <c r="C2112" t="s">
        <v>4567</v>
      </c>
      <c r="J2112" t="s">
        <v>2000</v>
      </c>
    </row>
    <row r="2113" spans="1:10" x14ac:dyDescent="0.25">
      <c r="A2113" t="s">
        <v>2568</v>
      </c>
      <c r="B2113" t="s">
        <v>2111</v>
      </c>
      <c r="C2113" t="s">
        <v>3024</v>
      </c>
      <c r="J2113" t="s">
        <v>2570</v>
      </c>
    </row>
    <row r="2114" spans="1:10" x14ac:dyDescent="0.25">
      <c r="A2114" t="s">
        <v>1497</v>
      </c>
      <c r="B2114" t="s">
        <v>2112</v>
      </c>
      <c r="C2114" t="s">
        <v>2393</v>
      </c>
      <c r="J2114" t="s">
        <v>71</v>
      </c>
    </row>
    <row r="2115" spans="1:10" x14ac:dyDescent="0.25">
      <c r="A2115" t="s">
        <v>898</v>
      </c>
      <c r="B2115" t="s">
        <v>2113</v>
      </c>
      <c r="C2115" t="s">
        <v>2727</v>
      </c>
      <c r="J2115" t="s">
        <v>1352</v>
      </c>
    </row>
    <row r="2116" spans="1:10" x14ac:dyDescent="0.25">
      <c r="A2116" t="s">
        <v>1891</v>
      </c>
      <c r="B2116" t="s">
        <v>2114</v>
      </c>
      <c r="C2116" t="s">
        <v>2961</v>
      </c>
      <c r="J2116" t="s">
        <v>2636</v>
      </c>
    </row>
    <row r="2117" spans="1:10" x14ac:dyDescent="0.25">
      <c r="A2117" t="s">
        <v>206</v>
      </c>
      <c r="B2117" t="s">
        <v>2115</v>
      </c>
      <c r="C2117" t="s">
        <v>1827</v>
      </c>
      <c r="J2117" t="s">
        <v>1229</v>
      </c>
    </row>
    <row r="2118" spans="1:10" x14ac:dyDescent="0.25">
      <c r="A2118" t="s">
        <v>1454</v>
      </c>
      <c r="B2118" t="s">
        <v>2116</v>
      </c>
      <c r="C2118" t="s">
        <v>1473</v>
      </c>
      <c r="J2118" t="s">
        <v>2361</v>
      </c>
    </row>
    <row r="2119" spans="1:10" x14ac:dyDescent="0.25">
      <c r="A2119" t="s">
        <v>2058</v>
      </c>
      <c r="B2119" t="s">
        <v>2117</v>
      </c>
      <c r="C2119" t="s">
        <v>1408</v>
      </c>
      <c r="J2119" t="s">
        <v>2659</v>
      </c>
    </row>
    <row r="2120" spans="1:10" x14ac:dyDescent="0.25">
      <c r="A2120" t="s">
        <v>4125</v>
      </c>
      <c r="B2120" t="s">
        <v>2118</v>
      </c>
      <c r="C2120" t="s">
        <v>3762</v>
      </c>
      <c r="J2120" t="s">
        <v>1248</v>
      </c>
    </row>
    <row r="2121" spans="1:10" x14ac:dyDescent="0.25">
      <c r="A2121" t="s">
        <v>5413</v>
      </c>
      <c r="B2121" t="s">
        <v>2119</v>
      </c>
      <c r="C2121" t="s">
        <v>6185</v>
      </c>
      <c r="J2121" t="s">
        <v>5165</v>
      </c>
    </row>
    <row r="2122" spans="1:10" x14ac:dyDescent="0.25">
      <c r="A2122" t="s">
        <v>4787</v>
      </c>
      <c r="B2122" t="s">
        <v>2120</v>
      </c>
      <c r="C2122" t="s">
        <v>2380</v>
      </c>
      <c r="J2122" t="s">
        <v>2025</v>
      </c>
    </row>
    <row r="2123" spans="1:10" x14ac:dyDescent="0.25">
      <c r="A2123" t="s">
        <v>1962</v>
      </c>
      <c r="B2123" t="s">
        <v>2121</v>
      </c>
      <c r="C2123" t="s">
        <v>2341</v>
      </c>
      <c r="J2123" t="s">
        <v>3644</v>
      </c>
    </row>
    <row r="2124" spans="1:10" x14ac:dyDescent="0.25">
      <c r="A2124" t="s">
        <v>2880</v>
      </c>
      <c r="B2124" t="s">
        <v>2122</v>
      </c>
      <c r="C2124" t="s">
        <v>4024</v>
      </c>
      <c r="J2124" t="s">
        <v>5344</v>
      </c>
    </row>
    <row r="2125" spans="1:10" x14ac:dyDescent="0.25">
      <c r="A2125" t="s">
        <v>1473</v>
      </c>
      <c r="B2125" t="s">
        <v>2123</v>
      </c>
      <c r="C2125" t="s">
        <v>6498</v>
      </c>
      <c r="J2125" t="s">
        <v>4284</v>
      </c>
    </row>
    <row r="2126" spans="1:10" x14ac:dyDescent="0.25">
      <c r="A2126" t="s">
        <v>830</v>
      </c>
      <c r="B2126" t="s">
        <v>2124</v>
      </c>
      <c r="C2126" t="s">
        <v>6463</v>
      </c>
      <c r="J2126" t="s">
        <v>1298</v>
      </c>
    </row>
    <row r="2127" spans="1:10" x14ac:dyDescent="0.25">
      <c r="A2127" t="s">
        <v>1366</v>
      </c>
      <c r="B2127" t="s">
        <v>2125</v>
      </c>
      <c r="C2127" t="s">
        <v>2086</v>
      </c>
      <c r="J2127" t="s">
        <v>1038</v>
      </c>
    </row>
    <row r="2128" spans="1:10" x14ac:dyDescent="0.25">
      <c r="A2128" t="s">
        <v>610</v>
      </c>
      <c r="B2128" t="s">
        <v>2126</v>
      </c>
      <c r="C2128" t="s">
        <v>2607</v>
      </c>
      <c r="J2128" t="s">
        <v>337</v>
      </c>
    </row>
    <row r="2129" spans="1:10" x14ac:dyDescent="0.25">
      <c r="A2129" t="s">
        <v>733</v>
      </c>
      <c r="B2129" t="s">
        <v>2127</v>
      </c>
      <c r="C2129" t="s">
        <v>2057</v>
      </c>
      <c r="J2129" t="s">
        <v>532</v>
      </c>
    </row>
    <row r="2130" spans="1:10" x14ac:dyDescent="0.25">
      <c r="A2130" t="s">
        <v>948</v>
      </c>
      <c r="B2130" t="s">
        <v>2128</v>
      </c>
      <c r="C2130" t="s">
        <v>1993</v>
      </c>
      <c r="J2130" t="s">
        <v>6213</v>
      </c>
    </row>
    <row r="2131" spans="1:10" x14ac:dyDescent="0.25">
      <c r="A2131" t="s">
        <v>2309</v>
      </c>
      <c r="B2131" t="s">
        <v>2129</v>
      </c>
      <c r="C2131" t="s">
        <v>5022</v>
      </c>
      <c r="J2131" t="s">
        <v>6251</v>
      </c>
    </row>
    <row r="2132" spans="1:10" x14ac:dyDescent="0.25">
      <c r="A2132" t="s">
        <v>2848</v>
      </c>
      <c r="B2132" t="s">
        <v>2130</v>
      </c>
      <c r="C2132" t="s">
        <v>2563</v>
      </c>
      <c r="J2132" t="s">
        <v>3055</v>
      </c>
    </row>
    <row r="2133" spans="1:10" x14ac:dyDescent="0.25">
      <c r="A2133" t="s">
        <v>2637</v>
      </c>
      <c r="B2133" t="s">
        <v>2131</v>
      </c>
      <c r="C2133" t="s">
        <v>2712</v>
      </c>
      <c r="J2133" t="s">
        <v>4825</v>
      </c>
    </row>
    <row r="2134" spans="1:10" x14ac:dyDescent="0.25">
      <c r="A2134" t="s">
        <v>9882</v>
      </c>
      <c r="B2134" t="s">
        <v>2132</v>
      </c>
      <c r="C2134" t="s">
        <v>4913</v>
      </c>
      <c r="J2134" t="s">
        <v>1669</v>
      </c>
    </row>
    <row r="2135" spans="1:10" x14ac:dyDescent="0.25">
      <c r="A2135" t="s">
        <v>900</v>
      </c>
      <c r="B2135" t="s">
        <v>2133</v>
      </c>
      <c r="C2135" t="s">
        <v>6070</v>
      </c>
      <c r="J2135" t="s">
        <v>7349</v>
      </c>
    </row>
    <row r="2136" spans="1:10" x14ac:dyDescent="0.25">
      <c r="A2136" t="s">
        <v>3416</v>
      </c>
      <c r="B2136" t="s">
        <v>2134</v>
      </c>
      <c r="C2136" t="s">
        <v>2364</v>
      </c>
      <c r="J2136" t="s">
        <v>2761</v>
      </c>
    </row>
    <row r="2137" spans="1:10" x14ac:dyDescent="0.25">
      <c r="A2137" t="s">
        <v>1421</v>
      </c>
      <c r="B2137" t="s">
        <v>2135</v>
      </c>
      <c r="C2137" t="s">
        <v>3364</v>
      </c>
      <c r="J2137" t="s">
        <v>1692</v>
      </c>
    </row>
    <row r="2138" spans="1:10" x14ac:dyDescent="0.25">
      <c r="A2138" t="s">
        <v>1101</v>
      </c>
      <c r="B2138" t="s">
        <v>2136</v>
      </c>
      <c r="C2138" t="s">
        <v>4550</v>
      </c>
      <c r="J2138" t="s">
        <v>2247</v>
      </c>
    </row>
    <row r="2139" spans="1:10" x14ac:dyDescent="0.25">
      <c r="A2139" t="s">
        <v>3094</v>
      </c>
      <c r="B2139" t="s">
        <v>2137</v>
      </c>
      <c r="C2139" t="s">
        <v>2292</v>
      </c>
      <c r="J2139" t="s">
        <v>5739</v>
      </c>
    </row>
    <row r="2140" spans="1:10" x14ac:dyDescent="0.25">
      <c r="A2140" t="s">
        <v>857</v>
      </c>
      <c r="B2140" t="s">
        <v>2138</v>
      </c>
      <c r="C2140" t="s">
        <v>2606</v>
      </c>
      <c r="J2140" t="s">
        <v>2980</v>
      </c>
    </row>
    <row r="2141" spans="1:10" x14ac:dyDescent="0.25">
      <c r="A2141" t="s">
        <v>2544</v>
      </c>
      <c r="B2141" t="s">
        <v>2139</v>
      </c>
      <c r="C2141" t="s">
        <v>9945</v>
      </c>
      <c r="J2141" t="s">
        <v>2775</v>
      </c>
    </row>
    <row r="2142" spans="1:10" x14ac:dyDescent="0.25">
      <c r="A2142" t="s">
        <v>2539</v>
      </c>
      <c r="B2142" t="s">
        <v>2140</v>
      </c>
      <c r="C2142" t="s">
        <v>1882</v>
      </c>
      <c r="J2142" t="s">
        <v>1802</v>
      </c>
    </row>
    <row r="2143" spans="1:10" x14ac:dyDescent="0.25">
      <c r="A2143" t="s">
        <v>2865</v>
      </c>
      <c r="B2143" t="s">
        <v>2141</v>
      </c>
      <c r="C2143" t="s">
        <v>3194</v>
      </c>
      <c r="J2143" t="s">
        <v>2918</v>
      </c>
    </row>
    <row r="2144" spans="1:10" x14ac:dyDescent="0.25">
      <c r="A2144" t="s">
        <v>3489</v>
      </c>
      <c r="B2144" t="s">
        <v>2142</v>
      </c>
      <c r="C2144" t="s">
        <v>1427</v>
      </c>
      <c r="J2144" t="s">
        <v>4681</v>
      </c>
    </row>
    <row r="2145" spans="1:10" x14ac:dyDescent="0.25">
      <c r="A2145" t="s">
        <v>502</v>
      </c>
      <c r="B2145" t="s">
        <v>2143</v>
      </c>
      <c r="C2145" t="s">
        <v>2568</v>
      </c>
      <c r="J2145" t="s">
        <v>1880</v>
      </c>
    </row>
    <row r="2146" spans="1:10" x14ac:dyDescent="0.25">
      <c r="A2146" t="s">
        <v>2140</v>
      </c>
      <c r="B2146" t="s">
        <v>2144</v>
      </c>
      <c r="C2146" t="s">
        <v>5873</v>
      </c>
      <c r="J2146" t="s">
        <v>5523</v>
      </c>
    </row>
    <row r="2147" spans="1:10" x14ac:dyDescent="0.25">
      <c r="A2147" t="s">
        <v>3558</v>
      </c>
      <c r="B2147" t="s">
        <v>2145</v>
      </c>
      <c r="C2147" t="s">
        <v>3164</v>
      </c>
      <c r="J2147" t="s">
        <v>5028</v>
      </c>
    </row>
    <row r="2148" spans="1:10" x14ac:dyDescent="0.25">
      <c r="A2148" t="s">
        <v>3438</v>
      </c>
      <c r="B2148" t="s">
        <v>2146</v>
      </c>
      <c r="C2148" t="s">
        <v>2804</v>
      </c>
      <c r="J2148" t="s">
        <v>2793</v>
      </c>
    </row>
    <row r="2149" spans="1:10" x14ac:dyDescent="0.25">
      <c r="A2149" t="s">
        <v>991</v>
      </c>
      <c r="B2149" t="s">
        <v>2147</v>
      </c>
      <c r="C2149" t="s">
        <v>642</v>
      </c>
      <c r="J2149" t="s">
        <v>3326</v>
      </c>
    </row>
    <row r="2150" spans="1:10" x14ac:dyDescent="0.25">
      <c r="A2150" t="s">
        <v>867</v>
      </c>
      <c r="B2150" t="s">
        <v>2148</v>
      </c>
      <c r="C2150" t="s">
        <v>3700</v>
      </c>
      <c r="J2150" t="s">
        <v>1631</v>
      </c>
    </row>
    <row r="2151" spans="1:10" x14ac:dyDescent="0.25">
      <c r="A2151" t="s">
        <v>2389</v>
      </c>
      <c r="B2151" t="s">
        <v>2149</v>
      </c>
      <c r="C2151" t="s">
        <v>3598</v>
      </c>
      <c r="J2151" t="s">
        <v>2121</v>
      </c>
    </row>
    <row r="2152" spans="1:10" x14ac:dyDescent="0.25">
      <c r="A2152" t="s">
        <v>3249</v>
      </c>
      <c r="B2152" t="s">
        <v>2150</v>
      </c>
      <c r="C2152" t="s">
        <v>2212</v>
      </c>
      <c r="J2152" t="s">
        <v>3278</v>
      </c>
    </row>
    <row r="2153" spans="1:10" x14ac:dyDescent="0.25">
      <c r="A2153" t="s">
        <v>1780</v>
      </c>
      <c r="B2153" t="s">
        <v>2151</v>
      </c>
      <c r="C2153" t="s">
        <v>3851</v>
      </c>
      <c r="J2153" t="s">
        <v>3067</v>
      </c>
    </row>
    <row r="2154" spans="1:10" x14ac:dyDescent="0.25">
      <c r="A2154" t="s">
        <v>6893</v>
      </c>
      <c r="B2154" t="s">
        <v>2152</v>
      </c>
      <c r="C2154" t="s">
        <v>2982</v>
      </c>
      <c r="J2154" t="s">
        <v>2476</v>
      </c>
    </row>
    <row r="2155" spans="1:10" x14ac:dyDescent="0.25">
      <c r="A2155" t="s">
        <v>2565</v>
      </c>
      <c r="B2155" t="s">
        <v>2153</v>
      </c>
      <c r="C2155" t="s">
        <v>3479</v>
      </c>
      <c r="J2155" t="s">
        <v>5953</v>
      </c>
    </row>
    <row r="2156" spans="1:10" x14ac:dyDescent="0.25">
      <c r="A2156" t="s">
        <v>3406</v>
      </c>
      <c r="B2156" t="s">
        <v>2154</v>
      </c>
      <c r="C2156" t="s">
        <v>2752</v>
      </c>
      <c r="J2156" t="s">
        <v>2397</v>
      </c>
    </row>
    <row r="2157" spans="1:10" x14ac:dyDescent="0.25">
      <c r="A2157" t="s">
        <v>5370</v>
      </c>
      <c r="B2157" t="s">
        <v>2155</v>
      </c>
      <c r="C2157" t="s">
        <v>1299</v>
      </c>
      <c r="J2157" t="s">
        <v>3070</v>
      </c>
    </row>
    <row r="2158" spans="1:10" x14ac:dyDescent="0.25">
      <c r="A2158" t="s">
        <v>3066</v>
      </c>
      <c r="B2158" t="s">
        <v>2156</v>
      </c>
      <c r="C2158" t="s">
        <v>2084</v>
      </c>
      <c r="J2158" t="s">
        <v>2061</v>
      </c>
    </row>
    <row r="2159" spans="1:10" x14ac:dyDescent="0.25">
      <c r="A2159" t="s">
        <v>2414</v>
      </c>
      <c r="B2159" t="s">
        <v>2157</v>
      </c>
      <c r="C2159" t="s">
        <v>3673</v>
      </c>
      <c r="J2159" t="s">
        <v>4200</v>
      </c>
    </row>
    <row r="2160" spans="1:10" x14ac:dyDescent="0.25">
      <c r="A2160" t="s">
        <v>3137</v>
      </c>
      <c r="B2160" t="s">
        <v>2158</v>
      </c>
      <c r="C2160" t="s">
        <v>2570</v>
      </c>
      <c r="J2160" t="s">
        <v>2270</v>
      </c>
    </row>
    <row r="2161" spans="1:10" x14ac:dyDescent="0.25">
      <c r="A2161" t="s">
        <v>2648</v>
      </c>
      <c r="B2161" t="s">
        <v>2159</v>
      </c>
      <c r="C2161" t="s">
        <v>2751</v>
      </c>
      <c r="J2161" t="s">
        <v>3593</v>
      </c>
    </row>
    <row r="2162" spans="1:10" x14ac:dyDescent="0.25">
      <c r="A2162" t="s">
        <v>1733</v>
      </c>
      <c r="B2162" t="s">
        <v>2160</v>
      </c>
      <c r="C2162" t="s">
        <v>1850</v>
      </c>
      <c r="J2162" t="s">
        <v>3579</v>
      </c>
    </row>
    <row r="2163" spans="1:10" x14ac:dyDescent="0.25">
      <c r="A2163" t="s">
        <v>1620</v>
      </c>
      <c r="B2163" t="s">
        <v>2161</v>
      </c>
      <c r="C2163" t="s">
        <v>1436</v>
      </c>
      <c r="J2163" t="s">
        <v>1955</v>
      </c>
    </row>
    <row r="2164" spans="1:10" x14ac:dyDescent="0.25">
      <c r="A2164" t="s">
        <v>4168</v>
      </c>
      <c r="B2164" t="s">
        <v>2162</v>
      </c>
      <c r="C2164" t="s">
        <v>6865</v>
      </c>
      <c r="J2164" t="s">
        <v>4238</v>
      </c>
    </row>
    <row r="2165" spans="1:10" x14ac:dyDescent="0.25">
      <c r="A2165" t="s">
        <v>4121</v>
      </c>
      <c r="B2165" t="s">
        <v>2163</v>
      </c>
      <c r="C2165" t="s">
        <v>5393</v>
      </c>
      <c r="J2165" t="s">
        <v>1049</v>
      </c>
    </row>
    <row r="2166" spans="1:10" x14ac:dyDescent="0.25">
      <c r="A2166" t="s">
        <v>2436</v>
      </c>
      <c r="B2166" t="s">
        <v>2164</v>
      </c>
      <c r="C2166" t="s">
        <v>3518</v>
      </c>
      <c r="J2166" t="s">
        <v>2151</v>
      </c>
    </row>
    <row r="2167" spans="1:10" x14ac:dyDescent="0.25">
      <c r="A2167" t="s">
        <v>992</v>
      </c>
      <c r="B2167" t="s">
        <v>2165</v>
      </c>
      <c r="C2167" t="s">
        <v>1742</v>
      </c>
      <c r="J2167" t="s">
        <v>3783</v>
      </c>
    </row>
    <row r="2168" spans="1:10" x14ac:dyDescent="0.25">
      <c r="A2168" t="s">
        <v>3769</v>
      </c>
      <c r="B2168" t="s">
        <v>2166</v>
      </c>
      <c r="C2168" t="s">
        <v>3070</v>
      </c>
      <c r="J2168" t="s">
        <v>2280</v>
      </c>
    </row>
    <row r="2169" spans="1:10" x14ac:dyDescent="0.25">
      <c r="A2169" t="s">
        <v>1858</v>
      </c>
      <c r="B2169" t="s">
        <v>2167</v>
      </c>
      <c r="C2169" t="s">
        <v>2224</v>
      </c>
      <c r="J2169" t="s">
        <v>3077</v>
      </c>
    </row>
    <row r="2170" spans="1:10" x14ac:dyDescent="0.25">
      <c r="A2170" t="s">
        <v>3572</v>
      </c>
      <c r="B2170" t="s">
        <v>2168</v>
      </c>
      <c r="C2170" t="s">
        <v>1946</v>
      </c>
      <c r="J2170" t="s">
        <v>3762</v>
      </c>
    </row>
    <row r="2171" spans="1:10" x14ac:dyDescent="0.25">
      <c r="A2171" t="s">
        <v>9883</v>
      </c>
      <c r="B2171" t="s">
        <v>2169</v>
      </c>
      <c r="C2171" t="s">
        <v>4048</v>
      </c>
      <c r="J2171" t="s">
        <v>342</v>
      </c>
    </row>
    <row r="2172" spans="1:10" x14ac:dyDescent="0.25">
      <c r="A2172" t="s">
        <v>2771</v>
      </c>
      <c r="B2172" t="s">
        <v>2170</v>
      </c>
      <c r="C2172" t="s">
        <v>2424</v>
      </c>
      <c r="J2172" t="s">
        <v>4140</v>
      </c>
    </row>
    <row r="2173" spans="1:10" x14ac:dyDescent="0.25">
      <c r="A2173" t="s">
        <v>2942</v>
      </c>
      <c r="B2173" t="s">
        <v>2171</v>
      </c>
      <c r="C2173" t="s">
        <v>1998</v>
      </c>
      <c r="J2173" t="s">
        <v>2311</v>
      </c>
    </row>
    <row r="2174" spans="1:10" x14ac:dyDescent="0.25">
      <c r="A2174" t="s">
        <v>2969</v>
      </c>
      <c r="B2174" t="s">
        <v>2172</v>
      </c>
      <c r="C2174" t="s">
        <v>4299</v>
      </c>
      <c r="J2174" t="s">
        <v>1794</v>
      </c>
    </row>
    <row r="2175" spans="1:10" x14ac:dyDescent="0.25">
      <c r="A2175" t="s">
        <v>2076</v>
      </c>
      <c r="B2175" t="s">
        <v>2173</v>
      </c>
      <c r="C2175" t="s">
        <v>2590</v>
      </c>
      <c r="J2175" t="s">
        <v>566</v>
      </c>
    </row>
    <row r="2176" spans="1:10" x14ac:dyDescent="0.25">
      <c r="A2176" t="s">
        <v>1037</v>
      </c>
      <c r="B2176" t="s">
        <v>2174</v>
      </c>
      <c r="C2176" t="s">
        <v>3369</v>
      </c>
      <c r="J2176" t="s">
        <v>5014</v>
      </c>
    </row>
    <row r="2177" spans="1:10" x14ac:dyDescent="0.25">
      <c r="A2177" t="s">
        <v>2716</v>
      </c>
      <c r="B2177" t="s">
        <v>2175</v>
      </c>
      <c r="C2177" t="s">
        <v>2273</v>
      </c>
      <c r="J2177" t="s">
        <v>7572</v>
      </c>
    </row>
    <row r="2178" spans="1:10" x14ac:dyDescent="0.25">
      <c r="A2178" t="s">
        <v>4550</v>
      </c>
      <c r="B2178" t="s">
        <v>2176</v>
      </c>
      <c r="C2178" t="s">
        <v>2641</v>
      </c>
      <c r="J2178" t="s">
        <v>340</v>
      </c>
    </row>
    <row r="2179" spans="1:10" x14ac:dyDescent="0.25">
      <c r="A2179" t="s">
        <v>5567</v>
      </c>
      <c r="B2179" t="s">
        <v>2177</v>
      </c>
      <c r="C2179" t="s">
        <v>9766</v>
      </c>
      <c r="J2179" t="s">
        <v>2307</v>
      </c>
    </row>
    <row r="2180" spans="1:10" x14ac:dyDescent="0.25">
      <c r="A2180" t="s">
        <v>4567</v>
      </c>
      <c r="B2180" t="s">
        <v>2178</v>
      </c>
      <c r="C2180" t="s">
        <v>1545</v>
      </c>
      <c r="J2180" t="s">
        <v>3598</v>
      </c>
    </row>
    <row r="2181" spans="1:10" x14ac:dyDescent="0.25">
      <c r="A2181" t="s">
        <v>5199</v>
      </c>
      <c r="B2181" t="s">
        <v>2179</v>
      </c>
      <c r="C2181" t="s">
        <v>1841</v>
      </c>
      <c r="J2181" t="s">
        <v>3492</v>
      </c>
    </row>
    <row r="2182" spans="1:10" x14ac:dyDescent="0.25">
      <c r="A2182" t="s">
        <v>3209</v>
      </c>
      <c r="B2182" t="s">
        <v>2180</v>
      </c>
      <c r="C2182" t="s">
        <v>1842</v>
      </c>
      <c r="J2182" t="s">
        <v>7320</v>
      </c>
    </row>
    <row r="2183" spans="1:10" x14ac:dyDescent="0.25">
      <c r="A2183" t="s">
        <v>2000</v>
      </c>
      <c r="B2183" t="s">
        <v>2181</v>
      </c>
      <c r="C2183" t="s">
        <v>2876</v>
      </c>
      <c r="J2183" t="s">
        <v>1868</v>
      </c>
    </row>
    <row r="2184" spans="1:10" x14ac:dyDescent="0.25">
      <c r="A2184" t="s">
        <v>2570</v>
      </c>
      <c r="B2184" t="s">
        <v>2182</v>
      </c>
      <c r="C2184" t="s">
        <v>2945</v>
      </c>
      <c r="J2184" t="s">
        <v>2006</v>
      </c>
    </row>
    <row r="2185" spans="1:10" x14ac:dyDescent="0.25">
      <c r="A2185" t="s">
        <v>71</v>
      </c>
      <c r="B2185" t="s">
        <v>2183</v>
      </c>
      <c r="C2185" t="s">
        <v>2878</v>
      </c>
      <c r="J2185" t="s">
        <v>7084</v>
      </c>
    </row>
    <row r="2186" spans="1:10" x14ac:dyDescent="0.25">
      <c r="A2186" t="s">
        <v>1352</v>
      </c>
      <c r="B2186" t="s">
        <v>2184</v>
      </c>
      <c r="C2186" t="s">
        <v>1053</v>
      </c>
      <c r="J2186" t="s">
        <v>2240</v>
      </c>
    </row>
    <row r="2187" spans="1:10" x14ac:dyDescent="0.25">
      <c r="A2187" t="s">
        <v>2636</v>
      </c>
      <c r="B2187" t="s">
        <v>2185</v>
      </c>
      <c r="C2187" t="s">
        <v>3998</v>
      </c>
      <c r="J2187" t="s">
        <v>1664</v>
      </c>
    </row>
    <row r="2188" spans="1:10" x14ac:dyDescent="0.25">
      <c r="A2188" t="s">
        <v>1229</v>
      </c>
      <c r="B2188" t="s">
        <v>2186</v>
      </c>
      <c r="C2188" t="s">
        <v>2713</v>
      </c>
      <c r="J2188" t="s">
        <v>1784</v>
      </c>
    </row>
    <row r="2189" spans="1:10" x14ac:dyDescent="0.25">
      <c r="A2189" t="s">
        <v>2361</v>
      </c>
      <c r="B2189" t="s">
        <v>2187</v>
      </c>
      <c r="C2189" t="s">
        <v>10124</v>
      </c>
      <c r="J2189" t="s">
        <v>4994</v>
      </c>
    </row>
    <row r="2190" spans="1:10" x14ac:dyDescent="0.25">
      <c r="A2190" t="s">
        <v>669</v>
      </c>
      <c r="B2190" t="s">
        <v>2188</v>
      </c>
      <c r="C2190" t="s">
        <v>1409</v>
      </c>
      <c r="J2190" t="s">
        <v>4010</v>
      </c>
    </row>
    <row r="2191" spans="1:10" x14ac:dyDescent="0.25">
      <c r="A2191" t="s">
        <v>2659</v>
      </c>
      <c r="B2191" t="s">
        <v>2189</v>
      </c>
      <c r="C2191" t="s">
        <v>3526</v>
      </c>
      <c r="J2191" t="s">
        <v>611</v>
      </c>
    </row>
    <row r="2192" spans="1:10" x14ac:dyDescent="0.25">
      <c r="A2192" t="s">
        <v>1248</v>
      </c>
      <c r="B2192" t="s">
        <v>2190</v>
      </c>
      <c r="C2192" t="s">
        <v>1813</v>
      </c>
      <c r="J2192" t="s">
        <v>3994</v>
      </c>
    </row>
    <row r="2193" spans="1:10" x14ac:dyDescent="0.25">
      <c r="A2193" t="s">
        <v>5165</v>
      </c>
      <c r="B2193" t="s">
        <v>2191</v>
      </c>
      <c r="C2193" t="s">
        <v>172</v>
      </c>
      <c r="J2193" t="s">
        <v>3318</v>
      </c>
    </row>
    <row r="2194" spans="1:10" x14ac:dyDescent="0.25">
      <c r="A2194" t="s">
        <v>2025</v>
      </c>
      <c r="B2194" t="s">
        <v>2192</v>
      </c>
      <c r="C2194" t="s">
        <v>2039</v>
      </c>
      <c r="J2194" t="s">
        <v>2709</v>
      </c>
    </row>
    <row r="2195" spans="1:10" x14ac:dyDescent="0.25">
      <c r="A2195" t="s">
        <v>3644</v>
      </c>
      <c r="B2195" t="s">
        <v>2193</v>
      </c>
      <c r="C2195" t="s">
        <v>2636</v>
      </c>
      <c r="J2195" t="s">
        <v>1967</v>
      </c>
    </row>
    <row r="2196" spans="1:10" x14ac:dyDescent="0.25">
      <c r="A2196" t="s">
        <v>5344</v>
      </c>
      <c r="B2196" t="s">
        <v>2194</v>
      </c>
      <c r="C2196" t="s">
        <v>1047</v>
      </c>
      <c r="J2196" t="s">
        <v>3378</v>
      </c>
    </row>
    <row r="2197" spans="1:10" x14ac:dyDescent="0.25">
      <c r="A2197" t="s">
        <v>4284</v>
      </c>
      <c r="B2197" t="s">
        <v>2195</v>
      </c>
      <c r="C2197" t="s">
        <v>3788</v>
      </c>
      <c r="J2197" t="s">
        <v>3549</v>
      </c>
    </row>
    <row r="2198" spans="1:10" x14ac:dyDescent="0.25">
      <c r="A2198" t="s">
        <v>1298</v>
      </c>
      <c r="B2198" t="s">
        <v>2196</v>
      </c>
      <c r="C2198" t="s">
        <v>3103</v>
      </c>
      <c r="J2198" t="s">
        <v>3865</v>
      </c>
    </row>
    <row r="2199" spans="1:10" x14ac:dyDescent="0.25">
      <c r="A2199" t="s">
        <v>1038</v>
      </c>
      <c r="B2199" t="s">
        <v>2197</v>
      </c>
      <c r="C2199" t="s">
        <v>3003</v>
      </c>
      <c r="J2199" t="s">
        <v>4639</v>
      </c>
    </row>
    <row r="2200" spans="1:10" x14ac:dyDescent="0.25">
      <c r="A2200" t="s">
        <v>337</v>
      </c>
      <c r="B2200" t="s">
        <v>2198</v>
      </c>
      <c r="C2200" t="s">
        <v>4453</v>
      </c>
      <c r="J2200" t="s">
        <v>2805</v>
      </c>
    </row>
    <row r="2201" spans="1:10" x14ac:dyDescent="0.25">
      <c r="A2201" t="s">
        <v>532</v>
      </c>
      <c r="B2201" t="s">
        <v>2199</v>
      </c>
      <c r="C2201" t="s">
        <v>4493</v>
      </c>
      <c r="J2201" t="s">
        <v>1001</v>
      </c>
    </row>
    <row r="2202" spans="1:10" x14ac:dyDescent="0.25">
      <c r="A2202" t="s">
        <v>6213</v>
      </c>
      <c r="B2202" t="s">
        <v>2200</v>
      </c>
      <c r="C2202" t="s">
        <v>3320</v>
      </c>
      <c r="J2202" t="s">
        <v>5000</v>
      </c>
    </row>
    <row r="2203" spans="1:10" x14ac:dyDescent="0.25">
      <c r="A2203" t="s">
        <v>6251</v>
      </c>
      <c r="B2203" t="s">
        <v>2201</v>
      </c>
      <c r="C2203" t="s">
        <v>696</v>
      </c>
      <c r="J2203" t="s">
        <v>3636</v>
      </c>
    </row>
    <row r="2204" spans="1:10" x14ac:dyDescent="0.25">
      <c r="A2204" t="s">
        <v>3055</v>
      </c>
      <c r="B2204" t="s">
        <v>2202</v>
      </c>
      <c r="C2204" t="s">
        <v>3238</v>
      </c>
      <c r="J2204" t="s">
        <v>2379</v>
      </c>
    </row>
    <row r="2205" spans="1:10" x14ac:dyDescent="0.25">
      <c r="A2205" t="s">
        <v>4825</v>
      </c>
      <c r="B2205" t="s">
        <v>2203</v>
      </c>
      <c r="C2205" t="s">
        <v>614</v>
      </c>
      <c r="J2205" t="s">
        <v>4273</v>
      </c>
    </row>
    <row r="2206" spans="1:10" x14ac:dyDescent="0.25">
      <c r="A2206" t="s">
        <v>1669</v>
      </c>
      <c r="B2206" t="s">
        <v>2204</v>
      </c>
      <c r="C2206" t="s">
        <v>6080</v>
      </c>
      <c r="J2206" t="s">
        <v>1643</v>
      </c>
    </row>
    <row r="2207" spans="1:10" x14ac:dyDescent="0.25">
      <c r="A2207" t="s">
        <v>7349</v>
      </c>
      <c r="B2207" t="s">
        <v>2205</v>
      </c>
      <c r="C2207" t="s">
        <v>923</v>
      </c>
      <c r="J2207" t="s">
        <v>2129</v>
      </c>
    </row>
    <row r="2208" spans="1:10" x14ac:dyDescent="0.25">
      <c r="A2208" t="s">
        <v>2761</v>
      </c>
      <c r="B2208" t="s">
        <v>2206</v>
      </c>
      <c r="C2208" t="s">
        <v>2798</v>
      </c>
      <c r="J2208" t="s">
        <v>1548</v>
      </c>
    </row>
    <row r="2209" spans="1:10" x14ac:dyDescent="0.25">
      <c r="A2209" t="s">
        <v>1692</v>
      </c>
      <c r="B2209" t="s">
        <v>2207</v>
      </c>
      <c r="C2209" t="s">
        <v>1991</v>
      </c>
      <c r="J2209" t="s">
        <v>2386</v>
      </c>
    </row>
    <row r="2210" spans="1:10" x14ac:dyDescent="0.25">
      <c r="A2210" t="s">
        <v>2247</v>
      </c>
      <c r="B2210" t="s">
        <v>2208</v>
      </c>
      <c r="C2210" t="s">
        <v>2958</v>
      </c>
      <c r="J2210" t="s">
        <v>2511</v>
      </c>
    </row>
    <row r="2211" spans="1:10" x14ac:dyDescent="0.25">
      <c r="A2211" t="s">
        <v>5739</v>
      </c>
      <c r="B2211" t="s">
        <v>2209</v>
      </c>
      <c r="C2211" t="s">
        <v>2792</v>
      </c>
      <c r="J2211" t="s">
        <v>2620</v>
      </c>
    </row>
    <row r="2212" spans="1:10" x14ac:dyDescent="0.25">
      <c r="A2212" t="s">
        <v>2980</v>
      </c>
      <c r="B2212" t="s">
        <v>2210</v>
      </c>
      <c r="C2212" t="s">
        <v>1238</v>
      </c>
      <c r="J2212" t="s">
        <v>1247</v>
      </c>
    </row>
    <row r="2213" spans="1:10" x14ac:dyDescent="0.25">
      <c r="A2213" t="s">
        <v>2775</v>
      </c>
      <c r="B2213" t="s">
        <v>2211</v>
      </c>
      <c r="C2213" t="s">
        <v>4561</v>
      </c>
      <c r="J2213" t="s">
        <v>1290</v>
      </c>
    </row>
    <row r="2214" spans="1:10" x14ac:dyDescent="0.25">
      <c r="A2214" t="s">
        <v>1802</v>
      </c>
      <c r="B2214" t="s">
        <v>2212</v>
      </c>
      <c r="C2214" t="s">
        <v>2183</v>
      </c>
      <c r="J2214" t="s">
        <v>3757</v>
      </c>
    </row>
    <row r="2215" spans="1:10" x14ac:dyDescent="0.25">
      <c r="A2215" t="s">
        <v>2918</v>
      </c>
      <c r="B2215" t="s">
        <v>2213</v>
      </c>
      <c r="C2215" t="s">
        <v>2657</v>
      </c>
      <c r="J2215" t="s">
        <v>2711</v>
      </c>
    </row>
    <row r="2216" spans="1:10" x14ac:dyDescent="0.25">
      <c r="A2216" t="s">
        <v>4681</v>
      </c>
      <c r="B2216" t="s">
        <v>2214</v>
      </c>
      <c r="C2216" t="s">
        <v>7989</v>
      </c>
      <c r="J2216" t="s">
        <v>3454</v>
      </c>
    </row>
    <row r="2217" spans="1:10" x14ac:dyDescent="0.25">
      <c r="A2217" t="s">
        <v>1880</v>
      </c>
      <c r="B2217" t="s">
        <v>2215</v>
      </c>
      <c r="C2217" t="s">
        <v>1020</v>
      </c>
      <c r="J2217" t="s">
        <v>5625</v>
      </c>
    </row>
    <row r="2218" spans="1:10" x14ac:dyDescent="0.25">
      <c r="A2218" t="s">
        <v>5523</v>
      </c>
      <c r="B2218" t="s">
        <v>2216</v>
      </c>
      <c r="C2218" t="s">
        <v>3294</v>
      </c>
      <c r="J2218" t="s">
        <v>3468</v>
      </c>
    </row>
    <row r="2219" spans="1:10" x14ac:dyDescent="0.25">
      <c r="A2219" t="s">
        <v>5028</v>
      </c>
      <c r="B2219" t="s">
        <v>2217</v>
      </c>
      <c r="C2219" t="s">
        <v>1319</v>
      </c>
      <c r="J2219" t="s">
        <v>3581</v>
      </c>
    </row>
    <row r="2220" spans="1:10" x14ac:dyDescent="0.25">
      <c r="A2220" t="s">
        <v>2793</v>
      </c>
      <c r="B2220" t="s">
        <v>2218</v>
      </c>
      <c r="C2220" t="s">
        <v>4615</v>
      </c>
      <c r="J2220" t="s">
        <v>3392</v>
      </c>
    </row>
    <row r="2221" spans="1:10" x14ac:dyDescent="0.25">
      <c r="A2221" t="s">
        <v>3326</v>
      </c>
      <c r="B2221" t="s">
        <v>2219</v>
      </c>
      <c r="C2221" t="s">
        <v>5882</v>
      </c>
      <c r="J2221" t="s">
        <v>841</v>
      </c>
    </row>
    <row r="2222" spans="1:10" x14ac:dyDescent="0.25">
      <c r="A2222" t="s">
        <v>7953</v>
      </c>
      <c r="B2222" t="s">
        <v>2220</v>
      </c>
      <c r="C2222" t="s">
        <v>3510</v>
      </c>
      <c r="J2222" t="s">
        <v>2683</v>
      </c>
    </row>
    <row r="2223" spans="1:10" x14ac:dyDescent="0.25">
      <c r="A2223" t="s">
        <v>1631</v>
      </c>
      <c r="B2223" t="s">
        <v>2221</v>
      </c>
      <c r="C2223" t="s">
        <v>2499</v>
      </c>
      <c r="J2223" t="s">
        <v>1604</v>
      </c>
    </row>
    <row r="2224" spans="1:10" x14ac:dyDescent="0.25">
      <c r="A2224" t="s">
        <v>2121</v>
      </c>
      <c r="B2224" t="s">
        <v>2222</v>
      </c>
      <c r="C2224" t="s">
        <v>2644</v>
      </c>
      <c r="J2224" t="s">
        <v>3698</v>
      </c>
    </row>
    <row r="2225" spans="1:10" x14ac:dyDescent="0.25">
      <c r="A2225" t="s">
        <v>3278</v>
      </c>
      <c r="B2225" t="s">
        <v>2223</v>
      </c>
      <c r="C2225" t="s">
        <v>2004</v>
      </c>
      <c r="J2225" t="s">
        <v>3842</v>
      </c>
    </row>
    <row r="2226" spans="1:10" x14ac:dyDescent="0.25">
      <c r="A2226" t="s">
        <v>3067</v>
      </c>
      <c r="B2226" t="s">
        <v>2224</v>
      </c>
      <c r="C2226" t="s">
        <v>2525</v>
      </c>
      <c r="J2226" t="s">
        <v>3196</v>
      </c>
    </row>
    <row r="2227" spans="1:10" x14ac:dyDescent="0.25">
      <c r="A2227" t="s">
        <v>2476</v>
      </c>
      <c r="B2227" t="s">
        <v>2225</v>
      </c>
      <c r="C2227" t="s">
        <v>2042</v>
      </c>
      <c r="J2227" t="s">
        <v>2279</v>
      </c>
    </row>
    <row r="2228" spans="1:10" x14ac:dyDescent="0.25">
      <c r="A2228" t="s">
        <v>5953</v>
      </c>
      <c r="B2228" t="s">
        <v>2226</v>
      </c>
      <c r="C2228" t="s">
        <v>2460</v>
      </c>
      <c r="J2228" t="s">
        <v>5546</v>
      </c>
    </row>
    <row r="2229" spans="1:10" x14ac:dyDescent="0.25">
      <c r="A2229" t="s">
        <v>2397</v>
      </c>
      <c r="B2229" t="s">
        <v>2227</v>
      </c>
      <c r="C2229" t="s">
        <v>6071</v>
      </c>
      <c r="J2229" t="s">
        <v>2174</v>
      </c>
    </row>
    <row r="2230" spans="1:10" x14ac:dyDescent="0.25">
      <c r="A2230" t="s">
        <v>3070</v>
      </c>
      <c r="B2230" t="s">
        <v>2228</v>
      </c>
      <c r="C2230" t="s">
        <v>8939</v>
      </c>
      <c r="J2230" t="s">
        <v>2840</v>
      </c>
    </row>
    <row r="2231" spans="1:10" x14ac:dyDescent="0.25">
      <c r="A2231" t="s">
        <v>2061</v>
      </c>
      <c r="B2231" t="s">
        <v>2229</v>
      </c>
      <c r="C2231" t="s">
        <v>2338</v>
      </c>
      <c r="J2231" t="s">
        <v>1907</v>
      </c>
    </row>
    <row r="2232" spans="1:10" x14ac:dyDescent="0.25">
      <c r="A2232" t="s">
        <v>4200</v>
      </c>
      <c r="B2232" t="s">
        <v>2230</v>
      </c>
      <c r="C2232" t="s">
        <v>1155</v>
      </c>
      <c r="J2232" t="s">
        <v>2755</v>
      </c>
    </row>
    <row r="2233" spans="1:10" x14ac:dyDescent="0.25">
      <c r="A2233" t="s">
        <v>2270</v>
      </c>
      <c r="B2233" t="s">
        <v>2231</v>
      </c>
      <c r="C2233" t="s">
        <v>5523</v>
      </c>
      <c r="J2233" t="s">
        <v>1348</v>
      </c>
    </row>
    <row r="2234" spans="1:10" x14ac:dyDescent="0.25">
      <c r="A2234" t="s">
        <v>3593</v>
      </c>
      <c r="B2234" t="s">
        <v>2232</v>
      </c>
      <c r="C2234" t="s">
        <v>3661</v>
      </c>
      <c r="J2234" t="s">
        <v>2954</v>
      </c>
    </row>
    <row r="2235" spans="1:10" x14ac:dyDescent="0.25">
      <c r="A2235" t="s">
        <v>3579</v>
      </c>
      <c r="B2235" t="s">
        <v>2233</v>
      </c>
      <c r="C2235" t="s">
        <v>8190</v>
      </c>
      <c r="J2235" t="s">
        <v>1133</v>
      </c>
    </row>
    <row r="2236" spans="1:10" x14ac:dyDescent="0.25">
      <c r="A2236" t="s">
        <v>1955</v>
      </c>
      <c r="B2236" t="s">
        <v>2234</v>
      </c>
      <c r="C2236" t="s">
        <v>3240</v>
      </c>
      <c r="J2236" t="s">
        <v>2330</v>
      </c>
    </row>
    <row r="2237" spans="1:10" x14ac:dyDescent="0.25">
      <c r="A2237" t="s">
        <v>4238</v>
      </c>
      <c r="B2237" t="s">
        <v>2235</v>
      </c>
      <c r="C2237" t="s">
        <v>5196</v>
      </c>
      <c r="J2237" t="s">
        <v>2160</v>
      </c>
    </row>
    <row r="2238" spans="1:10" x14ac:dyDescent="0.25">
      <c r="A2238" t="s">
        <v>1049</v>
      </c>
      <c r="B2238" t="s">
        <v>2236</v>
      </c>
      <c r="C2238" t="s">
        <v>4877</v>
      </c>
      <c r="J2238" t="s">
        <v>3796</v>
      </c>
    </row>
    <row r="2239" spans="1:10" x14ac:dyDescent="0.25">
      <c r="A2239" t="s">
        <v>2151</v>
      </c>
      <c r="B2239" t="s">
        <v>2237</v>
      </c>
      <c r="C2239" t="s">
        <v>1254</v>
      </c>
      <c r="J2239" t="s">
        <v>2423</v>
      </c>
    </row>
    <row r="2240" spans="1:10" x14ac:dyDescent="0.25">
      <c r="A2240" t="s">
        <v>3783</v>
      </c>
      <c r="B2240" t="s">
        <v>2238</v>
      </c>
      <c r="C2240" t="s">
        <v>3303</v>
      </c>
      <c r="J2240" t="s">
        <v>2751</v>
      </c>
    </row>
    <row r="2241" spans="1:10" x14ac:dyDescent="0.25">
      <c r="A2241" t="s">
        <v>2280</v>
      </c>
      <c r="B2241" t="s">
        <v>2239</v>
      </c>
      <c r="C2241" t="s">
        <v>2683</v>
      </c>
      <c r="J2241" t="s">
        <v>1676</v>
      </c>
    </row>
    <row r="2242" spans="1:10" x14ac:dyDescent="0.25">
      <c r="A2242" t="s">
        <v>3077</v>
      </c>
      <c r="B2242" t="s">
        <v>2240</v>
      </c>
      <c r="C2242" t="s">
        <v>7338</v>
      </c>
      <c r="J2242" t="s">
        <v>2480</v>
      </c>
    </row>
    <row r="2243" spans="1:10" x14ac:dyDescent="0.25">
      <c r="A2243" t="s">
        <v>3762</v>
      </c>
      <c r="B2243" t="s">
        <v>2241</v>
      </c>
      <c r="C2243" t="s">
        <v>2248</v>
      </c>
      <c r="J2243" t="s">
        <v>2368</v>
      </c>
    </row>
    <row r="2244" spans="1:10" x14ac:dyDescent="0.25">
      <c r="A2244" t="s">
        <v>9884</v>
      </c>
      <c r="B2244" t="s">
        <v>2242</v>
      </c>
      <c r="C2244" t="s">
        <v>4667</v>
      </c>
      <c r="J2244" t="s">
        <v>2083</v>
      </c>
    </row>
    <row r="2245" spans="1:10" x14ac:dyDescent="0.25">
      <c r="A2245" t="s">
        <v>342</v>
      </c>
      <c r="B2245" t="s">
        <v>2243</v>
      </c>
      <c r="C2245" t="s">
        <v>5532</v>
      </c>
      <c r="J2245" t="s">
        <v>2416</v>
      </c>
    </row>
    <row r="2246" spans="1:10" x14ac:dyDescent="0.25">
      <c r="A2246" t="s">
        <v>3016</v>
      </c>
      <c r="B2246" t="s">
        <v>2244</v>
      </c>
      <c r="C2246" t="s">
        <v>1961</v>
      </c>
      <c r="J2246" t="s">
        <v>4367</v>
      </c>
    </row>
    <row r="2247" spans="1:10" x14ac:dyDescent="0.25">
      <c r="A2247" t="s">
        <v>4140</v>
      </c>
      <c r="B2247" t="s">
        <v>2245</v>
      </c>
      <c r="C2247" t="s">
        <v>2531</v>
      </c>
      <c r="J2247" t="s">
        <v>2523</v>
      </c>
    </row>
    <row r="2248" spans="1:10" x14ac:dyDescent="0.25">
      <c r="A2248" t="s">
        <v>2311</v>
      </c>
      <c r="B2248" t="s">
        <v>2246</v>
      </c>
      <c r="C2248" t="s">
        <v>2677</v>
      </c>
      <c r="J2248" t="s">
        <v>4911</v>
      </c>
    </row>
    <row r="2249" spans="1:10" x14ac:dyDescent="0.25">
      <c r="A2249" t="s">
        <v>1794</v>
      </c>
      <c r="B2249" t="s">
        <v>2247</v>
      </c>
      <c r="C2249" t="s">
        <v>2076</v>
      </c>
      <c r="J2249" t="s">
        <v>1541</v>
      </c>
    </row>
    <row r="2250" spans="1:10" x14ac:dyDescent="0.25">
      <c r="A2250" t="s">
        <v>566</v>
      </c>
      <c r="B2250" t="s">
        <v>2248</v>
      </c>
      <c r="C2250" t="s">
        <v>2826</v>
      </c>
      <c r="J2250" t="s">
        <v>6007</v>
      </c>
    </row>
    <row r="2251" spans="1:10" x14ac:dyDescent="0.25">
      <c r="A2251" t="s">
        <v>5014</v>
      </c>
      <c r="B2251" t="s">
        <v>2249</v>
      </c>
      <c r="C2251" t="s">
        <v>2649</v>
      </c>
      <c r="J2251" t="s">
        <v>2972</v>
      </c>
    </row>
    <row r="2252" spans="1:10" x14ac:dyDescent="0.25">
      <c r="A2252" t="s">
        <v>7572</v>
      </c>
      <c r="B2252" t="s">
        <v>2250</v>
      </c>
      <c r="C2252" t="s">
        <v>2593</v>
      </c>
      <c r="J2252" t="s">
        <v>2603</v>
      </c>
    </row>
    <row r="2253" spans="1:10" x14ac:dyDescent="0.25">
      <c r="A2253" t="s">
        <v>340</v>
      </c>
      <c r="B2253" t="s">
        <v>2251</v>
      </c>
      <c r="C2253" t="s">
        <v>6712</v>
      </c>
      <c r="J2253" t="s">
        <v>2712</v>
      </c>
    </row>
    <row r="2254" spans="1:10" x14ac:dyDescent="0.25">
      <c r="A2254" t="s">
        <v>2307</v>
      </c>
      <c r="B2254" t="s">
        <v>2252</v>
      </c>
      <c r="C2254" t="s">
        <v>3386</v>
      </c>
      <c r="J2254" t="s">
        <v>2225</v>
      </c>
    </row>
    <row r="2255" spans="1:10" x14ac:dyDescent="0.25">
      <c r="A2255" t="s">
        <v>3598</v>
      </c>
      <c r="B2255" t="s">
        <v>2253</v>
      </c>
      <c r="C2255" t="s">
        <v>2382</v>
      </c>
      <c r="J2255" t="s">
        <v>3568</v>
      </c>
    </row>
    <row r="2256" spans="1:10" x14ac:dyDescent="0.25">
      <c r="A2256" t="s">
        <v>3492</v>
      </c>
      <c r="B2256" t="s">
        <v>2254</v>
      </c>
      <c r="C2256" t="s">
        <v>5718</v>
      </c>
      <c r="J2256" t="s">
        <v>4215</v>
      </c>
    </row>
    <row r="2257" spans="1:10" x14ac:dyDescent="0.25">
      <c r="A2257" t="s">
        <v>7320</v>
      </c>
      <c r="B2257" t="s">
        <v>2255</v>
      </c>
      <c r="C2257" t="s">
        <v>1863</v>
      </c>
      <c r="J2257" t="s">
        <v>2634</v>
      </c>
    </row>
    <row r="2258" spans="1:10" x14ac:dyDescent="0.25">
      <c r="A2258" t="s">
        <v>1868</v>
      </c>
      <c r="B2258" t="s">
        <v>2256</v>
      </c>
      <c r="C2258" t="s">
        <v>2471</v>
      </c>
      <c r="J2258" t="s">
        <v>7067</v>
      </c>
    </row>
    <row r="2259" spans="1:10" x14ac:dyDescent="0.25">
      <c r="A2259" t="s">
        <v>2006</v>
      </c>
      <c r="B2259" t="s">
        <v>2257</v>
      </c>
      <c r="C2259" t="s">
        <v>2437</v>
      </c>
      <c r="J2259" t="s">
        <v>3940</v>
      </c>
    </row>
    <row r="2260" spans="1:10" x14ac:dyDescent="0.25">
      <c r="A2260" t="s">
        <v>7084</v>
      </c>
      <c r="B2260" t="s">
        <v>2258</v>
      </c>
      <c r="C2260" t="s">
        <v>8285</v>
      </c>
      <c r="J2260" t="s">
        <v>2765</v>
      </c>
    </row>
    <row r="2261" spans="1:10" x14ac:dyDescent="0.25">
      <c r="A2261" t="s">
        <v>2240</v>
      </c>
      <c r="B2261" t="s">
        <v>2259</v>
      </c>
      <c r="C2261" t="s">
        <v>3225</v>
      </c>
      <c r="J2261" t="s">
        <v>3185</v>
      </c>
    </row>
    <row r="2262" spans="1:10" x14ac:dyDescent="0.25">
      <c r="A2262" t="s">
        <v>1664</v>
      </c>
      <c r="B2262" t="s">
        <v>2260</v>
      </c>
      <c r="C2262" t="s">
        <v>2674</v>
      </c>
      <c r="J2262" t="s">
        <v>3439</v>
      </c>
    </row>
    <row r="2263" spans="1:10" x14ac:dyDescent="0.25">
      <c r="A2263" t="s">
        <v>1784</v>
      </c>
      <c r="B2263" t="s">
        <v>2261</v>
      </c>
      <c r="C2263" t="s">
        <v>3254</v>
      </c>
      <c r="J2263" t="s">
        <v>2208</v>
      </c>
    </row>
    <row r="2264" spans="1:10" x14ac:dyDescent="0.25">
      <c r="A2264" t="s">
        <v>4994</v>
      </c>
      <c r="B2264" t="s">
        <v>2262</v>
      </c>
      <c r="C2264" t="s">
        <v>1798</v>
      </c>
      <c r="J2264" t="s">
        <v>2176</v>
      </c>
    </row>
    <row r="2265" spans="1:10" x14ac:dyDescent="0.25">
      <c r="A2265" t="s">
        <v>4010</v>
      </c>
      <c r="B2265" t="s">
        <v>2263</v>
      </c>
      <c r="C2265" t="s">
        <v>4034</v>
      </c>
      <c r="J2265" t="s">
        <v>1132</v>
      </c>
    </row>
    <row r="2266" spans="1:10" x14ac:dyDescent="0.25">
      <c r="A2266" t="s">
        <v>611</v>
      </c>
      <c r="B2266" t="s">
        <v>2264</v>
      </c>
      <c r="C2266" t="s">
        <v>2479</v>
      </c>
      <c r="J2266" t="s">
        <v>1800</v>
      </c>
    </row>
    <row r="2267" spans="1:10" x14ac:dyDescent="0.25">
      <c r="A2267" t="s">
        <v>3994</v>
      </c>
      <c r="B2267" t="s">
        <v>2265</v>
      </c>
      <c r="C2267" t="s">
        <v>2410</v>
      </c>
      <c r="J2267" t="s">
        <v>2032</v>
      </c>
    </row>
    <row r="2268" spans="1:10" x14ac:dyDescent="0.25">
      <c r="A2268" t="s">
        <v>3318</v>
      </c>
      <c r="B2268" t="s">
        <v>2266</v>
      </c>
      <c r="C2268" t="s">
        <v>2599</v>
      </c>
      <c r="J2268" t="s">
        <v>5351</v>
      </c>
    </row>
    <row r="2269" spans="1:10" x14ac:dyDescent="0.25">
      <c r="A2269" t="s">
        <v>2709</v>
      </c>
      <c r="B2269" t="s">
        <v>2267</v>
      </c>
      <c r="C2269" t="s">
        <v>2381</v>
      </c>
      <c r="J2269" t="s">
        <v>960</v>
      </c>
    </row>
    <row r="2270" spans="1:10" x14ac:dyDescent="0.25">
      <c r="A2270" t="s">
        <v>1967</v>
      </c>
      <c r="B2270" t="s">
        <v>2268</v>
      </c>
      <c r="C2270" t="s">
        <v>2476</v>
      </c>
      <c r="J2270" t="s">
        <v>3207</v>
      </c>
    </row>
    <row r="2271" spans="1:10" x14ac:dyDescent="0.25">
      <c r="A2271" t="s">
        <v>3378</v>
      </c>
      <c r="B2271" t="s">
        <v>2269</v>
      </c>
      <c r="C2271" t="s">
        <v>3005</v>
      </c>
      <c r="J2271" t="s">
        <v>4562</v>
      </c>
    </row>
    <row r="2272" spans="1:10" x14ac:dyDescent="0.25">
      <c r="A2272" t="s">
        <v>3549</v>
      </c>
      <c r="B2272" t="s">
        <v>2270</v>
      </c>
      <c r="C2272" t="s">
        <v>4435</v>
      </c>
      <c r="J2272" t="s">
        <v>1974</v>
      </c>
    </row>
    <row r="2273" spans="1:10" x14ac:dyDescent="0.25">
      <c r="A2273" t="s">
        <v>3865</v>
      </c>
      <c r="B2273" t="s">
        <v>2271</v>
      </c>
      <c r="C2273" t="s">
        <v>3666</v>
      </c>
      <c r="J2273" t="s">
        <v>4032</v>
      </c>
    </row>
    <row r="2274" spans="1:10" x14ac:dyDescent="0.25">
      <c r="A2274" t="s">
        <v>4639</v>
      </c>
      <c r="B2274" t="s">
        <v>2272</v>
      </c>
      <c r="C2274" t="s">
        <v>1868</v>
      </c>
      <c r="J2274" t="s">
        <v>3248</v>
      </c>
    </row>
    <row r="2275" spans="1:10" x14ac:dyDescent="0.25">
      <c r="A2275" t="s">
        <v>2805</v>
      </c>
      <c r="B2275" t="s">
        <v>2273</v>
      </c>
      <c r="C2275" t="s">
        <v>1821</v>
      </c>
      <c r="J2275" t="s">
        <v>3412</v>
      </c>
    </row>
    <row r="2276" spans="1:10" x14ac:dyDescent="0.25">
      <c r="A2276" t="s">
        <v>1001</v>
      </c>
      <c r="B2276" t="s">
        <v>2274</v>
      </c>
      <c r="C2276" t="s">
        <v>2701</v>
      </c>
      <c r="J2276" t="s">
        <v>6757</v>
      </c>
    </row>
    <row r="2277" spans="1:10" x14ac:dyDescent="0.25">
      <c r="A2277" t="s">
        <v>5000</v>
      </c>
      <c r="B2277" t="s">
        <v>2275</v>
      </c>
      <c r="C2277" t="s">
        <v>3027</v>
      </c>
      <c r="J2277" t="s">
        <v>5692</v>
      </c>
    </row>
    <row r="2278" spans="1:10" x14ac:dyDescent="0.25">
      <c r="A2278" t="s">
        <v>3636</v>
      </c>
      <c r="B2278" t="s">
        <v>2276</v>
      </c>
      <c r="C2278" t="s">
        <v>1809</v>
      </c>
      <c r="J2278" t="s">
        <v>4007</v>
      </c>
    </row>
    <row r="2279" spans="1:10" x14ac:dyDescent="0.25">
      <c r="A2279" t="s">
        <v>2379</v>
      </c>
      <c r="B2279" t="s">
        <v>2277</v>
      </c>
      <c r="C2279" t="s">
        <v>1759</v>
      </c>
      <c r="J2279" t="s">
        <v>3093</v>
      </c>
    </row>
    <row r="2280" spans="1:10" x14ac:dyDescent="0.25">
      <c r="A2280" t="s">
        <v>4273</v>
      </c>
      <c r="B2280" t="s">
        <v>2278</v>
      </c>
      <c r="C2280" t="s">
        <v>2560</v>
      </c>
      <c r="J2280" t="s">
        <v>2164</v>
      </c>
    </row>
    <row r="2281" spans="1:10" x14ac:dyDescent="0.25">
      <c r="A2281" t="s">
        <v>1643</v>
      </c>
      <c r="B2281" t="s">
        <v>2279</v>
      </c>
      <c r="C2281" t="s">
        <v>1802</v>
      </c>
      <c r="J2281" t="s">
        <v>2496</v>
      </c>
    </row>
    <row r="2282" spans="1:10" x14ac:dyDescent="0.25">
      <c r="A2282" t="s">
        <v>2129</v>
      </c>
      <c r="B2282" t="s">
        <v>2280</v>
      </c>
      <c r="C2282" t="s">
        <v>2986</v>
      </c>
      <c r="J2282" t="s">
        <v>8481</v>
      </c>
    </row>
    <row r="2283" spans="1:10" x14ac:dyDescent="0.25">
      <c r="A2283" t="s">
        <v>1548</v>
      </c>
      <c r="B2283" t="s">
        <v>2281</v>
      </c>
      <c r="C2283" t="s">
        <v>2666</v>
      </c>
      <c r="J2283" t="s">
        <v>1870</v>
      </c>
    </row>
    <row r="2284" spans="1:10" x14ac:dyDescent="0.25">
      <c r="A2284" t="s">
        <v>9885</v>
      </c>
      <c r="B2284" t="s">
        <v>2282</v>
      </c>
      <c r="C2284" t="s">
        <v>3572</v>
      </c>
      <c r="J2284" t="s">
        <v>3194</v>
      </c>
    </row>
    <row r="2285" spans="1:10" x14ac:dyDescent="0.25">
      <c r="A2285" t="s">
        <v>2386</v>
      </c>
      <c r="B2285" t="s">
        <v>2283</v>
      </c>
      <c r="C2285" t="s">
        <v>2877</v>
      </c>
      <c r="J2285" t="s">
        <v>4307</v>
      </c>
    </row>
    <row r="2286" spans="1:10" x14ac:dyDescent="0.25">
      <c r="A2286" t="s">
        <v>2511</v>
      </c>
      <c r="B2286" t="s">
        <v>2284</v>
      </c>
      <c r="C2286" t="s">
        <v>1694</v>
      </c>
      <c r="J2286" t="s">
        <v>3190</v>
      </c>
    </row>
    <row r="2287" spans="1:10" x14ac:dyDescent="0.25">
      <c r="A2287" t="s">
        <v>2620</v>
      </c>
      <c r="B2287" t="s">
        <v>2285</v>
      </c>
      <c r="C2287" t="s">
        <v>3747</v>
      </c>
      <c r="J2287" t="s">
        <v>3578</v>
      </c>
    </row>
    <row r="2288" spans="1:10" x14ac:dyDescent="0.25">
      <c r="A2288" t="s">
        <v>1247</v>
      </c>
      <c r="B2288" t="s">
        <v>2286</v>
      </c>
      <c r="C2288" t="s">
        <v>1314</v>
      </c>
      <c r="J2288" t="s">
        <v>3170</v>
      </c>
    </row>
    <row r="2289" spans="1:10" x14ac:dyDescent="0.25">
      <c r="A2289" t="s">
        <v>1290</v>
      </c>
      <c r="B2289" t="s">
        <v>2287</v>
      </c>
      <c r="C2289" t="s">
        <v>3326</v>
      </c>
      <c r="J2289" t="s">
        <v>2590</v>
      </c>
    </row>
    <row r="2290" spans="1:10" x14ac:dyDescent="0.25">
      <c r="A2290" t="s">
        <v>3757</v>
      </c>
      <c r="B2290" t="s">
        <v>2288</v>
      </c>
      <c r="C2290" t="s">
        <v>1854</v>
      </c>
      <c r="J2290" t="s">
        <v>3333</v>
      </c>
    </row>
    <row r="2291" spans="1:10" x14ac:dyDescent="0.25">
      <c r="A2291" t="s">
        <v>2711</v>
      </c>
      <c r="B2291" t="s">
        <v>2289</v>
      </c>
      <c r="C2291" t="s">
        <v>2434</v>
      </c>
      <c r="J2291" t="s">
        <v>2428</v>
      </c>
    </row>
    <row r="2292" spans="1:10" x14ac:dyDescent="0.25">
      <c r="A2292" t="s">
        <v>3454</v>
      </c>
      <c r="B2292" t="s">
        <v>2290</v>
      </c>
      <c r="C2292" t="s">
        <v>3879</v>
      </c>
      <c r="J2292" t="s">
        <v>3322</v>
      </c>
    </row>
    <row r="2293" spans="1:10" x14ac:dyDescent="0.25">
      <c r="A2293" t="s">
        <v>5625</v>
      </c>
      <c r="B2293" t="s">
        <v>2291</v>
      </c>
      <c r="C2293" t="s">
        <v>9185</v>
      </c>
      <c r="J2293" t="s">
        <v>2999</v>
      </c>
    </row>
    <row r="2294" spans="1:10" x14ac:dyDescent="0.25">
      <c r="A2294" t="s">
        <v>3468</v>
      </c>
      <c r="B2294" t="s">
        <v>2292</v>
      </c>
      <c r="C2294" t="s">
        <v>6527</v>
      </c>
      <c r="J2294" t="s">
        <v>2012</v>
      </c>
    </row>
    <row r="2295" spans="1:10" x14ac:dyDescent="0.25">
      <c r="A2295" t="s">
        <v>9591</v>
      </c>
      <c r="B2295" t="s">
        <v>2293</v>
      </c>
      <c r="C2295" t="s">
        <v>2168</v>
      </c>
      <c r="J2295" t="s">
        <v>1928</v>
      </c>
    </row>
    <row r="2296" spans="1:10" x14ac:dyDescent="0.25">
      <c r="A2296" t="s">
        <v>9886</v>
      </c>
      <c r="B2296" t="s">
        <v>2294</v>
      </c>
      <c r="C2296" t="s">
        <v>1421</v>
      </c>
      <c r="J2296" t="s">
        <v>2886</v>
      </c>
    </row>
    <row r="2297" spans="1:10" x14ac:dyDescent="0.25">
      <c r="A2297" t="s">
        <v>3581</v>
      </c>
      <c r="B2297" t="s">
        <v>2295</v>
      </c>
      <c r="C2297" t="s">
        <v>868</v>
      </c>
      <c r="J2297" t="s">
        <v>3340</v>
      </c>
    </row>
    <row r="2298" spans="1:10" x14ac:dyDescent="0.25">
      <c r="A2298" t="s">
        <v>3392</v>
      </c>
      <c r="B2298" t="s">
        <v>2296</v>
      </c>
      <c r="C2298" t="s">
        <v>437</v>
      </c>
      <c r="J2298" t="s">
        <v>3668</v>
      </c>
    </row>
    <row r="2299" spans="1:10" x14ac:dyDescent="0.25">
      <c r="A2299" t="s">
        <v>841</v>
      </c>
      <c r="B2299" t="s">
        <v>2297</v>
      </c>
      <c r="C2299" t="s">
        <v>1712</v>
      </c>
      <c r="J2299" t="s">
        <v>4037</v>
      </c>
    </row>
    <row r="2300" spans="1:10" x14ac:dyDescent="0.25">
      <c r="A2300" t="s">
        <v>2683</v>
      </c>
      <c r="B2300" t="s">
        <v>2298</v>
      </c>
      <c r="C2300" t="s">
        <v>1756</v>
      </c>
      <c r="J2300" t="s">
        <v>3112</v>
      </c>
    </row>
    <row r="2301" spans="1:10" x14ac:dyDescent="0.25">
      <c r="A2301" t="s">
        <v>1604</v>
      </c>
      <c r="B2301" t="s">
        <v>2299</v>
      </c>
      <c r="C2301" t="s">
        <v>1859</v>
      </c>
      <c r="J2301" t="s">
        <v>1503</v>
      </c>
    </row>
    <row r="2302" spans="1:10" x14ac:dyDescent="0.25">
      <c r="A2302" t="s">
        <v>3698</v>
      </c>
      <c r="B2302" t="s">
        <v>2300</v>
      </c>
      <c r="C2302" t="s">
        <v>6937</v>
      </c>
      <c r="J2302" t="s">
        <v>2189</v>
      </c>
    </row>
    <row r="2303" spans="1:10" x14ac:dyDescent="0.25">
      <c r="A2303" t="s">
        <v>3842</v>
      </c>
      <c r="B2303" t="s">
        <v>2301</v>
      </c>
      <c r="C2303" t="s">
        <v>2065</v>
      </c>
      <c r="J2303" t="s">
        <v>3238</v>
      </c>
    </row>
    <row r="2304" spans="1:10" x14ac:dyDescent="0.25">
      <c r="A2304" t="s">
        <v>3196</v>
      </c>
      <c r="B2304" t="s">
        <v>2302</v>
      </c>
      <c r="C2304" t="s">
        <v>1550</v>
      </c>
      <c r="J2304" t="s">
        <v>4647</v>
      </c>
    </row>
    <row r="2305" spans="1:10" x14ac:dyDescent="0.25">
      <c r="A2305" t="s">
        <v>2279</v>
      </c>
      <c r="B2305" t="s">
        <v>2303</v>
      </c>
      <c r="C2305" t="s">
        <v>4958</v>
      </c>
      <c r="J2305" t="s">
        <v>2519</v>
      </c>
    </row>
    <row r="2306" spans="1:10" x14ac:dyDescent="0.25">
      <c r="A2306" t="s">
        <v>5546</v>
      </c>
      <c r="B2306" t="s">
        <v>2304</v>
      </c>
      <c r="C2306" t="s">
        <v>4893</v>
      </c>
      <c r="J2306" t="s">
        <v>3517</v>
      </c>
    </row>
    <row r="2307" spans="1:10" x14ac:dyDescent="0.25">
      <c r="A2307" t="s">
        <v>2174</v>
      </c>
      <c r="B2307" t="s">
        <v>2305</v>
      </c>
      <c r="C2307" t="s">
        <v>2513</v>
      </c>
      <c r="J2307" t="s">
        <v>6708</v>
      </c>
    </row>
    <row r="2308" spans="1:10" x14ac:dyDescent="0.25">
      <c r="A2308" t="s">
        <v>2840</v>
      </c>
      <c r="B2308" t="s">
        <v>2306</v>
      </c>
      <c r="C2308" t="s">
        <v>2843</v>
      </c>
      <c r="J2308" t="s">
        <v>1599</v>
      </c>
    </row>
    <row r="2309" spans="1:10" x14ac:dyDescent="0.25">
      <c r="A2309" t="s">
        <v>1907</v>
      </c>
      <c r="B2309" t="s">
        <v>2307</v>
      </c>
      <c r="C2309" t="s">
        <v>3093</v>
      </c>
      <c r="J2309" t="s">
        <v>1898</v>
      </c>
    </row>
    <row r="2310" spans="1:10" x14ac:dyDescent="0.25">
      <c r="A2310" t="s">
        <v>2755</v>
      </c>
      <c r="B2310" t="s">
        <v>2308</v>
      </c>
      <c r="C2310" t="s">
        <v>3023</v>
      </c>
      <c r="J2310" t="s">
        <v>2470</v>
      </c>
    </row>
    <row r="2311" spans="1:10" x14ac:dyDescent="0.25">
      <c r="A2311" t="s">
        <v>1348</v>
      </c>
      <c r="B2311" t="s">
        <v>2309</v>
      </c>
      <c r="C2311" t="s">
        <v>2358</v>
      </c>
      <c r="J2311" t="s">
        <v>2394</v>
      </c>
    </row>
    <row r="2312" spans="1:10" x14ac:dyDescent="0.25">
      <c r="A2312" t="s">
        <v>2954</v>
      </c>
      <c r="B2312" t="s">
        <v>2310</v>
      </c>
      <c r="C2312" t="s">
        <v>3098</v>
      </c>
      <c r="J2312" t="s">
        <v>3035</v>
      </c>
    </row>
    <row r="2313" spans="1:10" x14ac:dyDescent="0.25">
      <c r="A2313" t="s">
        <v>1133</v>
      </c>
      <c r="B2313" t="s">
        <v>2311</v>
      </c>
      <c r="C2313" t="s">
        <v>2193</v>
      </c>
      <c r="J2313" t="s">
        <v>5069</v>
      </c>
    </row>
    <row r="2314" spans="1:10" x14ac:dyDescent="0.25">
      <c r="A2314" t="s">
        <v>2330</v>
      </c>
      <c r="B2314" t="s">
        <v>2312</v>
      </c>
      <c r="C2314" t="s">
        <v>10434</v>
      </c>
      <c r="J2314" t="s">
        <v>3357</v>
      </c>
    </row>
    <row r="2315" spans="1:10" x14ac:dyDescent="0.25">
      <c r="A2315" t="s">
        <v>2160</v>
      </c>
      <c r="B2315" t="s">
        <v>2313</v>
      </c>
      <c r="C2315" t="s">
        <v>2964</v>
      </c>
      <c r="J2315" t="s">
        <v>2398</v>
      </c>
    </row>
    <row r="2316" spans="1:10" x14ac:dyDescent="0.25">
      <c r="A2316" t="s">
        <v>3796</v>
      </c>
      <c r="B2316" t="s">
        <v>2314</v>
      </c>
      <c r="C2316" t="s">
        <v>4691</v>
      </c>
      <c r="J2316" t="s">
        <v>2212</v>
      </c>
    </row>
    <row r="2317" spans="1:10" x14ac:dyDescent="0.25">
      <c r="A2317" t="s">
        <v>2423</v>
      </c>
      <c r="B2317" t="s">
        <v>2315</v>
      </c>
      <c r="C2317" t="s">
        <v>2298</v>
      </c>
      <c r="J2317" t="s">
        <v>2627</v>
      </c>
    </row>
    <row r="2318" spans="1:10" x14ac:dyDescent="0.25">
      <c r="A2318" t="s">
        <v>2751</v>
      </c>
      <c r="B2318" t="s">
        <v>2316</v>
      </c>
      <c r="C2318" t="s">
        <v>4273</v>
      </c>
      <c r="J2318" t="s">
        <v>2273</v>
      </c>
    </row>
    <row r="2319" spans="1:10" x14ac:dyDescent="0.25">
      <c r="A2319" t="s">
        <v>1676</v>
      </c>
      <c r="B2319" t="s">
        <v>2317</v>
      </c>
      <c r="C2319" t="s">
        <v>2955</v>
      </c>
      <c r="J2319" t="s">
        <v>1635</v>
      </c>
    </row>
    <row r="2320" spans="1:10" x14ac:dyDescent="0.25">
      <c r="A2320" t="s">
        <v>2480</v>
      </c>
      <c r="B2320" t="s">
        <v>2318</v>
      </c>
      <c r="C2320" t="s">
        <v>2366</v>
      </c>
      <c r="J2320" t="s">
        <v>3909</v>
      </c>
    </row>
    <row r="2321" spans="1:10" x14ac:dyDescent="0.25">
      <c r="A2321" t="s">
        <v>2368</v>
      </c>
      <c r="B2321" t="s">
        <v>2319</v>
      </c>
      <c r="C2321" t="s">
        <v>1774</v>
      </c>
      <c r="J2321" t="s">
        <v>4653</v>
      </c>
    </row>
    <row r="2322" spans="1:10" x14ac:dyDescent="0.25">
      <c r="A2322" t="s">
        <v>2083</v>
      </c>
      <c r="B2322" t="s">
        <v>2320</v>
      </c>
      <c r="C2322" t="s">
        <v>1988</v>
      </c>
      <c r="J2322" t="s">
        <v>868</v>
      </c>
    </row>
    <row r="2323" spans="1:10" x14ac:dyDescent="0.25">
      <c r="A2323" t="s">
        <v>2416</v>
      </c>
      <c r="B2323" t="s">
        <v>2321</v>
      </c>
      <c r="C2323" t="s">
        <v>9737</v>
      </c>
      <c r="J2323" t="s">
        <v>3471</v>
      </c>
    </row>
    <row r="2324" spans="1:10" x14ac:dyDescent="0.25">
      <c r="A2324" t="s">
        <v>4367</v>
      </c>
      <c r="B2324" t="s">
        <v>2322</v>
      </c>
      <c r="C2324" t="s">
        <v>4121</v>
      </c>
      <c r="J2324" t="s">
        <v>5878</v>
      </c>
    </row>
    <row r="2325" spans="1:10" x14ac:dyDescent="0.25">
      <c r="A2325" t="s">
        <v>2523</v>
      </c>
      <c r="B2325" t="s">
        <v>2323</v>
      </c>
      <c r="C2325" t="s">
        <v>1653</v>
      </c>
      <c r="J2325" t="s">
        <v>4942</v>
      </c>
    </row>
    <row r="2326" spans="1:10" x14ac:dyDescent="0.25">
      <c r="A2326" t="s">
        <v>4911</v>
      </c>
      <c r="B2326" t="s">
        <v>2324</v>
      </c>
      <c r="C2326" t="s">
        <v>2514</v>
      </c>
      <c r="J2326" t="s">
        <v>2391</v>
      </c>
    </row>
    <row r="2327" spans="1:10" x14ac:dyDescent="0.25">
      <c r="A2327" t="s">
        <v>1541</v>
      </c>
      <c r="B2327" t="s">
        <v>2325</v>
      </c>
      <c r="C2327" t="s">
        <v>3153</v>
      </c>
      <c r="J2327" t="s">
        <v>3651</v>
      </c>
    </row>
    <row r="2328" spans="1:10" x14ac:dyDescent="0.25">
      <c r="A2328" t="s">
        <v>6007</v>
      </c>
      <c r="B2328" t="s">
        <v>2326</v>
      </c>
      <c r="C2328" t="s">
        <v>2388</v>
      </c>
      <c r="J2328" t="s">
        <v>1685</v>
      </c>
    </row>
    <row r="2329" spans="1:10" x14ac:dyDescent="0.25">
      <c r="A2329" t="s">
        <v>2972</v>
      </c>
      <c r="B2329" t="s">
        <v>2327</v>
      </c>
      <c r="C2329" t="s">
        <v>1186</v>
      </c>
      <c r="J2329" t="s">
        <v>2245</v>
      </c>
    </row>
    <row r="2330" spans="1:10" x14ac:dyDescent="0.25">
      <c r="A2330" t="s">
        <v>2603</v>
      </c>
      <c r="B2330" t="s">
        <v>2328</v>
      </c>
      <c r="C2330" t="s">
        <v>1447</v>
      </c>
      <c r="J2330" t="s">
        <v>2607</v>
      </c>
    </row>
    <row r="2331" spans="1:10" x14ac:dyDescent="0.25">
      <c r="A2331" t="s">
        <v>2712</v>
      </c>
      <c r="B2331" t="s">
        <v>2329</v>
      </c>
      <c r="C2331" t="s">
        <v>2825</v>
      </c>
      <c r="J2331" t="s">
        <v>2381</v>
      </c>
    </row>
    <row r="2332" spans="1:10" x14ac:dyDescent="0.25">
      <c r="A2332" t="s">
        <v>2225</v>
      </c>
      <c r="B2332" t="s">
        <v>2330</v>
      </c>
      <c r="C2332" t="s">
        <v>1778</v>
      </c>
      <c r="J2332" t="s">
        <v>2228</v>
      </c>
    </row>
    <row r="2333" spans="1:10" x14ac:dyDescent="0.25">
      <c r="A2333" t="s">
        <v>9887</v>
      </c>
      <c r="B2333" t="s">
        <v>2331</v>
      </c>
      <c r="C2333" t="s">
        <v>8526</v>
      </c>
      <c r="J2333" t="s">
        <v>1945</v>
      </c>
    </row>
    <row r="2334" spans="1:10" x14ac:dyDescent="0.25">
      <c r="A2334" t="s">
        <v>3568</v>
      </c>
      <c r="B2334" t="s">
        <v>2332</v>
      </c>
      <c r="C2334" t="s">
        <v>3256</v>
      </c>
      <c r="J2334" t="s">
        <v>2784</v>
      </c>
    </row>
    <row r="2335" spans="1:10" x14ac:dyDescent="0.25">
      <c r="A2335" t="s">
        <v>4215</v>
      </c>
      <c r="B2335" t="s">
        <v>2333</v>
      </c>
      <c r="C2335" t="s">
        <v>913</v>
      </c>
      <c r="J2335" t="s">
        <v>2608</v>
      </c>
    </row>
    <row r="2336" spans="1:10" x14ac:dyDescent="0.25">
      <c r="A2336" t="s">
        <v>2634</v>
      </c>
      <c r="B2336" t="s">
        <v>2334</v>
      </c>
      <c r="C2336" t="s">
        <v>2629</v>
      </c>
      <c r="J2336" t="s">
        <v>3044</v>
      </c>
    </row>
    <row r="2337" spans="1:10" x14ac:dyDescent="0.25">
      <c r="A2337" t="s">
        <v>7067</v>
      </c>
      <c r="B2337" t="s">
        <v>2335</v>
      </c>
      <c r="C2337" t="s">
        <v>2397</v>
      </c>
      <c r="J2337" t="s">
        <v>2053</v>
      </c>
    </row>
    <row r="2338" spans="1:10" x14ac:dyDescent="0.25">
      <c r="A2338" t="s">
        <v>3940</v>
      </c>
      <c r="B2338" t="s">
        <v>2336</v>
      </c>
      <c r="C2338" t="s">
        <v>4599</v>
      </c>
      <c r="J2338" t="s">
        <v>2597</v>
      </c>
    </row>
    <row r="2339" spans="1:10" x14ac:dyDescent="0.25">
      <c r="A2339" t="s">
        <v>2765</v>
      </c>
      <c r="B2339" t="s">
        <v>2337</v>
      </c>
      <c r="C2339" t="s">
        <v>3033</v>
      </c>
      <c r="J2339" t="s">
        <v>2606</v>
      </c>
    </row>
    <row r="2340" spans="1:10" x14ac:dyDescent="0.25">
      <c r="A2340" t="s">
        <v>3185</v>
      </c>
      <c r="B2340" t="s">
        <v>2338</v>
      </c>
      <c r="C2340" t="s">
        <v>7201</v>
      </c>
      <c r="J2340" t="s">
        <v>4610</v>
      </c>
    </row>
    <row r="2341" spans="1:10" x14ac:dyDescent="0.25">
      <c r="A2341" t="s">
        <v>6804</v>
      </c>
      <c r="B2341" t="s">
        <v>2339</v>
      </c>
      <c r="C2341" t="s">
        <v>4197</v>
      </c>
      <c r="J2341" t="s">
        <v>2380</v>
      </c>
    </row>
    <row r="2342" spans="1:10" x14ac:dyDescent="0.25">
      <c r="A2342" t="s">
        <v>3439</v>
      </c>
      <c r="B2342" t="s">
        <v>2340</v>
      </c>
      <c r="C2342" t="s">
        <v>3418</v>
      </c>
      <c r="J2342" t="s">
        <v>4117</v>
      </c>
    </row>
    <row r="2343" spans="1:10" x14ac:dyDescent="0.25">
      <c r="A2343" t="s">
        <v>2208</v>
      </c>
      <c r="B2343" t="s">
        <v>2341</v>
      </c>
      <c r="C2343" t="s">
        <v>2816</v>
      </c>
      <c r="J2343" t="s">
        <v>4313</v>
      </c>
    </row>
    <row r="2344" spans="1:10" x14ac:dyDescent="0.25">
      <c r="A2344" t="s">
        <v>2176</v>
      </c>
      <c r="B2344" t="s">
        <v>2342</v>
      </c>
      <c r="C2344" t="s">
        <v>6990</v>
      </c>
      <c r="J2344" t="s">
        <v>2039</v>
      </c>
    </row>
    <row r="2345" spans="1:10" x14ac:dyDescent="0.25">
      <c r="A2345" t="s">
        <v>1132</v>
      </c>
      <c r="B2345" t="s">
        <v>2343</v>
      </c>
      <c r="C2345" t="s">
        <v>1814</v>
      </c>
      <c r="J2345" t="s">
        <v>4553</v>
      </c>
    </row>
    <row r="2346" spans="1:10" x14ac:dyDescent="0.25">
      <c r="A2346" t="s">
        <v>1800</v>
      </c>
      <c r="B2346" t="s">
        <v>2344</v>
      </c>
      <c r="C2346" t="s">
        <v>5192</v>
      </c>
      <c r="J2346" t="s">
        <v>3730</v>
      </c>
    </row>
    <row r="2347" spans="1:10" x14ac:dyDescent="0.25">
      <c r="A2347" t="s">
        <v>2032</v>
      </c>
      <c r="B2347" t="s">
        <v>2345</v>
      </c>
      <c r="C2347" t="s">
        <v>1777</v>
      </c>
      <c r="J2347" t="s">
        <v>2517</v>
      </c>
    </row>
    <row r="2348" spans="1:10" x14ac:dyDescent="0.25">
      <c r="A2348" t="s">
        <v>5351</v>
      </c>
      <c r="B2348" t="s">
        <v>2346</v>
      </c>
      <c r="C2348" t="s">
        <v>2232</v>
      </c>
      <c r="J2348" t="s">
        <v>3386</v>
      </c>
    </row>
    <row r="2349" spans="1:10" x14ac:dyDescent="0.25">
      <c r="A2349" t="s">
        <v>960</v>
      </c>
      <c r="B2349" t="s">
        <v>2347</v>
      </c>
      <c r="C2349" t="s">
        <v>6007</v>
      </c>
      <c r="J2349" t="s">
        <v>4593</v>
      </c>
    </row>
    <row r="2350" spans="1:10" x14ac:dyDescent="0.25">
      <c r="A2350" t="s">
        <v>3207</v>
      </c>
      <c r="B2350" t="s">
        <v>2348</v>
      </c>
      <c r="C2350" t="s">
        <v>3787</v>
      </c>
      <c r="J2350" t="s">
        <v>4205</v>
      </c>
    </row>
    <row r="2351" spans="1:10" x14ac:dyDescent="0.25">
      <c r="A2351" t="s">
        <v>4562</v>
      </c>
      <c r="B2351" t="s">
        <v>2349</v>
      </c>
      <c r="C2351" t="s">
        <v>4829</v>
      </c>
      <c r="J2351" t="s">
        <v>6785</v>
      </c>
    </row>
    <row r="2352" spans="1:10" x14ac:dyDescent="0.25">
      <c r="A2352" t="s">
        <v>1974</v>
      </c>
      <c r="B2352" t="s">
        <v>2350</v>
      </c>
      <c r="C2352" t="s">
        <v>2745</v>
      </c>
      <c r="J2352" t="s">
        <v>5023</v>
      </c>
    </row>
    <row r="2353" spans="1:10" x14ac:dyDescent="0.25">
      <c r="A2353" t="s">
        <v>4032</v>
      </c>
      <c r="B2353" t="s">
        <v>2351</v>
      </c>
      <c r="C2353" t="s">
        <v>2340</v>
      </c>
      <c r="J2353" t="s">
        <v>8122</v>
      </c>
    </row>
    <row r="2354" spans="1:10" x14ac:dyDescent="0.25">
      <c r="A2354" t="s">
        <v>3248</v>
      </c>
      <c r="B2354" t="s">
        <v>2352</v>
      </c>
      <c r="C2354" t="s">
        <v>2934</v>
      </c>
      <c r="J2354" t="s">
        <v>3024</v>
      </c>
    </row>
    <row r="2355" spans="1:10" x14ac:dyDescent="0.25">
      <c r="A2355" t="s">
        <v>3412</v>
      </c>
      <c r="B2355" t="s">
        <v>2353</v>
      </c>
      <c r="C2355" t="s">
        <v>2940</v>
      </c>
      <c r="J2355" t="s">
        <v>5920</v>
      </c>
    </row>
    <row r="2356" spans="1:10" x14ac:dyDescent="0.25">
      <c r="A2356" t="s">
        <v>2967</v>
      </c>
      <c r="B2356" t="s">
        <v>2354</v>
      </c>
      <c r="C2356" t="s">
        <v>2768</v>
      </c>
      <c r="J2356" t="s">
        <v>3236</v>
      </c>
    </row>
    <row r="2357" spans="1:10" x14ac:dyDescent="0.25">
      <c r="A2357" t="s">
        <v>6757</v>
      </c>
      <c r="B2357" t="s">
        <v>2355</v>
      </c>
      <c r="C2357" t="s">
        <v>3783</v>
      </c>
      <c r="J2357" t="s">
        <v>3716</v>
      </c>
    </row>
    <row r="2358" spans="1:10" x14ac:dyDescent="0.25">
      <c r="A2358" t="s">
        <v>5692</v>
      </c>
      <c r="B2358" t="s">
        <v>2356</v>
      </c>
      <c r="C2358" t="s">
        <v>3106</v>
      </c>
      <c r="J2358" t="s">
        <v>2652</v>
      </c>
    </row>
    <row r="2359" spans="1:10" x14ac:dyDescent="0.25">
      <c r="A2359" t="s">
        <v>4007</v>
      </c>
      <c r="B2359" t="s">
        <v>2357</v>
      </c>
      <c r="C2359" t="s">
        <v>2686</v>
      </c>
      <c r="J2359" t="s">
        <v>3935</v>
      </c>
    </row>
    <row r="2360" spans="1:10" x14ac:dyDescent="0.25">
      <c r="A2360" t="s">
        <v>3093</v>
      </c>
      <c r="B2360" t="s">
        <v>2358</v>
      </c>
      <c r="C2360" t="s">
        <v>3095</v>
      </c>
      <c r="J2360" t="s">
        <v>4634</v>
      </c>
    </row>
    <row r="2361" spans="1:10" x14ac:dyDescent="0.25">
      <c r="A2361" t="s">
        <v>9888</v>
      </c>
      <c r="B2361" t="s">
        <v>2359</v>
      </c>
      <c r="C2361" t="s">
        <v>2596</v>
      </c>
      <c r="J2361" t="s">
        <v>6644</v>
      </c>
    </row>
    <row r="2362" spans="1:10" x14ac:dyDescent="0.25">
      <c r="A2362" t="s">
        <v>2164</v>
      </c>
      <c r="B2362" t="s">
        <v>2360</v>
      </c>
      <c r="C2362" t="s">
        <v>3054</v>
      </c>
      <c r="J2362" t="s">
        <v>4736</v>
      </c>
    </row>
    <row r="2363" spans="1:10" x14ac:dyDescent="0.25">
      <c r="A2363" t="s">
        <v>2496</v>
      </c>
      <c r="B2363" t="s">
        <v>2361</v>
      </c>
      <c r="C2363" t="s">
        <v>5908</v>
      </c>
      <c r="J2363" t="s">
        <v>2826</v>
      </c>
    </row>
    <row r="2364" spans="1:10" x14ac:dyDescent="0.25">
      <c r="A2364" t="s">
        <v>8481</v>
      </c>
      <c r="B2364" t="s">
        <v>2362</v>
      </c>
      <c r="C2364" t="s">
        <v>2992</v>
      </c>
      <c r="J2364" t="s">
        <v>2479</v>
      </c>
    </row>
    <row r="2365" spans="1:10" x14ac:dyDescent="0.25">
      <c r="A2365" t="s">
        <v>1870</v>
      </c>
      <c r="B2365" t="s">
        <v>2363</v>
      </c>
      <c r="C2365" t="s">
        <v>2778</v>
      </c>
      <c r="J2365" t="s">
        <v>1876</v>
      </c>
    </row>
    <row r="2366" spans="1:10" x14ac:dyDescent="0.25">
      <c r="A2366" t="s">
        <v>3194</v>
      </c>
      <c r="B2366" t="s">
        <v>2364</v>
      </c>
      <c r="C2366" t="s">
        <v>2211</v>
      </c>
      <c r="J2366" t="s">
        <v>4447</v>
      </c>
    </row>
    <row r="2367" spans="1:10" x14ac:dyDescent="0.25">
      <c r="A2367" t="s">
        <v>4307</v>
      </c>
      <c r="B2367" t="s">
        <v>2365</v>
      </c>
      <c r="C2367" t="s">
        <v>6556</v>
      </c>
      <c r="J2367" t="s">
        <v>2497</v>
      </c>
    </row>
    <row r="2368" spans="1:10" x14ac:dyDescent="0.25">
      <c r="A2368" t="s">
        <v>3190</v>
      </c>
      <c r="B2368" t="s">
        <v>2366</v>
      </c>
      <c r="C2368" t="s">
        <v>2695</v>
      </c>
      <c r="J2368" t="s">
        <v>2693</v>
      </c>
    </row>
    <row r="2369" spans="1:10" x14ac:dyDescent="0.25">
      <c r="A2369" t="s">
        <v>3578</v>
      </c>
      <c r="B2369" t="s">
        <v>2367</v>
      </c>
      <c r="C2369" t="s">
        <v>1114</v>
      </c>
      <c r="J2369" t="s">
        <v>2563</v>
      </c>
    </row>
    <row r="2370" spans="1:10" x14ac:dyDescent="0.25">
      <c r="A2370" t="s">
        <v>3170</v>
      </c>
      <c r="B2370" t="s">
        <v>2368</v>
      </c>
      <c r="C2370" t="s">
        <v>3242</v>
      </c>
      <c r="J2370" t="s">
        <v>789</v>
      </c>
    </row>
    <row r="2371" spans="1:10" x14ac:dyDescent="0.25">
      <c r="A2371" t="s">
        <v>2590</v>
      </c>
      <c r="B2371" t="s">
        <v>2369</v>
      </c>
      <c r="C2371" t="s">
        <v>3867</v>
      </c>
      <c r="J2371" t="s">
        <v>4044</v>
      </c>
    </row>
    <row r="2372" spans="1:10" x14ac:dyDescent="0.25">
      <c r="A2372" t="s">
        <v>3333</v>
      </c>
      <c r="B2372" t="s">
        <v>2370</v>
      </c>
      <c r="C2372" t="s">
        <v>3040</v>
      </c>
      <c r="J2372" t="s">
        <v>4558</v>
      </c>
    </row>
    <row r="2373" spans="1:10" x14ac:dyDescent="0.25">
      <c r="A2373" t="s">
        <v>2428</v>
      </c>
      <c r="B2373" t="s">
        <v>2371</v>
      </c>
      <c r="C2373" t="s">
        <v>3602</v>
      </c>
      <c r="J2373" t="s">
        <v>2912</v>
      </c>
    </row>
    <row r="2374" spans="1:10" x14ac:dyDescent="0.25">
      <c r="A2374" t="s">
        <v>3322</v>
      </c>
      <c r="B2374" t="s">
        <v>2372</v>
      </c>
      <c r="C2374" t="s">
        <v>3808</v>
      </c>
      <c r="J2374" t="s">
        <v>3702</v>
      </c>
    </row>
    <row r="2375" spans="1:10" x14ac:dyDescent="0.25">
      <c r="A2375" t="s">
        <v>2999</v>
      </c>
      <c r="B2375" t="s">
        <v>2373</v>
      </c>
      <c r="C2375" t="s">
        <v>3244</v>
      </c>
      <c r="J2375" t="s">
        <v>2370</v>
      </c>
    </row>
    <row r="2376" spans="1:10" x14ac:dyDescent="0.25">
      <c r="A2376" t="s">
        <v>2012</v>
      </c>
      <c r="B2376" t="s">
        <v>2374</v>
      </c>
      <c r="C2376" t="s">
        <v>4060</v>
      </c>
      <c r="J2376" t="s">
        <v>3253</v>
      </c>
    </row>
    <row r="2377" spans="1:10" x14ac:dyDescent="0.25">
      <c r="A2377" t="s">
        <v>1928</v>
      </c>
      <c r="B2377" t="s">
        <v>2375</v>
      </c>
      <c r="C2377" t="s">
        <v>2622</v>
      </c>
      <c r="J2377" t="s">
        <v>1775</v>
      </c>
    </row>
    <row r="2378" spans="1:10" x14ac:dyDescent="0.25">
      <c r="A2378" t="s">
        <v>2886</v>
      </c>
      <c r="B2378" t="s">
        <v>2376</v>
      </c>
      <c r="C2378" t="s">
        <v>3401</v>
      </c>
      <c r="J2378" t="s">
        <v>3929</v>
      </c>
    </row>
    <row r="2379" spans="1:10" x14ac:dyDescent="0.25">
      <c r="A2379" t="s">
        <v>3340</v>
      </c>
      <c r="B2379" t="s">
        <v>2377</v>
      </c>
      <c r="C2379" t="s">
        <v>2924</v>
      </c>
      <c r="J2379" t="s">
        <v>3233</v>
      </c>
    </row>
    <row r="2380" spans="1:10" x14ac:dyDescent="0.25">
      <c r="A2380" t="s">
        <v>3668</v>
      </c>
      <c r="B2380" t="s">
        <v>2378</v>
      </c>
      <c r="C2380" t="s">
        <v>646</v>
      </c>
      <c r="J2380" t="s">
        <v>4811</v>
      </c>
    </row>
    <row r="2381" spans="1:10" x14ac:dyDescent="0.25">
      <c r="A2381" t="s">
        <v>4037</v>
      </c>
      <c r="B2381" t="s">
        <v>2379</v>
      </c>
      <c r="C2381" t="s">
        <v>10435</v>
      </c>
      <c r="J2381" t="s">
        <v>4000</v>
      </c>
    </row>
    <row r="2382" spans="1:10" x14ac:dyDescent="0.25">
      <c r="A2382" t="s">
        <v>3112</v>
      </c>
      <c r="B2382" t="s">
        <v>2380</v>
      </c>
      <c r="C2382" t="s">
        <v>2841</v>
      </c>
      <c r="J2382" t="s">
        <v>1842</v>
      </c>
    </row>
    <row r="2383" spans="1:10" x14ac:dyDescent="0.25">
      <c r="A2383" t="s">
        <v>1503</v>
      </c>
      <c r="B2383" t="s">
        <v>2381</v>
      </c>
      <c r="C2383" t="s">
        <v>2391</v>
      </c>
      <c r="J2383" t="s">
        <v>4078</v>
      </c>
    </row>
    <row r="2384" spans="1:10" x14ac:dyDescent="0.25">
      <c r="A2384" t="s">
        <v>2189</v>
      </c>
      <c r="B2384" t="s">
        <v>2382</v>
      </c>
      <c r="C2384" t="s">
        <v>1431</v>
      </c>
      <c r="J2384" t="s">
        <v>6014</v>
      </c>
    </row>
    <row r="2385" spans="1:10" x14ac:dyDescent="0.25">
      <c r="A2385" t="s">
        <v>9391</v>
      </c>
      <c r="B2385" t="s">
        <v>2383</v>
      </c>
      <c r="C2385" t="s">
        <v>3714</v>
      </c>
      <c r="J2385" t="s">
        <v>2668</v>
      </c>
    </row>
    <row r="2386" spans="1:10" x14ac:dyDescent="0.25">
      <c r="A2386" t="s">
        <v>3238</v>
      </c>
      <c r="B2386" t="s">
        <v>2384</v>
      </c>
      <c r="C2386" t="s">
        <v>1090</v>
      </c>
      <c r="J2386" t="s">
        <v>3709</v>
      </c>
    </row>
    <row r="2387" spans="1:10" x14ac:dyDescent="0.25">
      <c r="A2387" t="s">
        <v>4647</v>
      </c>
      <c r="B2387" t="s">
        <v>2385</v>
      </c>
      <c r="C2387" t="s">
        <v>2572</v>
      </c>
      <c r="J2387" t="s">
        <v>3551</v>
      </c>
    </row>
    <row r="2388" spans="1:10" x14ac:dyDescent="0.25">
      <c r="A2388" t="s">
        <v>2519</v>
      </c>
      <c r="B2388" t="s">
        <v>2386</v>
      </c>
      <c r="C2388" t="s">
        <v>5464</v>
      </c>
      <c r="J2388" t="s">
        <v>2286</v>
      </c>
    </row>
    <row r="2389" spans="1:10" x14ac:dyDescent="0.25">
      <c r="A2389" t="s">
        <v>9889</v>
      </c>
      <c r="B2389" t="s">
        <v>2387</v>
      </c>
      <c r="C2389" t="s">
        <v>1880</v>
      </c>
      <c r="J2389" t="s">
        <v>2589</v>
      </c>
    </row>
    <row r="2390" spans="1:10" x14ac:dyDescent="0.25">
      <c r="A2390" t="s">
        <v>9890</v>
      </c>
      <c r="B2390" t="s">
        <v>2388</v>
      </c>
      <c r="C2390" t="s">
        <v>9731</v>
      </c>
      <c r="J2390" t="s">
        <v>4309</v>
      </c>
    </row>
    <row r="2391" spans="1:10" x14ac:dyDescent="0.25">
      <c r="A2391" t="s">
        <v>3517</v>
      </c>
      <c r="B2391" t="s">
        <v>2389</v>
      </c>
      <c r="C2391" t="s">
        <v>4043</v>
      </c>
      <c r="J2391" t="s">
        <v>1561</v>
      </c>
    </row>
    <row r="2392" spans="1:10" x14ac:dyDescent="0.25">
      <c r="A2392" t="s">
        <v>6708</v>
      </c>
      <c r="B2392" t="s">
        <v>2390</v>
      </c>
      <c r="C2392" t="s">
        <v>2184</v>
      </c>
      <c r="J2392" t="s">
        <v>1854</v>
      </c>
    </row>
    <row r="2393" spans="1:10" x14ac:dyDescent="0.25">
      <c r="A2393" t="s">
        <v>1599</v>
      </c>
      <c r="B2393" t="s">
        <v>2391</v>
      </c>
      <c r="C2393" t="s">
        <v>3122</v>
      </c>
      <c r="J2393" t="s">
        <v>3109</v>
      </c>
    </row>
    <row r="2394" spans="1:10" x14ac:dyDescent="0.25">
      <c r="A2394" t="s">
        <v>9891</v>
      </c>
      <c r="B2394" t="s">
        <v>2392</v>
      </c>
      <c r="C2394" t="s">
        <v>2103</v>
      </c>
      <c r="J2394" t="s">
        <v>4197</v>
      </c>
    </row>
    <row r="2395" spans="1:10" x14ac:dyDescent="0.25">
      <c r="A2395" t="s">
        <v>1898</v>
      </c>
      <c r="B2395" t="s">
        <v>2393</v>
      </c>
      <c r="C2395" t="s">
        <v>2869</v>
      </c>
      <c r="J2395" t="s">
        <v>2836</v>
      </c>
    </row>
    <row r="2396" spans="1:10" x14ac:dyDescent="0.25">
      <c r="A2396" t="s">
        <v>2470</v>
      </c>
      <c r="B2396" t="s">
        <v>2394</v>
      </c>
      <c r="C2396" t="s">
        <v>906</v>
      </c>
      <c r="J2396" t="s">
        <v>2363</v>
      </c>
    </row>
    <row r="2397" spans="1:10" x14ac:dyDescent="0.25">
      <c r="A2397" t="s">
        <v>2394</v>
      </c>
      <c r="B2397" t="s">
        <v>2395</v>
      </c>
      <c r="C2397" t="s">
        <v>3312</v>
      </c>
      <c r="J2397" t="s">
        <v>3804</v>
      </c>
    </row>
    <row r="2398" spans="1:10" x14ac:dyDescent="0.25">
      <c r="A2398" t="s">
        <v>3035</v>
      </c>
      <c r="B2398" t="s">
        <v>2396</v>
      </c>
      <c r="C2398" t="s">
        <v>2850</v>
      </c>
      <c r="J2398" t="s">
        <v>2851</v>
      </c>
    </row>
    <row r="2399" spans="1:10" x14ac:dyDescent="0.25">
      <c r="A2399" t="s">
        <v>5069</v>
      </c>
      <c r="B2399" t="s">
        <v>2397</v>
      </c>
      <c r="C2399" t="s">
        <v>570</v>
      </c>
      <c r="J2399" t="s">
        <v>3420</v>
      </c>
    </row>
    <row r="2400" spans="1:10" x14ac:dyDescent="0.25">
      <c r="A2400" t="s">
        <v>3357</v>
      </c>
      <c r="B2400" t="s">
        <v>2398</v>
      </c>
      <c r="C2400" t="s">
        <v>2902</v>
      </c>
      <c r="J2400" t="s">
        <v>1535</v>
      </c>
    </row>
    <row r="2401" spans="1:10" x14ac:dyDescent="0.25">
      <c r="A2401" t="s">
        <v>2398</v>
      </c>
      <c r="B2401" t="s">
        <v>2399</v>
      </c>
      <c r="C2401" t="s">
        <v>2858</v>
      </c>
      <c r="J2401" t="s">
        <v>1798</v>
      </c>
    </row>
    <row r="2402" spans="1:10" x14ac:dyDescent="0.25">
      <c r="A2402" t="s">
        <v>2212</v>
      </c>
      <c r="B2402" t="s">
        <v>2400</v>
      </c>
      <c r="C2402" t="s">
        <v>2457</v>
      </c>
      <c r="J2402" t="s">
        <v>3980</v>
      </c>
    </row>
    <row r="2403" spans="1:10" x14ac:dyDescent="0.25">
      <c r="A2403" t="s">
        <v>2627</v>
      </c>
      <c r="B2403" t="s">
        <v>2401</v>
      </c>
      <c r="C2403" t="s">
        <v>4597</v>
      </c>
      <c r="J2403" t="s">
        <v>4119</v>
      </c>
    </row>
    <row r="2404" spans="1:10" x14ac:dyDescent="0.25">
      <c r="A2404" t="s">
        <v>2273</v>
      </c>
      <c r="B2404" t="s">
        <v>2402</v>
      </c>
      <c r="C2404" t="s">
        <v>928</v>
      </c>
      <c r="J2404" t="s">
        <v>1507</v>
      </c>
    </row>
    <row r="2405" spans="1:10" x14ac:dyDescent="0.25">
      <c r="A2405" t="s">
        <v>1635</v>
      </c>
      <c r="B2405" t="s">
        <v>2403</v>
      </c>
      <c r="C2405" t="s">
        <v>515</v>
      </c>
      <c r="J2405" t="s">
        <v>4779</v>
      </c>
    </row>
    <row r="2406" spans="1:10" x14ac:dyDescent="0.25">
      <c r="A2406" t="s">
        <v>3909</v>
      </c>
      <c r="B2406" t="s">
        <v>2404</v>
      </c>
      <c r="C2406" t="s">
        <v>4250</v>
      </c>
      <c r="J2406" t="s">
        <v>3639</v>
      </c>
    </row>
    <row r="2407" spans="1:10" x14ac:dyDescent="0.25">
      <c r="A2407" t="s">
        <v>4653</v>
      </c>
      <c r="B2407" t="s">
        <v>2405</v>
      </c>
      <c r="C2407" t="s">
        <v>3480</v>
      </c>
      <c r="J2407" t="s">
        <v>5326</v>
      </c>
    </row>
    <row r="2408" spans="1:10" x14ac:dyDescent="0.25">
      <c r="A2408" t="s">
        <v>868</v>
      </c>
      <c r="B2408" t="s">
        <v>2406</v>
      </c>
      <c r="C2408" t="s">
        <v>2801</v>
      </c>
      <c r="J2408" t="s">
        <v>4127</v>
      </c>
    </row>
    <row r="2409" spans="1:10" x14ac:dyDescent="0.25">
      <c r="A2409" t="s">
        <v>3471</v>
      </c>
      <c r="B2409" t="s">
        <v>2407</v>
      </c>
      <c r="C2409" t="s">
        <v>1662</v>
      </c>
      <c r="J2409" t="s">
        <v>5259</v>
      </c>
    </row>
    <row r="2410" spans="1:10" x14ac:dyDescent="0.25">
      <c r="A2410" t="s">
        <v>5878</v>
      </c>
      <c r="B2410" t="s">
        <v>2408</v>
      </c>
      <c r="C2410" t="s">
        <v>1234</v>
      </c>
      <c r="J2410" t="s">
        <v>4493</v>
      </c>
    </row>
    <row r="2411" spans="1:10" x14ac:dyDescent="0.25">
      <c r="A2411" t="s">
        <v>9892</v>
      </c>
      <c r="B2411" t="s">
        <v>2409</v>
      </c>
      <c r="C2411" t="s">
        <v>3088</v>
      </c>
      <c r="J2411" t="s">
        <v>3560</v>
      </c>
    </row>
    <row r="2412" spans="1:10" x14ac:dyDescent="0.25">
      <c r="A2412" t="s">
        <v>4942</v>
      </c>
      <c r="B2412" t="s">
        <v>2410</v>
      </c>
      <c r="C2412" t="s">
        <v>1979</v>
      </c>
      <c r="J2412" t="s">
        <v>4958</v>
      </c>
    </row>
    <row r="2413" spans="1:10" x14ac:dyDescent="0.25">
      <c r="A2413" t="s">
        <v>2391</v>
      </c>
      <c r="B2413" t="s">
        <v>2411</v>
      </c>
      <c r="C2413" t="s">
        <v>9929</v>
      </c>
      <c r="J2413" t="s">
        <v>3408</v>
      </c>
    </row>
    <row r="2414" spans="1:10" x14ac:dyDescent="0.25">
      <c r="A2414" t="s">
        <v>3651</v>
      </c>
      <c r="B2414" t="s">
        <v>2412</v>
      </c>
      <c r="C2414" t="s">
        <v>2496</v>
      </c>
      <c r="J2414" t="s">
        <v>4692</v>
      </c>
    </row>
    <row r="2415" spans="1:10" x14ac:dyDescent="0.25">
      <c r="A2415" t="s">
        <v>1685</v>
      </c>
      <c r="B2415" t="s">
        <v>2413</v>
      </c>
      <c r="C2415" t="s">
        <v>2047</v>
      </c>
      <c r="J2415" t="s">
        <v>2034</v>
      </c>
    </row>
    <row r="2416" spans="1:10" x14ac:dyDescent="0.25">
      <c r="A2416" t="s">
        <v>2245</v>
      </c>
      <c r="B2416" t="s">
        <v>2414</v>
      </c>
      <c r="C2416" t="s">
        <v>3022</v>
      </c>
      <c r="J2416" t="s">
        <v>973</v>
      </c>
    </row>
    <row r="2417" spans="1:10" x14ac:dyDescent="0.25">
      <c r="A2417" t="s">
        <v>2607</v>
      </c>
      <c r="B2417" t="s">
        <v>2415</v>
      </c>
      <c r="C2417" t="s">
        <v>1493</v>
      </c>
      <c r="J2417" t="s">
        <v>2057</v>
      </c>
    </row>
    <row r="2418" spans="1:10" x14ac:dyDescent="0.25">
      <c r="A2418" t="s">
        <v>2381</v>
      </c>
      <c r="B2418" t="s">
        <v>2416</v>
      </c>
      <c r="C2418" t="s">
        <v>2735</v>
      </c>
      <c r="J2418" t="s">
        <v>2192</v>
      </c>
    </row>
    <row r="2419" spans="1:10" x14ac:dyDescent="0.25">
      <c r="A2419" t="s">
        <v>2228</v>
      </c>
      <c r="B2419" t="s">
        <v>2417</v>
      </c>
      <c r="C2419" t="s">
        <v>5206</v>
      </c>
      <c r="J2419" t="s">
        <v>3247</v>
      </c>
    </row>
    <row r="2420" spans="1:10" x14ac:dyDescent="0.25">
      <c r="A2420" t="s">
        <v>1945</v>
      </c>
      <c r="B2420" t="s">
        <v>2418</v>
      </c>
      <c r="C2420" t="s">
        <v>2021</v>
      </c>
      <c r="J2420" t="s">
        <v>2193</v>
      </c>
    </row>
    <row r="2421" spans="1:10" x14ac:dyDescent="0.25">
      <c r="A2421" t="s">
        <v>2784</v>
      </c>
      <c r="B2421" t="s">
        <v>2419</v>
      </c>
      <c r="C2421" t="s">
        <v>3814</v>
      </c>
      <c r="J2421" t="s">
        <v>2429</v>
      </c>
    </row>
    <row r="2422" spans="1:10" x14ac:dyDescent="0.25">
      <c r="A2422" t="s">
        <v>2608</v>
      </c>
      <c r="B2422" t="s">
        <v>2420</v>
      </c>
      <c r="C2422" t="s">
        <v>2472</v>
      </c>
      <c r="J2422" t="s">
        <v>2794</v>
      </c>
    </row>
    <row r="2423" spans="1:10" x14ac:dyDescent="0.25">
      <c r="A2423" t="s">
        <v>3044</v>
      </c>
      <c r="B2423" t="s">
        <v>2421</v>
      </c>
      <c r="C2423" t="s">
        <v>3582</v>
      </c>
      <c r="J2423" t="s">
        <v>3778</v>
      </c>
    </row>
    <row r="2424" spans="1:10" x14ac:dyDescent="0.25">
      <c r="A2424" t="s">
        <v>2053</v>
      </c>
      <c r="B2424" t="s">
        <v>2422</v>
      </c>
      <c r="C2424" t="s">
        <v>3233</v>
      </c>
      <c r="J2424" t="s">
        <v>2973</v>
      </c>
    </row>
    <row r="2425" spans="1:10" x14ac:dyDescent="0.25">
      <c r="A2425" t="s">
        <v>2597</v>
      </c>
      <c r="B2425" t="s">
        <v>2423</v>
      </c>
      <c r="C2425" t="s">
        <v>3268</v>
      </c>
      <c r="J2425" t="s">
        <v>3071</v>
      </c>
    </row>
    <row r="2426" spans="1:10" x14ac:dyDescent="0.25">
      <c r="A2426" t="s">
        <v>2606</v>
      </c>
      <c r="B2426" t="s">
        <v>2424</v>
      </c>
      <c r="C2426" t="s">
        <v>2909</v>
      </c>
      <c r="J2426" t="s">
        <v>2829</v>
      </c>
    </row>
    <row r="2427" spans="1:10" x14ac:dyDescent="0.25">
      <c r="A2427" t="s">
        <v>4610</v>
      </c>
      <c r="B2427" t="s">
        <v>2425</v>
      </c>
      <c r="C2427" t="s">
        <v>3586</v>
      </c>
      <c r="J2427" t="s">
        <v>3050</v>
      </c>
    </row>
    <row r="2428" spans="1:10" x14ac:dyDescent="0.25">
      <c r="A2428" t="s">
        <v>2380</v>
      </c>
      <c r="B2428" t="s">
        <v>2426</v>
      </c>
      <c r="C2428" t="s">
        <v>2511</v>
      </c>
      <c r="J2428" t="s">
        <v>2733</v>
      </c>
    </row>
    <row r="2429" spans="1:10" x14ac:dyDescent="0.25">
      <c r="A2429" t="s">
        <v>4117</v>
      </c>
      <c r="B2429" t="s">
        <v>2427</v>
      </c>
      <c r="C2429" t="s">
        <v>2283</v>
      </c>
      <c r="J2429" t="s">
        <v>2125</v>
      </c>
    </row>
    <row r="2430" spans="1:10" x14ac:dyDescent="0.25">
      <c r="A2430" t="s">
        <v>4313</v>
      </c>
      <c r="B2430" t="s">
        <v>2428</v>
      </c>
      <c r="C2430" t="s">
        <v>4226</v>
      </c>
      <c r="J2430" t="s">
        <v>3525</v>
      </c>
    </row>
    <row r="2431" spans="1:10" x14ac:dyDescent="0.25">
      <c r="A2431" t="s">
        <v>2039</v>
      </c>
      <c r="B2431" t="s">
        <v>2429</v>
      </c>
      <c r="C2431" t="s">
        <v>221</v>
      </c>
      <c r="J2431" t="s">
        <v>2183</v>
      </c>
    </row>
    <row r="2432" spans="1:10" x14ac:dyDescent="0.25">
      <c r="A2432" t="s">
        <v>8170</v>
      </c>
      <c r="B2432" t="s">
        <v>2430</v>
      </c>
      <c r="C2432" t="s">
        <v>3406</v>
      </c>
      <c r="J2432" t="s">
        <v>3876</v>
      </c>
    </row>
    <row r="2433" spans="1:10" x14ac:dyDescent="0.25">
      <c r="A2433" t="s">
        <v>4553</v>
      </c>
      <c r="B2433" t="s">
        <v>2431</v>
      </c>
      <c r="C2433" t="s">
        <v>1593</v>
      </c>
      <c r="J2433" t="s">
        <v>3720</v>
      </c>
    </row>
    <row r="2434" spans="1:10" x14ac:dyDescent="0.25">
      <c r="A2434" t="s">
        <v>3730</v>
      </c>
      <c r="B2434" t="s">
        <v>2432</v>
      </c>
      <c r="C2434" t="s">
        <v>1829</v>
      </c>
      <c r="J2434" t="s">
        <v>6369</v>
      </c>
    </row>
    <row r="2435" spans="1:10" x14ac:dyDescent="0.25">
      <c r="A2435" t="s">
        <v>2517</v>
      </c>
      <c r="B2435" t="s">
        <v>2433</v>
      </c>
      <c r="C2435" t="s">
        <v>4838</v>
      </c>
      <c r="J2435" t="s">
        <v>2387</v>
      </c>
    </row>
    <row r="2436" spans="1:10" x14ac:dyDescent="0.25">
      <c r="A2436" t="s">
        <v>9893</v>
      </c>
      <c r="B2436" t="s">
        <v>2434</v>
      </c>
      <c r="C2436" t="s">
        <v>4980</v>
      </c>
      <c r="J2436" t="s">
        <v>8921</v>
      </c>
    </row>
    <row r="2437" spans="1:10" x14ac:dyDescent="0.25">
      <c r="A2437" t="s">
        <v>3386</v>
      </c>
      <c r="B2437" t="s">
        <v>2435</v>
      </c>
      <c r="C2437" t="s">
        <v>2372</v>
      </c>
      <c r="J2437" t="s">
        <v>2744</v>
      </c>
    </row>
    <row r="2438" spans="1:10" x14ac:dyDescent="0.25">
      <c r="A2438" t="s">
        <v>4593</v>
      </c>
      <c r="B2438" t="s">
        <v>2436</v>
      </c>
      <c r="C2438" t="s">
        <v>1750</v>
      </c>
      <c r="J2438" t="s">
        <v>2885</v>
      </c>
    </row>
    <row r="2439" spans="1:10" x14ac:dyDescent="0.25">
      <c r="A2439" t="s">
        <v>7165</v>
      </c>
      <c r="B2439" t="s">
        <v>2437</v>
      </c>
      <c r="C2439" t="s">
        <v>2741</v>
      </c>
      <c r="J2439" t="s">
        <v>2462</v>
      </c>
    </row>
    <row r="2440" spans="1:10" x14ac:dyDescent="0.25">
      <c r="A2440" t="s">
        <v>4205</v>
      </c>
      <c r="B2440" t="s">
        <v>2438</v>
      </c>
      <c r="C2440" t="s">
        <v>5218</v>
      </c>
      <c r="J2440" t="s">
        <v>2371</v>
      </c>
    </row>
    <row r="2441" spans="1:10" x14ac:dyDescent="0.25">
      <c r="A2441" t="s">
        <v>6785</v>
      </c>
      <c r="B2441" t="s">
        <v>2439</v>
      </c>
      <c r="C2441" t="s">
        <v>2243</v>
      </c>
      <c r="J2441" t="s">
        <v>2554</v>
      </c>
    </row>
    <row r="2442" spans="1:10" x14ac:dyDescent="0.25">
      <c r="A2442" t="s">
        <v>5023</v>
      </c>
      <c r="B2442" t="s">
        <v>2440</v>
      </c>
      <c r="C2442" t="s">
        <v>7882</v>
      </c>
      <c r="J2442" t="s">
        <v>769</v>
      </c>
    </row>
    <row r="2443" spans="1:10" x14ac:dyDescent="0.25">
      <c r="A2443" t="s">
        <v>8122</v>
      </c>
      <c r="B2443" t="s">
        <v>2441</v>
      </c>
      <c r="C2443" t="s">
        <v>4164</v>
      </c>
      <c r="J2443" t="s">
        <v>2465</v>
      </c>
    </row>
    <row r="2444" spans="1:10" x14ac:dyDescent="0.25">
      <c r="A2444" t="s">
        <v>3024</v>
      </c>
      <c r="B2444" t="s">
        <v>2442</v>
      </c>
      <c r="C2444" t="s">
        <v>3554</v>
      </c>
      <c r="J2444" t="s">
        <v>1517</v>
      </c>
    </row>
    <row r="2445" spans="1:10" x14ac:dyDescent="0.25">
      <c r="A2445" t="s">
        <v>5920</v>
      </c>
      <c r="B2445" t="s">
        <v>2443</v>
      </c>
      <c r="C2445" t="s">
        <v>592</v>
      </c>
      <c r="J2445" t="s">
        <v>4495</v>
      </c>
    </row>
    <row r="2446" spans="1:10" x14ac:dyDescent="0.25">
      <c r="A2446" t="s">
        <v>3236</v>
      </c>
      <c r="B2446" t="s">
        <v>2444</v>
      </c>
      <c r="C2446" t="s">
        <v>3628</v>
      </c>
      <c r="J2446" t="s">
        <v>1436</v>
      </c>
    </row>
    <row r="2447" spans="1:10" x14ac:dyDescent="0.25">
      <c r="A2447" t="s">
        <v>3716</v>
      </c>
      <c r="B2447" t="s">
        <v>2445</v>
      </c>
      <c r="C2447" t="s">
        <v>8949</v>
      </c>
      <c r="J2447" t="s">
        <v>1982</v>
      </c>
    </row>
    <row r="2448" spans="1:10" x14ac:dyDescent="0.25">
      <c r="A2448" t="s">
        <v>2652</v>
      </c>
      <c r="B2448" t="s">
        <v>2446</v>
      </c>
      <c r="C2448" t="s">
        <v>2480</v>
      </c>
      <c r="J2448" t="s">
        <v>3587</v>
      </c>
    </row>
    <row r="2449" spans="1:10" x14ac:dyDescent="0.25">
      <c r="A2449" t="s">
        <v>3935</v>
      </c>
      <c r="B2449" t="s">
        <v>2447</v>
      </c>
      <c r="C2449" t="s">
        <v>7499</v>
      </c>
      <c r="J2449" t="s">
        <v>2820</v>
      </c>
    </row>
    <row r="2450" spans="1:10" x14ac:dyDescent="0.25">
      <c r="A2450" t="s">
        <v>4634</v>
      </c>
      <c r="B2450" t="s">
        <v>2448</v>
      </c>
      <c r="C2450" t="s">
        <v>3408</v>
      </c>
      <c r="J2450" t="s">
        <v>4702</v>
      </c>
    </row>
    <row r="2451" spans="1:10" x14ac:dyDescent="0.25">
      <c r="A2451" t="s">
        <v>6644</v>
      </c>
      <c r="B2451" t="s">
        <v>2449</v>
      </c>
      <c r="C2451" t="s">
        <v>2662</v>
      </c>
      <c r="J2451" t="s">
        <v>3590</v>
      </c>
    </row>
    <row r="2452" spans="1:10" x14ac:dyDescent="0.25">
      <c r="A2452" t="s">
        <v>4736</v>
      </c>
      <c r="B2452" t="s">
        <v>2450</v>
      </c>
      <c r="C2452" t="s">
        <v>2163</v>
      </c>
      <c r="J2452" t="s">
        <v>2753</v>
      </c>
    </row>
    <row r="2453" spans="1:10" x14ac:dyDescent="0.25">
      <c r="A2453" t="s">
        <v>2826</v>
      </c>
      <c r="B2453" t="s">
        <v>2451</v>
      </c>
      <c r="C2453" t="s">
        <v>1622</v>
      </c>
      <c r="J2453" t="s">
        <v>3451</v>
      </c>
    </row>
    <row r="2454" spans="1:10" x14ac:dyDescent="0.25">
      <c r="A2454" t="s">
        <v>2479</v>
      </c>
      <c r="B2454" t="s">
        <v>2452</v>
      </c>
      <c r="C2454" t="s">
        <v>3371</v>
      </c>
      <c r="J2454" t="s">
        <v>2378</v>
      </c>
    </row>
    <row r="2455" spans="1:10" x14ac:dyDescent="0.25">
      <c r="A2455" t="s">
        <v>1876</v>
      </c>
      <c r="B2455" t="s">
        <v>2453</v>
      </c>
      <c r="C2455" t="s">
        <v>7101</v>
      </c>
      <c r="J2455" t="s">
        <v>1146</v>
      </c>
    </row>
    <row r="2456" spans="1:10" x14ac:dyDescent="0.25">
      <c r="A2456" t="s">
        <v>4447</v>
      </c>
      <c r="B2456" t="s">
        <v>2454</v>
      </c>
      <c r="C2456" t="s">
        <v>4015</v>
      </c>
      <c r="J2456" t="s">
        <v>5801</v>
      </c>
    </row>
    <row r="2457" spans="1:10" x14ac:dyDescent="0.25">
      <c r="A2457" t="s">
        <v>2497</v>
      </c>
      <c r="B2457" t="s">
        <v>2455</v>
      </c>
      <c r="C2457" t="s">
        <v>4286</v>
      </c>
      <c r="J2457" t="s">
        <v>274</v>
      </c>
    </row>
    <row r="2458" spans="1:10" x14ac:dyDescent="0.25">
      <c r="A2458" t="s">
        <v>5245</v>
      </c>
      <c r="B2458" t="s">
        <v>2456</v>
      </c>
      <c r="C2458" t="s">
        <v>2542</v>
      </c>
      <c r="J2458" t="s">
        <v>2362</v>
      </c>
    </row>
    <row r="2459" spans="1:10" x14ac:dyDescent="0.25">
      <c r="A2459" t="s">
        <v>2693</v>
      </c>
      <c r="B2459" t="s">
        <v>2457</v>
      </c>
      <c r="C2459" t="s">
        <v>6402</v>
      </c>
      <c r="J2459" t="s">
        <v>3459</v>
      </c>
    </row>
    <row r="2460" spans="1:10" x14ac:dyDescent="0.25">
      <c r="A2460" t="s">
        <v>2563</v>
      </c>
      <c r="B2460" t="s">
        <v>2458</v>
      </c>
      <c r="C2460" t="s">
        <v>4316</v>
      </c>
      <c r="J2460" t="s">
        <v>3829</v>
      </c>
    </row>
    <row r="2461" spans="1:10" x14ac:dyDescent="0.25">
      <c r="A2461" t="s">
        <v>789</v>
      </c>
      <c r="B2461" t="s">
        <v>2459</v>
      </c>
      <c r="C2461" t="s">
        <v>3170</v>
      </c>
      <c r="J2461" t="s">
        <v>1956</v>
      </c>
    </row>
    <row r="2462" spans="1:10" x14ac:dyDescent="0.25">
      <c r="A2462" t="s">
        <v>4044</v>
      </c>
      <c r="B2462" t="s">
        <v>2460</v>
      </c>
      <c r="C2462" t="s">
        <v>9207</v>
      </c>
      <c r="J2462" t="s">
        <v>1553</v>
      </c>
    </row>
    <row r="2463" spans="1:10" x14ac:dyDescent="0.25">
      <c r="A2463" t="s">
        <v>4558</v>
      </c>
      <c r="B2463" t="s">
        <v>2461</v>
      </c>
      <c r="C2463" t="s">
        <v>2220</v>
      </c>
      <c r="J2463" t="s">
        <v>5183</v>
      </c>
    </row>
    <row r="2464" spans="1:10" x14ac:dyDescent="0.25">
      <c r="A2464" t="s">
        <v>2912</v>
      </c>
      <c r="B2464" t="s">
        <v>2462</v>
      </c>
      <c r="C2464" t="s">
        <v>3057</v>
      </c>
      <c r="J2464" t="s">
        <v>2788</v>
      </c>
    </row>
    <row r="2465" spans="1:10" x14ac:dyDescent="0.25">
      <c r="A2465" t="s">
        <v>3702</v>
      </c>
      <c r="B2465" t="s">
        <v>2463</v>
      </c>
      <c r="C2465" t="s">
        <v>2140</v>
      </c>
      <c r="J2465" t="s">
        <v>2525</v>
      </c>
    </row>
    <row r="2466" spans="1:10" x14ac:dyDescent="0.25">
      <c r="A2466" t="s">
        <v>2370</v>
      </c>
      <c r="B2466" t="s">
        <v>2464</v>
      </c>
      <c r="C2466" t="s">
        <v>9244</v>
      </c>
      <c r="J2466" t="s">
        <v>390</v>
      </c>
    </row>
    <row r="2467" spans="1:10" x14ac:dyDescent="0.25">
      <c r="A2467" t="s">
        <v>9894</v>
      </c>
      <c r="B2467" t="s">
        <v>2465</v>
      </c>
      <c r="C2467" t="s">
        <v>1984</v>
      </c>
      <c r="J2467" t="s">
        <v>2557</v>
      </c>
    </row>
    <row r="2468" spans="1:10" x14ac:dyDescent="0.25">
      <c r="A2468" t="s">
        <v>3253</v>
      </c>
      <c r="B2468" t="s">
        <v>2466</v>
      </c>
      <c r="C2468" t="s">
        <v>9754</v>
      </c>
      <c r="J2468" t="s">
        <v>1785</v>
      </c>
    </row>
    <row r="2469" spans="1:10" x14ac:dyDescent="0.25">
      <c r="A2469" t="s">
        <v>1775</v>
      </c>
      <c r="B2469" t="s">
        <v>2467</v>
      </c>
      <c r="C2469" t="s">
        <v>2113</v>
      </c>
      <c r="J2469" t="s">
        <v>667</v>
      </c>
    </row>
    <row r="2470" spans="1:10" x14ac:dyDescent="0.25">
      <c r="A2470" t="s">
        <v>9895</v>
      </c>
      <c r="B2470" t="s">
        <v>2468</v>
      </c>
      <c r="C2470" t="s">
        <v>7537</v>
      </c>
      <c r="J2470" t="s">
        <v>2815</v>
      </c>
    </row>
    <row r="2471" spans="1:10" x14ac:dyDescent="0.25">
      <c r="A2471" t="s">
        <v>3929</v>
      </c>
      <c r="B2471" t="s">
        <v>2469</v>
      </c>
      <c r="C2471" t="s">
        <v>3638</v>
      </c>
      <c r="J2471" t="s">
        <v>3268</v>
      </c>
    </row>
    <row r="2472" spans="1:10" x14ac:dyDescent="0.25">
      <c r="A2472" t="s">
        <v>3233</v>
      </c>
      <c r="B2472" t="s">
        <v>2470</v>
      </c>
      <c r="C2472" t="s">
        <v>1806</v>
      </c>
      <c r="J2472" t="s">
        <v>999</v>
      </c>
    </row>
    <row r="2473" spans="1:10" x14ac:dyDescent="0.25">
      <c r="A2473" t="s">
        <v>4811</v>
      </c>
      <c r="B2473" t="s">
        <v>2471</v>
      </c>
      <c r="C2473" t="s">
        <v>2029</v>
      </c>
      <c r="J2473" t="s">
        <v>1650</v>
      </c>
    </row>
    <row r="2474" spans="1:10" x14ac:dyDescent="0.25">
      <c r="A2474" t="s">
        <v>4000</v>
      </c>
      <c r="B2474" t="s">
        <v>2472</v>
      </c>
      <c r="C2474" t="s">
        <v>2603</v>
      </c>
      <c r="J2474" t="s">
        <v>3853</v>
      </c>
    </row>
    <row r="2475" spans="1:10" x14ac:dyDescent="0.25">
      <c r="A2475" t="s">
        <v>1842</v>
      </c>
      <c r="B2475" t="s">
        <v>2473</v>
      </c>
      <c r="C2475" t="s">
        <v>3236</v>
      </c>
      <c r="J2475" t="s">
        <v>3048</v>
      </c>
    </row>
    <row r="2476" spans="1:10" x14ac:dyDescent="0.25">
      <c r="A2476" t="s">
        <v>4078</v>
      </c>
      <c r="B2476" t="s">
        <v>2474</v>
      </c>
      <c r="C2476" t="s">
        <v>870</v>
      </c>
      <c r="J2476" t="s">
        <v>5293</v>
      </c>
    </row>
    <row r="2477" spans="1:10" x14ac:dyDescent="0.25">
      <c r="A2477" t="s">
        <v>6014</v>
      </c>
      <c r="B2477" t="s">
        <v>2475</v>
      </c>
      <c r="C2477" t="s">
        <v>4144</v>
      </c>
      <c r="J2477" t="s">
        <v>1469</v>
      </c>
    </row>
    <row r="2478" spans="1:10" x14ac:dyDescent="0.25">
      <c r="A2478" t="s">
        <v>2668</v>
      </c>
      <c r="B2478" t="s">
        <v>2476</v>
      </c>
      <c r="C2478" t="s">
        <v>9936</v>
      </c>
      <c r="J2478" t="s">
        <v>6070</v>
      </c>
    </row>
    <row r="2479" spans="1:10" x14ac:dyDescent="0.25">
      <c r="A2479" t="s">
        <v>3709</v>
      </c>
      <c r="B2479" t="s">
        <v>2477</v>
      </c>
      <c r="C2479" t="s">
        <v>6367</v>
      </c>
      <c r="J2479" t="s">
        <v>1120</v>
      </c>
    </row>
    <row r="2480" spans="1:10" x14ac:dyDescent="0.25">
      <c r="A2480" t="s">
        <v>3551</v>
      </c>
      <c r="B2480" t="s">
        <v>2478</v>
      </c>
      <c r="C2480" t="s">
        <v>4945</v>
      </c>
      <c r="J2480" t="s">
        <v>2482</v>
      </c>
    </row>
    <row r="2481" spans="1:10" x14ac:dyDescent="0.25">
      <c r="A2481" t="s">
        <v>2286</v>
      </c>
      <c r="B2481" t="s">
        <v>2479</v>
      </c>
      <c r="C2481" t="s">
        <v>6744</v>
      </c>
      <c r="J2481" t="s">
        <v>2542</v>
      </c>
    </row>
    <row r="2482" spans="1:10" x14ac:dyDescent="0.25">
      <c r="A2482" t="s">
        <v>9838</v>
      </c>
      <c r="B2482" t="s">
        <v>2480</v>
      </c>
      <c r="C2482" t="s">
        <v>4215</v>
      </c>
      <c r="J2482" t="s">
        <v>3006</v>
      </c>
    </row>
    <row r="2483" spans="1:10" x14ac:dyDescent="0.25">
      <c r="A2483" t="s">
        <v>2589</v>
      </c>
      <c r="B2483" t="s">
        <v>2481</v>
      </c>
      <c r="C2483" t="s">
        <v>1788</v>
      </c>
      <c r="J2483" t="s">
        <v>2900</v>
      </c>
    </row>
    <row r="2484" spans="1:10" x14ac:dyDescent="0.25">
      <c r="A2484" t="s">
        <v>4309</v>
      </c>
      <c r="B2484" t="s">
        <v>2482</v>
      </c>
      <c r="C2484" t="s">
        <v>2435</v>
      </c>
      <c r="J2484" t="s">
        <v>2132</v>
      </c>
    </row>
    <row r="2485" spans="1:10" x14ac:dyDescent="0.25">
      <c r="A2485" t="s">
        <v>1561</v>
      </c>
      <c r="B2485" t="s">
        <v>2483</v>
      </c>
      <c r="C2485" t="s">
        <v>3979</v>
      </c>
      <c r="J2485" t="s">
        <v>2970</v>
      </c>
    </row>
    <row r="2486" spans="1:10" x14ac:dyDescent="0.25">
      <c r="A2486" t="s">
        <v>1854</v>
      </c>
      <c r="B2486" t="s">
        <v>2484</v>
      </c>
      <c r="C2486" t="s">
        <v>2118</v>
      </c>
      <c r="J2486" t="s">
        <v>3027</v>
      </c>
    </row>
    <row r="2487" spans="1:10" x14ac:dyDescent="0.25">
      <c r="A2487" t="s">
        <v>3109</v>
      </c>
      <c r="B2487" t="s">
        <v>2485</v>
      </c>
      <c r="C2487" t="s">
        <v>3157</v>
      </c>
      <c r="J2487" t="s">
        <v>3942</v>
      </c>
    </row>
    <row r="2488" spans="1:10" x14ac:dyDescent="0.25">
      <c r="A2488" t="s">
        <v>9433</v>
      </c>
      <c r="B2488" t="s">
        <v>2486</v>
      </c>
      <c r="C2488" t="s">
        <v>3227</v>
      </c>
      <c r="J2488" t="s">
        <v>2897</v>
      </c>
    </row>
    <row r="2489" spans="1:10" x14ac:dyDescent="0.25">
      <c r="A2489" t="s">
        <v>4197</v>
      </c>
      <c r="B2489" t="s">
        <v>2487</v>
      </c>
      <c r="C2489" t="s">
        <v>2512</v>
      </c>
      <c r="J2489" t="s">
        <v>6403</v>
      </c>
    </row>
    <row r="2490" spans="1:10" x14ac:dyDescent="0.25">
      <c r="A2490" t="s">
        <v>4690</v>
      </c>
      <c r="B2490" t="s">
        <v>2488</v>
      </c>
      <c r="C2490" t="s">
        <v>2440</v>
      </c>
      <c r="J2490" t="s">
        <v>2657</v>
      </c>
    </row>
    <row r="2491" spans="1:10" x14ac:dyDescent="0.25">
      <c r="A2491" t="s">
        <v>2836</v>
      </c>
      <c r="B2491" t="s">
        <v>2489</v>
      </c>
      <c r="C2491" t="s">
        <v>3020</v>
      </c>
      <c r="J2491" t="s">
        <v>5585</v>
      </c>
    </row>
    <row r="2492" spans="1:10" x14ac:dyDescent="0.25">
      <c r="A2492" t="s">
        <v>2363</v>
      </c>
      <c r="B2492" t="s">
        <v>2490</v>
      </c>
      <c r="C2492" t="s">
        <v>4639</v>
      </c>
      <c r="J2492" t="s">
        <v>3114</v>
      </c>
    </row>
    <row r="2493" spans="1:10" x14ac:dyDescent="0.25">
      <c r="A2493" t="s">
        <v>3804</v>
      </c>
      <c r="B2493" t="s">
        <v>2491</v>
      </c>
      <c r="C2493" t="s">
        <v>3460</v>
      </c>
      <c r="J2493" t="s">
        <v>1557</v>
      </c>
    </row>
    <row r="2494" spans="1:10" x14ac:dyDescent="0.25">
      <c r="A2494" t="s">
        <v>2851</v>
      </c>
      <c r="B2494" t="s">
        <v>2492</v>
      </c>
      <c r="C2494" t="s">
        <v>5109</v>
      </c>
      <c r="J2494" t="s">
        <v>3355</v>
      </c>
    </row>
    <row r="2495" spans="1:10" x14ac:dyDescent="0.25">
      <c r="A2495" t="s">
        <v>3420</v>
      </c>
      <c r="B2495" t="s">
        <v>2493</v>
      </c>
      <c r="C2495" t="s">
        <v>875</v>
      </c>
      <c r="J2495" t="s">
        <v>5577</v>
      </c>
    </row>
    <row r="2496" spans="1:10" x14ac:dyDescent="0.25">
      <c r="A2496" t="s">
        <v>1535</v>
      </c>
      <c r="B2496" t="s">
        <v>2494</v>
      </c>
      <c r="C2496" t="s">
        <v>3954</v>
      </c>
      <c r="J2496" t="s">
        <v>5004</v>
      </c>
    </row>
    <row r="2497" spans="1:10" x14ac:dyDescent="0.25">
      <c r="A2497" t="s">
        <v>1798</v>
      </c>
      <c r="B2497" t="s">
        <v>2495</v>
      </c>
      <c r="C2497" t="s">
        <v>4210</v>
      </c>
      <c r="J2497" t="s">
        <v>917</v>
      </c>
    </row>
    <row r="2498" spans="1:10" x14ac:dyDescent="0.25">
      <c r="A2498" t="s">
        <v>3980</v>
      </c>
      <c r="B2498" t="s">
        <v>2496</v>
      </c>
      <c r="C2498" t="s">
        <v>1934</v>
      </c>
      <c r="J2498" t="s">
        <v>2458</v>
      </c>
    </row>
    <row r="2499" spans="1:10" x14ac:dyDescent="0.25">
      <c r="A2499" t="s">
        <v>4119</v>
      </c>
      <c r="B2499" t="s">
        <v>2497</v>
      </c>
      <c r="C2499" t="s">
        <v>2009</v>
      </c>
      <c r="J2499" t="s">
        <v>4486</v>
      </c>
    </row>
    <row r="2500" spans="1:10" x14ac:dyDescent="0.25">
      <c r="A2500" t="s">
        <v>1507</v>
      </c>
      <c r="B2500" t="s">
        <v>2498</v>
      </c>
      <c r="C2500" t="s">
        <v>3556</v>
      </c>
      <c r="J2500" t="s">
        <v>2395</v>
      </c>
    </row>
    <row r="2501" spans="1:10" x14ac:dyDescent="0.25">
      <c r="A2501" t="s">
        <v>4779</v>
      </c>
      <c r="B2501" t="s">
        <v>2499</v>
      </c>
      <c r="C2501" t="s">
        <v>1720</v>
      </c>
      <c r="J2501" t="s">
        <v>2860</v>
      </c>
    </row>
    <row r="2502" spans="1:10" x14ac:dyDescent="0.25">
      <c r="A2502" t="s">
        <v>3639</v>
      </c>
      <c r="B2502" t="s">
        <v>2500</v>
      </c>
      <c r="C2502" t="s">
        <v>1424</v>
      </c>
      <c r="J2502" t="s">
        <v>2365</v>
      </c>
    </row>
    <row r="2503" spans="1:10" x14ac:dyDescent="0.25">
      <c r="A2503" t="s">
        <v>5326</v>
      </c>
      <c r="B2503" t="s">
        <v>2501</v>
      </c>
      <c r="C2503" t="s">
        <v>2947</v>
      </c>
      <c r="J2503" t="s">
        <v>5813</v>
      </c>
    </row>
    <row r="2504" spans="1:10" x14ac:dyDescent="0.25">
      <c r="A2504" t="s">
        <v>4127</v>
      </c>
      <c r="B2504" t="s">
        <v>2502</v>
      </c>
      <c r="C2504" t="s">
        <v>5280</v>
      </c>
      <c r="J2504" t="s">
        <v>3100</v>
      </c>
    </row>
    <row r="2505" spans="1:10" x14ac:dyDescent="0.25">
      <c r="A2505" t="s">
        <v>5259</v>
      </c>
      <c r="B2505" t="s">
        <v>2503</v>
      </c>
      <c r="C2505" t="s">
        <v>4327</v>
      </c>
      <c r="J2505" t="s">
        <v>6442</v>
      </c>
    </row>
    <row r="2506" spans="1:10" x14ac:dyDescent="0.25">
      <c r="A2506" t="s">
        <v>4493</v>
      </c>
      <c r="B2506" t="s">
        <v>2504</v>
      </c>
      <c r="C2506" t="s">
        <v>7118</v>
      </c>
      <c r="J2506" t="s">
        <v>2735</v>
      </c>
    </row>
    <row r="2507" spans="1:10" x14ac:dyDescent="0.25">
      <c r="A2507" t="s">
        <v>3560</v>
      </c>
      <c r="B2507" t="s">
        <v>2505</v>
      </c>
      <c r="C2507" t="s">
        <v>5972</v>
      </c>
      <c r="J2507" t="s">
        <v>3423</v>
      </c>
    </row>
    <row r="2508" spans="1:10" x14ac:dyDescent="0.25">
      <c r="A2508" t="s">
        <v>4958</v>
      </c>
      <c r="B2508" t="s">
        <v>2506</v>
      </c>
      <c r="C2508" t="s">
        <v>1982</v>
      </c>
      <c r="J2508" t="s">
        <v>1730</v>
      </c>
    </row>
    <row r="2509" spans="1:10" x14ac:dyDescent="0.25">
      <c r="A2509" t="s">
        <v>3408</v>
      </c>
      <c r="B2509" t="s">
        <v>2507</v>
      </c>
      <c r="C2509" t="s">
        <v>3007</v>
      </c>
      <c r="J2509" t="s">
        <v>2591</v>
      </c>
    </row>
    <row r="2510" spans="1:10" x14ac:dyDescent="0.25">
      <c r="A2510" t="s">
        <v>4692</v>
      </c>
      <c r="B2510" t="s">
        <v>2508</v>
      </c>
      <c r="C2510" t="s">
        <v>3932</v>
      </c>
      <c r="J2510" t="s">
        <v>2077</v>
      </c>
    </row>
    <row r="2511" spans="1:10" x14ac:dyDescent="0.25">
      <c r="A2511" t="s">
        <v>2034</v>
      </c>
      <c r="B2511" t="s">
        <v>2509</v>
      </c>
      <c r="C2511" t="s">
        <v>2802</v>
      </c>
      <c r="J2511" t="s">
        <v>3750</v>
      </c>
    </row>
    <row r="2512" spans="1:10" x14ac:dyDescent="0.25">
      <c r="A2512" t="s">
        <v>973</v>
      </c>
      <c r="B2512" t="s">
        <v>2510</v>
      </c>
      <c r="C2512" t="s">
        <v>571</v>
      </c>
      <c r="J2512" t="s">
        <v>4014</v>
      </c>
    </row>
    <row r="2513" spans="1:10" x14ac:dyDescent="0.25">
      <c r="A2513" t="s">
        <v>2057</v>
      </c>
      <c r="B2513" t="s">
        <v>2511</v>
      </c>
      <c r="C2513" t="s">
        <v>3099</v>
      </c>
      <c r="J2513" t="s">
        <v>7007</v>
      </c>
    </row>
    <row r="2514" spans="1:10" x14ac:dyDescent="0.25">
      <c r="A2514" t="s">
        <v>2192</v>
      </c>
      <c r="B2514" t="s">
        <v>2512</v>
      </c>
      <c r="C2514" t="s">
        <v>2748</v>
      </c>
      <c r="J2514" t="s">
        <v>4338</v>
      </c>
    </row>
    <row r="2515" spans="1:10" x14ac:dyDescent="0.25">
      <c r="A2515" t="s">
        <v>3247</v>
      </c>
      <c r="B2515" t="s">
        <v>2513</v>
      </c>
      <c r="C2515" t="s">
        <v>1339</v>
      </c>
      <c r="J2515" t="s">
        <v>2069</v>
      </c>
    </row>
    <row r="2516" spans="1:10" x14ac:dyDescent="0.25">
      <c r="A2516" t="s">
        <v>2193</v>
      </c>
      <c r="B2516" t="s">
        <v>2514</v>
      </c>
      <c r="C2516" t="s">
        <v>1811</v>
      </c>
      <c r="J2516" t="s">
        <v>3350</v>
      </c>
    </row>
    <row r="2517" spans="1:10" x14ac:dyDescent="0.25">
      <c r="A2517" t="s">
        <v>2429</v>
      </c>
      <c r="B2517" t="s">
        <v>2515</v>
      </c>
      <c r="C2517" t="s">
        <v>4228</v>
      </c>
      <c r="J2517" t="s">
        <v>4208</v>
      </c>
    </row>
    <row r="2518" spans="1:10" x14ac:dyDescent="0.25">
      <c r="A2518" t="s">
        <v>2794</v>
      </c>
      <c r="B2518" t="s">
        <v>2516</v>
      </c>
      <c r="C2518" t="s">
        <v>3608</v>
      </c>
      <c r="J2518" t="s">
        <v>2985</v>
      </c>
    </row>
    <row r="2519" spans="1:10" x14ac:dyDescent="0.25">
      <c r="A2519" t="s">
        <v>3778</v>
      </c>
      <c r="B2519" t="s">
        <v>2517</v>
      </c>
      <c r="C2519" t="s">
        <v>2225</v>
      </c>
      <c r="J2519" t="s">
        <v>1379</v>
      </c>
    </row>
    <row r="2520" spans="1:10" x14ac:dyDescent="0.25">
      <c r="A2520" t="s">
        <v>2973</v>
      </c>
      <c r="B2520" t="s">
        <v>2518</v>
      </c>
      <c r="C2520" t="s">
        <v>5822</v>
      </c>
      <c r="J2520" t="s">
        <v>1453</v>
      </c>
    </row>
    <row r="2521" spans="1:10" x14ac:dyDescent="0.25">
      <c r="A2521" t="s">
        <v>3071</v>
      </c>
      <c r="B2521" t="s">
        <v>2519</v>
      </c>
      <c r="C2521" t="s">
        <v>3986</v>
      </c>
      <c r="J2521" t="s">
        <v>3399</v>
      </c>
    </row>
    <row r="2522" spans="1:10" x14ac:dyDescent="0.25">
      <c r="A2522" t="s">
        <v>2829</v>
      </c>
      <c r="B2522" t="s">
        <v>2520</v>
      </c>
      <c r="C2522" t="s">
        <v>3591</v>
      </c>
      <c r="J2522" t="s">
        <v>2748</v>
      </c>
    </row>
    <row r="2523" spans="1:10" x14ac:dyDescent="0.25">
      <c r="A2523" t="s">
        <v>3050</v>
      </c>
      <c r="B2523" t="s">
        <v>2521</v>
      </c>
      <c r="C2523" t="s">
        <v>2001</v>
      </c>
      <c r="J2523" t="s">
        <v>3146</v>
      </c>
    </row>
    <row r="2524" spans="1:10" x14ac:dyDescent="0.25">
      <c r="A2524" t="s">
        <v>2733</v>
      </c>
      <c r="B2524" t="s">
        <v>2522</v>
      </c>
      <c r="C2524" t="s">
        <v>1361</v>
      </c>
      <c r="J2524" t="s">
        <v>2182</v>
      </c>
    </row>
    <row r="2525" spans="1:10" x14ac:dyDescent="0.25">
      <c r="A2525" t="s">
        <v>2125</v>
      </c>
      <c r="B2525" t="s">
        <v>2523</v>
      </c>
      <c r="C2525" t="s">
        <v>2744</v>
      </c>
      <c r="J2525" t="s">
        <v>2936</v>
      </c>
    </row>
    <row r="2526" spans="1:10" x14ac:dyDescent="0.25">
      <c r="A2526" t="s">
        <v>3525</v>
      </c>
      <c r="B2526" t="s">
        <v>2524</v>
      </c>
      <c r="C2526" t="s">
        <v>6284</v>
      </c>
      <c r="J2526" t="s">
        <v>2534</v>
      </c>
    </row>
    <row r="2527" spans="1:10" x14ac:dyDescent="0.25">
      <c r="A2527" t="s">
        <v>2183</v>
      </c>
      <c r="B2527" t="s">
        <v>2525</v>
      </c>
      <c r="C2527" t="s">
        <v>1007</v>
      </c>
      <c r="J2527" t="s">
        <v>2126</v>
      </c>
    </row>
    <row r="2528" spans="1:10" x14ac:dyDescent="0.25">
      <c r="A2528" t="s">
        <v>3876</v>
      </c>
      <c r="B2528" t="s">
        <v>2526</v>
      </c>
      <c r="C2528" t="s">
        <v>10033</v>
      </c>
      <c r="J2528" t="s">
        <v>3030</v>
      </c>
    </row>
    <row r="2529" spans="1:10" x14ac:dyDescent="0.25">
      <c r="A2529" t="s">
        <v>3720</v>
      </c>
      <c r="B2529" t="s">
        <v>2527</v>
      </c>
      <c r="C2529" t="s">
        <v>2708</v>
      </c>
      <c r="J2529" t="s">
        <v>2766</v>
      </c>
    </row>
    <row r="2530" spans="1:10" x14ac:dyDescent="0.25">
      <c r="A2530" t="s">
        <v>6369</v>
      </c>
      <c r="B2530" t="s">
        <v>2528</v>
      </c>
      <c r="C2530" t="s">
        <v>3579</v>
      </c>
      <c r="J2530" t="s">
        <v>3927</v>
      </c>
    </row>
    <row r="2531" spans="1:10" x14ac:dyDescent="0.25">
      <c r="A2531" t="s">
        <v>2387</v>
      </c>
      <c r="B2531" t="s">
        <v>2529</v>
      </c>
      <c r="C2531" t="s">
        <v>1369</v>
      </c>
      <c r="J2531" t="s">
        <v>1822</v>
      </c>
    </row>
    <row r="2532" spans="1:10" x14ac:dyDescent="0.25">
      <c r="A2532" t="s">
        <v>8921</v>
      </c>
      <c r="B2532" t="s">
        <v>2530</v>
      </c>
      <c r="C2532" t="s">
        <v>3419</v>
      </c>
      <c r="J2532" t="s">
        <v>4203</v>
      </c>
    </row>
    <row r="2533" spans="1:10" x14ac:dyDescent="0.25">
      <c r="A2533" t="s">
        <v>2744</v>
      </c>
      <c r="B2533" t="s">
        <v>2531</v>
      </c>
      <c r="C2533" t="s">
        <v>2663</v>
      </c>
      <c r="J2533" t="s">
        <v>2512</v>
      </c>
    </row>
    <row r="2534" spans="1:10" x14ac:dyDescent="0.25">
      <c r="A2534" t="s">
        <v>2885</v>
      </c>
      <c r="B2534" t="s">
        <v>2532</v>
      </c>
      <c r="C2534" t="s">
        <v>3963</v>
      </c>
      <c r="J2534" t="s">
        <v>3371</v>
      </c>
    </row>
    <row r="2535" spans="1:10" x14ac:dyDescent="0.25">
      <c r="A2535" t="s">
        <v>2462</v>
      </c>
      <c r="B2535" t="s">
        <v>2533</v>
      </c>
      <c r="C2535" t="s">
        <v>2762</v>
      </c>
      <c r="J2535" t="s">
        <v>7474</v>
      </c>
    </row>
    <row r="2536" spans="1:10" x14ac:dyDescent="0.25">
      <c r="A2536" t="s">
        <v>2371</v>
      </c>
      <c r="B2536" t="s">
        <v>2534</v>
      </c>
      <c r="C2536" t="s">
        <v>3376</v>
      </c>
      <c r="J2536" t="s">
        <v>4220</v>
      </c>
    </row>
    <row r="2537" spans="1:10" x14ac:dyDescent="0.25">
      <c r="A2537" t="s">
        <v>2554</v>
      </c>
      <c r="B2537" t="s">
        <v>2535</v>
      </c>
      <c r="C2537" t="s">
        <v>7477</v>
      </c>
      <c r="J2537" t="s">
        <v>2869</v>
      </c>
    </row>
    <row r="2538" spans="1:10" x14ac:dyDescent="0.25">
      <c r="A2538" t="s">
        <v>769</v>
      </c>
      <c r="B2538" t="s">
        <v>2536</v>
      </c>
      <c r="C2538" t="s">
        <v>2799</v>
      </c>
      <c r="J2538" t="s">
        <v>1809</v>
      </c>
    </row>
    <row r="2539" spans="1:10" x14ac:dyDescent="0.25">
      <c r="A2539" t="s">
        <v>2465</v>
      </c>
      <c r="B2539" t="s">
        <v>2537</v>
      </c>
      <c r="C2539" t="s">
        <v>1795</v>
      </c>
      <c r="J2539" t="s">
        <v>3893</v>
      </c>
    </row>
    <row r="2540" spans="1:10" x14ac:dyDescent="0.25">
      <c r="A2540" t="s">
        <v>1517</v>
      </c>
      <c r="B2540" t="s">
        <v>2538</v>
      </c>
      <c r="C2540" t="s">
        <v>5251</v>
      </c>
      <c r="J2540" t="s">
        <v>3021</v>
      </c>
    </row>
    <row r="2541" spans="1:10" x14ac:dyDescent="0.25">
      <c r="A2541" t="s">
        <v>9896</v>
      </c>
      <c r="B2541" t="s">
        <v>2539</v>
      </c>
      <c r="C2541" t="s">
        <v>1994</v>
      </c>
      <c r="J2541" t="s">
        <v>2068</v>
      </c>
    </row>
    <row r="2542" spans="1:10" x14ac:dyDescent="0.25">
      <c r="A2542" t="s">
        <v>4495</v>
      </c>
      <c r="B2542" t="s">
        <v>2540</v>
      </c>
      <c r="C2542" t="s">
        <v>368</v>
      </c>
      <c r="J2542" t="s">
        <v>8342</v>
      </c>
    </row>
    <row r="2543" spans="1:10" x14ac:dyDescent="0.25">
      <c r="A2543" t="s">
        <v>1436</v>
      </c>
      <c r="B2543" t="s">
        <v>2541</v>
      </c>
      <c r="C2543" t="s">
        <v>2419</v>
      </c>
      <c r="J2543" t="s">
        <v>1526</v>
      </c>
    </row>
    <row r="2544" spans="1:10" x14ac:dyDescent="0.25">
      <c r="A2544" t="s">
        <v>1982</v>
      </c>
      <c r="B2544" t="s">
        <v>2542</v>
      </c>
      <c r="C2544" t="s">
        <v>3549</v>
      </c>
      <c r="J2544" t="s">
        <v>2297</v>
      </c>
    </row>
    <row r="2545" spans="1:10" x14ac:dyDescent="0.25">
      <c r="A2545" t="s">
        <v>3587</v>
      </c>
      <c r="B2545" t="s">
        <v>2543</v>
      </c>
      <c r="C2545" t="s">
        <v>2500</v>
      </c>
      <c r="J2545" t="s">
        <v>3147</v>
      </c>
    </row>
    <row r="2546" spans="1:10" x14ac:dyDescent="0.25">
      <c r="A2546" t="s">
        <v>2820</v>
      </c>
      <c r="B2546" t="s">
        <v>2544</v>
      </c>
      <c r="C2546" t="s">
        <v>4158</v>
      </c>
      <c r="J2546" t="s">
        <v>2468</v>
      </c>
    </row>
    <row r="2547" spans="1:10" x14ac:dyDescent="0.25">
      <c r="A2547" t="s">
        <v>4702</v>
      </c>
      <c r="B2547" t="s">
        <v>2545</v>
      </c>
      <c r="C2547" t="s">
        <v>4720</v>
      </c>
      <c r="J2547" t="s">
        <v>3726</v>
      </c>
    </row>
    <row r="2548" spans="1:10" x14ac:dyDescent="0.25">
      <c r="A2548" t="s">
        <v>3590</v>
      </c>
      <c r="B2548" t="s">
        <v>2546</v>
      </c>
      <c r="C2548" t="s">
        <v>3732</v>
      </c>
      <c r="J2548" t="s">
        <v>2367</v>
      </c>
    </row>
    <row r="2549" spans="1:10" x14ac:dyDescent="0.25">
      <c r="A2549" t="s">
        <v>2753</v>
      </c>
      <c r="B2549" t="s">
        <v>2547</v>
      </c>
      <c r="C2549" t="s">
        <v>5447</v>
      </c>
      <c r="J2549" t="s">
        <v>2435</v>
      </c>
    </row>
    <row r="2550" spans="1:10" x14ac:dyDescent="0.25">
      <c r="A2550" t="s">
        <v>3451</v>
      </c>
      <c r="B2550" t="s">
        <v>2548</v>
      </c>
      <c r="C2550" t="s">
        <v>658</v>
      </c>
      <c r="J2550" t="s">
        <v>2731</v>
      </c>
    </row>
    <row r="2551" spans="1:10" x14ac:dyDescent="0.25">
      <c r="A2551" t="s">
        <v>2378</v>
      </c>
      <c r="B2551" t="s">
        <v>2549</v>
      </c>
      <c r="C2551" t="s">
        <v>2763</v>
      </c>
      <c r="J2551" t="s">
        <v>2593</v>
      </c>
    </row>
    <row r="2552" spans="1:10" x14ac:dyDescent="0.25">
      <c r="A2552" t="s">
        <v>1146</v>
      </c>
      <c r="B2552" t="s">
        <v>2550</v>
      </c>
      <c r="C2552" t="s">
        <v>3696</v>
      </c>
      <c r="J2552" t="s">
        <v>2528</v>
      </c>
    </row>
    <row r="2553" spans="1:10" x14ac:dyDescent="0.25">
      <c r="A2553" t="s">
        <v>5801</v>
      </c>
      <c r="B2553" t="s">
        <v>2551</v>
      </c>
      <c r="C2553" t="s">
        <v>4137</v>
      </c>
      <c r="J2553" t="s">
        <v>3623</v>
      </c>
    </row>
    <row r="2554" spans="1:10" x14ac:dyDescent="0.25">
      <c r="A2554" t="s">
        <v>274</v>
      </c>
      <c r="B2554" t="s">
        <v>2552</v>
      </c>
      <c r="C2554" t="s">
        <v>5088</v>
      </c>
      <c r="J2554" t="s">
        <v>2377</v>
      </c>
    </row>
    <row r="2555" spans="1:10" x14ac:dyDescent="0.25">
      <c r="A2555" t="s">
        <v>9207</v>
      </c>
      <c r="B2555" t="s">
        <v>2553</v>
      </c>
      <c r="C2555" t="s">
        <v>6274</v>
      </c>
      <c r="J2555" t="s">
        <v>2702</v>
      </c>
    </row>
    <row r="2556" spans="1:10" x14ac:dyDescent="0.25">
      <c r="A2556" t="s">
        <v>2362</v>
      </c>
      <c r="B2556" t="s">
        <v>2554</v>
      </c>
      <c r="C2556" t="s">
        <v>2614</v>
      </c>
      <c r="J2556" t="s">
        <v>4704</v>
      </c>
    </row>
    <row r="2557" spans="1:10" x14ac:dyDescent="0.25">
      <c r="A2557" t="s">
        <v>3459</v>
      </c>
      <c r="B2557" t="s">
        <v>2555</v>
      </c>
      <c r="C2557" t="s">
        <v>874</v>
      </c>
      <c r="J2557" t="s">
        <v>2100</v>
      </c>
    </row>
    <row r="2558" spans="1:10" x14ac:dyDescent="0.25">
      <c r="A2558" t="s">
        <v>3829</v>
      </c>
      <c r="B2558" t="s">
        <v>2556</v>
      </c>
      <c r="C2558" t="s">
        <v>1513</v>
      </c>
      <c r="J2558" t="s">
        <v>3012</v>
      </c>
    </row>
    <row r="2559" spans="1:10" x14ac:dyDescent="0.25">
      <c r="A2559" t="s">
        <v>1956</v>
      </c>
      <c r="B2559" t="s">
        <v>2557</v>
      </c>
      <c r="C2559" t="s">
        <v>1536</v>
      </c>
      <c r="J2559" t="s">
        <v>1754</v>
      </c>
    </row>
    <row r="2560" spans="1:10" x14ac:dyDescent="0.25">
      <c r="A2560" t="s">
        <v>1553</v>
      </c>
      <c r="B2560" t="s">
        <v>2558</v>
      </c>
      <c r="C2560" t="s">
        <v>2651</v>
      </c>
      <c r="J2560" t="s">
        <v>4980</v>
      </c>
    </row>
    <row r="2561" spans="1:10" x14ac:dyDescent="0.25">
      <c r="A2561" t="s">
        <v>5183</v>
      </c>
      <c r="B2561" t="s">
        <v>2559</v>
      </c>
      <c r="C2561" t="s">
        <v>2968</v>
      </c>
      <c r="J2561" t="s">
        <v>2747</v>
      </c>
    </row>
    <row r="2562" spans="1:10" x14ac:dyDescent="0.25">
      <c r="A2562" t="s">
        <v>2788</v>
      </c>
      <c r="B2562" t="s">
        <v>2560</v>
      </c>
      <c r="C2562" t="s">
        <v>6236</v>
      </c>
      <c r="J2562" t="s">
        <v>2288</v>
      </c>
    </row>
    <row r="2563" spans="1:10" x14ac:dyDescent="0.25">
      <c r="A2563" t="s">
        <v>2525</v>
      </c>
      <c r="B2563" t="s">
        <v>2561</v>
      </c>
      <c r="C2563" t="s">
        <v>2793</v>
      </c>
      <c r="J2563" t="s">
        <v>1659</v>
      </c>
    </row>
    <row r="2564" spans="1:10" x14ac:dyDescent="0.25">
      <c r="A2564" t="s">
        <v>390</v>
      </c>
      <c r="B2564" t="s">
        <v>2562</v>
      </c>
      <c r="C2564" t="s">
        <v>2678</v>
      </c>
      <c r="J2564" t="s">
        <v>3038</v>
      </c>
    </row>
    <row r="2565" spans="1:10" x14ac:dyDescent="0.25">
      <c r="A2565" t="s">
        <v>2557</v>
      </c>
      <c r="B2565" t="s">
        <v>2563</v>
      </c>
      <c r="C2565" t="s">
        <v>2115</v>
      </c>
      <c r="J2565" t="s">
        <v>2799</v>
      </c>
    </row>
    <row r="2566" spans="1:10" x14ac:dyDescent="0.25">
      <c r="A2566" t="s">
        <v>9897</v>
      </c>
      <c r="B2566" t="s">
        <v>2564</v>
      </c>
      <c r="C2566" t="s">
        <v>2698</v>
      </c>
      <c r="J2566" t="s">
        <v>2798</v>
      </c>
    </row>
    <row r="2567" spans="1:10" x14ac:dyDescent="0.25">
      <c r="A2567" t="s">
        <v>1785</v>
      </c>
      <c r="B2567" t="s">
        <v>2565</v>
      </c>
      <c r="C2567" t="s">
        <v>2404</v>
      </c>
      <c r="J2567" t="s">
        <v>4280</v>
      </c>
    </row>
    <row r="2568" spans="1:10" x14ac:dyDescent="0.25">
      <c r="A2568" t="s">
        <v>667</v>
      </c>
      <c r="B2568" t="s">
        <v>2566</v>
      </c>
      <c r="C2568" t="s">
        <v>3044</v>
      </c>
      <c r="J2568" t="s">
        <v>3556</v>
      </c>
    </row>
    <row r="2569" spans="1:10" x14ac:dyDescent="0.25">
      <c r="A2569" t="s">
        <v>2815</v>
      </c>
      <c r="B2569" t="s">
        <v>2567</v>
      </c>
      <c r="C2569" t="s">
        <v>3984</v>
      </c>
      <c r="J2569" t="s">
        <v>4450</v>
      </c>
    </row>
    <row r="2570" spans="1:10" x14ac:dyDescent="0.25">
      <c r="A2570" t="s">
        <v>3268</v>
      </c>
      <c r="B2570" t="s">
        <v>2568</v>
      </c>
      <c r="C2570" t="s">
        <v>2495</v>
      </c>
      <c r="J2570" t="s">
        <v>3696</v>
      </c>
    </row>
    <row r="2571" spans="1:10" x14ac:dyDescent="0.25">
      <c r="A2571" t="s">
        <v>999</v>
      </c>
      <c r="B2571" t="s">
        <v>2569</v>
      </c>
      <c r="C2571" t="s">
        <v>3396</v>
      </c>
      <c r="J2571" t="s">
        <v>2254</v>
      </c>
    </row>
    <row r="2572" spans="1:10" x14ac:dyDescent="0.25">
      <c r="A2572" t="s">
        <v>1650</v>
      </c>
      <c r="B2572" t="s">
        <v>2570</v>
      </c>
      <c r="C2572" t="s">
        <v>301</v>
      </c>
      <c r="J2572" t="s">
        <v>3022</v>
      </c>
    </row>
    <row r="2573" spans="1:10" x14ac:dyDescent="0.25">
      <c r="A2573" t="s">
        <v>3853</v>
      </c>
      <c r="B2573" t="s">
        <v>2571</v>
      </c>
      <c r="C2573" t="s">
        <v>1876</v>
      </c>
      <c r="J2573" t="s">
        <v>2443</v>
      </c>
    </row>
    <row r="2574" spans="1:10" x14ac:dyDescent="0.25">
      <c r="A2574" t="s">
        <v>3048</v>
      </c>
      <c r="B2574" t="s">
        <v>2572</v>
      </c>
      <c r="C2574" t="s">
        <v>9045</v>
      </c>
      <c r="J2574" t="s">
        <v>1491</v>
      </c>
    </row>
    <row r="2575" spans="1:10" x14ac:dyDescent="0.25">
      <c r="A2575" t="s">
        <v>5293</v>
      </c>
      <c r="B2575" t="s">
        <v>2573</v>
      </c>
      <c r="C2575" t="s">
        <v>3035</v>
      </c>
      <c r="J2575" t="s">
        <v>2107</v>
      </c>
    </row>
    <row r="2576" spans="1:10" x14ac:dyDescent="0.25">
      <c r="A2576" t="s">
        <v>1469</v>
      </c>
      <c r="B2576" t="s">
        <v>2574</v>
      </c>
      <c r="C2576" t="s">
        <v>973</v>
      </c>
      <c r="J2576" t="s">
        <v>3807</v>
      </c>
    </row>
    <row r="2577" spans="1:10" x14ac:dyDescent="0.25">
      <c r="A2577" t="s">
        <v>6070</v>
      </c>
      <c r="B2577" t="s">
        <v>2575</v>
      </c>
      <c r="C2577" t="s">
        <v>2579</v>
      </c>
      <c r="J2577" t="s">
        <v>2481</v>
      </c>
    </row>
    <row r="2578" spans="1:10" x14ac:dyDescent="0.25">
      <c r="A2578" t="s">
        <v>1120</v>
      </c>
      <c r="B2578" t="s">
        <v>2576</v>
      </c>
      <c r="C2578" t="s">
        <v>2822</v>
      </c>
      <c r="J2578" t="s">
        <v>3164</v>
      </c>
    </row>
    <row r="2579" spans="1:10" x14ac:dyDescent="0.25">
      <c r="A2579" t="s">
        <v>2482</v>
      </c>
      <c r="B2579" t="s">
        <v>2577</v>
      </c>
      <c r="C2579" t="s">
        <v>1522</v>
      </c>
      <c r="J2579" t="s">
        <v>2163</v>
      </c>
    </row>
    <row r="2580" spans="1:10" x14ac:dyDescent="0.25">
      <c r="A2580" t="s">
        <v>2542</v>
      </c>
      <c r="B2580" t="s">
        <v>2578</v>
      </c>
      <c r="C2580" t="s">
        <v>2014</v>
      </c>
      <c r="J2580" t="s">
        <v>4086</v>
      </c>
    </row>
    <row r="2581" spans="1:10" x14ac:dyDescent="0.25">
      <c r="A2581" t="s">
        <v>3006</v>
      </c>
      <c r="B2581" t="s">
        <v>2579</v>
      </c>
      <c r="C2581" t="s">
        <v>2887</v>
      </c>
      <c r="J2581" t="s">
        <v>1992</v>
      </c>
    </row>
    <row r="2582" spans="1:10" x14ac:dyDescent="0.25">
      <c r="A2582" t="s">
        <v>2900</v>
      </c>
      <c r="B2582" t="s">
        <v>2580</v>
      </c>
      <c r="C2582" t="s">
        <v>2263</v>
      </c>
      <c r="J2582" t="s">
        <v>1074</v>
      </c>
    </row>
    <row r="2583" spans="1:10" x14ac:dyDescent="0.25">
      <c r="A2583" t="s">
        <v>2132</v>
      </c>
      <c r="B2583" t="s">
        <v>2581</v>
      </c>
      <c r="C2583" t="s">
        <v>3051</v>
      </c>
      <c r="J2583" t="s">
        <v>602</v>
      </c>
    </row>
    <row r="2584" spans="1:10" x14ac:dyDescent="0.25">
      <c r="A2584" t="s">
        <v>2970</v>
      </c>
      <c r="B2584" t="s">
        <v>2582</v>
      </c>
      <c r="C2584" t="s">
        <v>2719</v>
      </c>
      <c r="J2584" t="s">
        <v>4383</v>
      </c>
    </row>
    <row r="2585" spans="1:10" x14ac:dyDescent="0.25">
      <c r="A2585" t="s">
        <v>3027</v>
      </c>
      <c r="B2585" t="s">
        <v>2583</v>
      </c>
      <c r="C2585" t="s">
        <v>3644</v>
      </c>
      <c r="J2585" t="s">
        <v>7104</v>
      </c>
    </row>
    <row r="2586" spans="1:10" x14ac:dyDescent="0.25">
      <c r="A2586" t="s">
        <v>3942</v>
      </c>
      <c r="B2586" t="s">
        <v>2584</v>
      </c>
      <c r="C2586" t="s">
        <v>1247</v>
      </c>
      <c r="J2586" t="s">
        <v>4760</v>
      </c>
    </row>
    <row r="2587" spans="1:10" x14ac:dyDescent="0.25">
      <c r="A2587" t="s">
        <v>2897</v>
      </c>
      <c r="B2587" t="s">
        <v>2585</v>
      </c>
      <c r="C2587" t="s">
        <v>3478</v>
      </c>
      <c r="J2587" t="s">
        <v>3034</v>
      </c>
    </row>
    <row r="2588" spans="1:10" x14ac:dyDescent="0.25">
      <c r="A2588" t="s">
        <v>6403</v>
      </c>
      <c r="B2588" t="s">
        <v>2586</v>
      </c>
      <c r="C2588" t="s">
        <v>1754</v>
      </c>
      <c r="J2588" t="s">
        <v>1954</v>
      </c>
    </row>
    <row r="2589" spans="1:10" x14ac:dyDescent="0.25">
      <c r="A2589" t="s">
        <v>2657</v>
      </c>
      <c r="B2589" t="s">
        <v>2587</v>
      </c>
      <c r="C2589" t="s">
        <v>4809</v>
      </c>
      <c r="J2589" t="s">
        <v>3673</v>
      </c>
    </row>
    <row r="2590" spans="1:10" x14ac:dyDescent="0.25">
      <c r="A2590" t="s">
        <v>5585</v>
      </c>
      <c r="B2590" t="s">
        <v>2588</v>
      </c>
      <c r="C2590" t="s">
        <v>5819</v>
      </c>
      <c r="J2590" t="s">
        <v>5481</v>
      </c>
    </row>
    <row r="2591" spans="1:10" x14ac:dyDescent="0.25">
      <c r="A2591" t="s">
        <v>3114</v>
      </c>
      <c r="B2591" t="s">
        <v>2589</v>
      </c>
      <c r="C2591" t="s">
        <v>3046</v>
      </c>
      <c r="J2591" t="s">
        <v>2878</v>
      </c>
    </row>
    <row r="2592" spans="1:10" x14ac:dyDescent="0.25">
      <c r="A2592" t="s">
        <v>1557</v>
      </c>
      <c r="B2592" t="s">
        <v>2590</v>
      </c>
      <c r="C2592" t="s">
        <v>1472</v>
      </c>
      <c r="J2592" t="s">
        <v>2521</v>
      </c>
    </row>
    <row r="2593" spans="1:10" x14ac:dyDescent="0.25">
      <c r="A2593" t="s">
        <v>3355</v>
      </c>
      <c r="B2593" t="s">
        <v>2591</v>
      </c>
      <c r="C2593" t="s">
        <v>4086</v>
      </c>
      <c r="J2593" t="s">
        <v>7477</v>
      </c>
    </row>
    <row r="2594" spans="1:10" x14ac:dyDescent="0.25">
      <c r="A2594" t="s">
        <v>5577</v>
      </c>
      <c r="B2594" t="s">
        <v>2592</v>
      </c>
      <c r="C2594" t="s">
        <v>2812</v>
      </c>
      <c r="J2594" t="s">
        <v>4520</v>
      </c>
    </row>
    <row r="2595" spans="1:10" x14ac:dyDescent="0.25">
      <c r="A2595" t="s">
        <v>5004</v>
      </c>
      <c r="B2595" t="s">
        <v>2593</v>
      </c>
      <c r="C2595" t="s">
        <v>2450</v>
      </c>
      <c r="J2595" t="s">
        <v>3695</v>
      </c>
    </row>
    <row r="2596" spans="1:10" x14ac:dyDescent="0.25">
      <c r="A2596" t="s">
        <v>917</v>
      </c>
      <c r="B2596" t="s">
        <v>2594</v>
      </c>
      <c r="C2596" t="s">
        <v>9973</v>
      </c>
      <c r="J2596" t="s">
        <v>2296</v>
      </c>
    </row>
    <row r="2597" spans="1:10" x14ac:dyDescent="0.25">
      <c r="A2597" t="s">
        <v>2458</v>
      </c>
      <c r="B2597" t="s">
        <v>2595</v>
      </c>
      <c r="C2597" t="s">
        <v>4692</v>
      </c>
      <c r="J2597" t="s">
        <v>3520</v>
      </c>
    </row>
    <row r="2598" spans="1:10" x14ac:dyDescent="0.25">
      <c r="A2598" t="s">
        <v>4486</v>
      </c>
      <c r="B2598" t="s">
        <v>2596</v>
      </c>
      <c r="C2598" t="s">
        <v>4609</v>
      </c>
      <c r="J2598" t="s">
        <v>2042</v>
      </c>
    </row>
    <row r="2599" spans="1:10" x14ac:dyDescent="0.25">
      <c r="A2599" t="s">
        <v>2395</v>
      </c>
      <c r="B2599" t="s">
        <v>2597</v>
      </c>
      <c r="C2599" t="s">
        <v>1697</v>
      </c>
      <c r="J2599" t="s">
        <v>3524</v>
      </c>
    </row>
    <row r="2600" spans="1:10" x14ac:dyDescent="0.25">
      <c r="A2600" t="s">
        <v>2860</v>
      </c>
      <c r="B2600" t="s">
        <v>2598</v>
      </c>
      <c r="C2600" t="s">
        <v>4149</v>
      </c>
      <c r="J2600" t="s">
        <v>3125</v>
      </c>
    </row>
    <row r="2601" spans="1:10" x14ac:dyDescent="0.25">
      <c r="A2601" t="s">
        <v>2365</v>
      </c>
      <c r="B2601" t="s">
        <v>2599</v>
      </c>
      <c r="C2601" t="s">
        <v>3743</v>
      </c>
      <c r="J2601" t="s">
        <v>2453</v>
      </c>
    </row>
    <row r="2602" spans="1:10" x14ac:dyDescent="0.25">
      <c r="A2602" t="s">
        <v>5813</v>
      </c>
      <c r="B2602" t="s">
        <v>2600</v>
      </c>
      <c r="C2602" t="s">
        <v>3306</v>
      </c>
      <c r="J2602" t="s">
        <v>4503</v>
      </c>
    </row>
    <row r="2603" spans="1:10" x14ac:dyDescent="0.25">
      <c r="A2603" t="s">
        <v>3100</v>
      </c>
      <c r="B2603" t="s">
        <v>2601</v>
      </c>
      <c r="C2603" t="s">
        <v>3160</v>
      </c>
      <c r="J2603" t="s">
        <v>1726</v>
      </c>
    </row>
    <row r="2604" spans="1:10" x14ac:dyDescent="0.25">
      <c r="A2604" t="s">
        <v>6442</v>
      </c>
      <c r="B2604" t="s">
        <v>2602</v>
      </c>
      <c r="C2604" t="s">
        <v>5704</v>
      </c>
      <c r="J2604" t="s">
        <v>3231</v>
      </c>
    </row>
    <row r="2605" spans="1:10" x14ac:dyDescent="0.25">
      <c r="A2605" t="s">
        <v>2735</v>
      </c>
      <c r="B2605" t="s">
        <v>2603</v>
      </c>
      <c r="C2605" t="s">
        <v>4176</v>
      </c>
      <c r="J2605" t="s">
        <v>5336</v>
      </c>
    </row>
    <row r="2606" spans="1:10" x14ac:dyDescent="0.25">
      <c r="A2606" t="s">
        <v>3423</v>
      </c>
      <c r="B2606" t="s">
        <v>2604</v>
      </c>
      <c r="C2606" t="s">
        <v>1816</v>
      </c>
      <c r="J2606" t="s">
        <v>4026</v>
      </c>
    </row>
    <row r="2607" spans="1:10" x14ac:dyDescent="0.25">
      <c r="A2607" t="s">
        <v>1730</v>
      </c>
      <c r="B2607" t="s">
        <v>2605</v>
      </c>
      <c r="C2607" t="s">
        <v>2100</v>
      </c>
      <c r="J2607" t="s">
        <v>3922</v>
      </c>
    </row>
    <row r="2608" spans="1:10" x14ac:dyDescent="0.25">
      <c r="A2608" t="s">
        <v>2591</v>
      </c>
      <c r="B2608" t="s">
        <v>2606</v>
      </c>
      <c r="C2608" t="s">
        <v>4736</v>
      </c>
      <c r="J2608" t="s">
        <v>3835</v>
      </c>
    </row>
    <row r="2609" spans="1:10" x14ac:dyDescent="0.25">
      <c r="A2609" t="s">
        <v>2077</v>
      </c>
      <c r="B2609" t="s">
        <v>2607</v>
      </c>
      <c r="C2609" t="s">
        <v>2601</v>
      </c>
      <c r="J2609" t="s">
        <v>1795</v>
      </c>
    </row>
    <row r="2610" spans="1:10" x14ac:dyDescent="0.25">
      <c r="A2610" t="s">
        <v>3750</v>
      </c>
      <c r="B2610" t="s">
        <v>2608</v>
      </c>
      <c r="C2610" t="s">
        <v>3245</v>
      </c>
      <c r="J2610" t="s">
        <v>5202</v>
      </c>
    </row>
    <row r="2611" spans="1:10" x14ac:dyDescent="0.25">
      <c r="A2611" t="s">
        <v>4014</v>
      </c>
      <c r="B2611" t="s">
        <v>2609</v>
      </c>
      <c r="C2611" t="s">
        <v>3442</v>
      </c>
      <c r="J2611" t="s">
        <v>2792</v>
      </c>
    </row>
    <row r="2612" spans="1:10" x14ac:dyDescent="0.25">
      <c r="A2612" t="s">
        <v>7007</v>
      </c>
      <c r="B2612" t="s">
        <v>2610</v>
      </c>
      <c r="C2612" t="s">
        <v>3588</v>
      </c>
      <c r="J2612" t="s">
        <v>2450</v>
      </c>
    </row>
    <row r="2613" spans="1:10" x14ac:dyDescent="0.25">
      <c r="A2613" t="s">
        <v>4338</v>
      </c>
      <c r="B2613" t="s">
        <v>2611</v>
      </c>
      <c r="C2613" t="s">
        <v>1907</v>
      </c>
      <c r="J2613" t="s">
        <v>5672</v>
      </c>
    </row>
    <row r="2614" spans="1:10" x14ac:dyDescent="0.25">
      <c r="A2614" t="s">
        <v>2069</v>
      </c>
      <c r="B2614" t="s">
        <v>2612</v>
      </c>
      <c r="C2614" t="s">
        <v>2886</v>
      </c>
      <c r="J2614" t="s">
        <v>3216</v>
      </c>
    </row>
    <row r="2615" spans="1:10" x14ac:dyDescent="0.25">
      <c r="A2615" t="s">
        <v>3350</v>
      </c>
      <c r="B2615" t="s">
        <v>2613</v>
      </c>
      <c r="C2615" t="s">
        <v>3135</v>
      </c>
      <c r="J2615" t="s">
        <v>2688</v>
      </c>
    </row>
    <row r="2616" spans="1:10" x14ac:dyDescent="0.25">
      <c r="A2616" t="s">
        <v>4208</v>
      </c>
      <c r="B2616" t="s">
        <v>2614</v>
      </c>
      <c r="C2616" t="s">
        <v>3565</v>
      </c>
      <c r="J2616" t="s">
        <v>2934</v>
      </c>
    </row>
    <row r="2617" spans="1:10" x14ac:dyDescent="0.25">
      <c r="A2617" t="s">
        <v>2985</v>
      </c>
      <c r="B2617" t="s">
        <v>2615</v>
      </c>
      <c r="C2617" t="s">
        <v>2363</v>
      </c>
      <c r="J2617" t="s">
        <v>3624</v>
      </c>
    </row>
    <row r="2618" spans="1:10" x14ac:dyDescent="0.25">
      <c r="A2618" t="s">
        <v>1379</v>
      </c>
      <c r="B2618" t="s">
        <v>2616</v>
      </c>
      <c r="C2618" t="s">
        <v>1872</v>
      </c>
      <c r="J2618" t="s">
        <v>2569</v>
      </c>
    </row>
    <row r="2619" spans="1:10" x14ac:dyDescent="0.25">
      <c r="A2619" t="s">
        <v>1453</v>
      </c>
      <c r="B2619" t="s">
        <v>2617</v>
      </c>
      <c r="C2619" t="s">
        <v>1762</v>
      </c>
      <c r="J2619" t="s">
        <v>3310</v>
      </c>
    </row>
    <row r="2620" spans="1:10" x14ac:dyDescent="0.25">
      <c r="A2620" t="s">
        <v>9898</v>
      </c>
      <c r="B2620" t="s">
        <v>2618</v>
      </c>
      <c r="C2620" t="s">
        <v>4672</v>
      </c>
      <c r="J2620" t="s">
        <v>2610</v>
      </c>
    </row>
    <row r="2621" spans="1:10" x14ac:dyDescent="0.25">
      <c r="A2621" t="s">
        <v>3399</v>
      </c>
      <c r="B2621" t="s">
        <v>2619</v>
      </c>
      <c r="C2621" t="s">
        <v>2147</v>
      </c>
      <c r="J2621" t="s">
        <v>4871</v>
      </c>
    </row>
    <row r="2622" spans="1:10" x14ac:dyDescent="0.25">
      <c r="A2622" t="s">
        <v>2748</v>
      </c>
      <c r="B2622" t="s">
        <v>2620</v>
      </c>
      <c r="C2622" t="s">
        <v>3439</v>
      </c>
      <c r="J2622" t="s">
        <v>2196</v>
      </c>
    </row>
    <row r="2623" spans="1:10" x14ac:dyDescent="0.25">
      <c r="A2623" t="s">
        <v>3146</v>
      </c>
      <c r="B2623" t="s">
        <v>2621</v>
      </c>
      <c r="C2623" t="s">
        <v>2527</v>
      </c>
      <c r="J2623" t="s">
        <v>3602</v>
      </c>
    </row>
    <row r="2624" spans="1:10" x14ac:dyDescent="0.25">
      <c r="A2624" t="s">
        <v>2182</v>
      </c>
      <c r="B2624" t="s">
        <v>2622</v>
      </c>
      <c r="C2624" t="s">
        <v>5471</v>
      </c>
      <c r="J2624" t="s">
        <v>7570</v>
      </c>
    </row>
    <row r="2625" spans="1:10" x14ac:dyDescent="0.25">
      <c r="A2625" t="s">
        <v>2936</v>
      </c>
      <c r="B2625" t="s">
        <v>2623</v>
      </c>
      <c r="C2625" t="s">
        <v>2537</v>
      </c>
      <c r="J2625" t="s">
        <v>2901</v>
      </c>
    </row>
    <row r="2626" spans="1:10" x14ac:dyDescent="0.25">
      <c r="A2626" t="s">
        <v>2534</v>
      </c>
      <c r="B2626" t="s">
        <v>2624</v>
      </c>
      <c r="C2626" t="s">
        <v>6651</v>
      </c>
      <c r="J2626" t="s">
        <v>2710</v>
      </c>
    </row>
    <row r="2627" spans="1:10" x14ac:dyDescent="0.25">
      <c r="A2627" t="s">
        <v>2126</v>
      </c>
      <c r="B2627" t="s">
        <v>2625</v>
      </c>
      <c r="C2627" t="s">
        <v>1901</v>
      </c>
      <c r="J2627" t="s">
        <v>5022</v>
      </c>
    </row>
    <row r="2628" spans="1:10" x14ac:dyDescent="0.25">
      <c r="A2628" t="s">
        <v>3030</v>
      </c>
      <c r="B2628" t="s">
        <v>2626</v>
      </c>
      <c r="C2628" t="s">
        <v>4331</v>
      </c>
      <c r="J2628" t="s">
        <v>4297</v>
      </c>
    </row>
    <row r="2629" spans="1:10" x14ac:dyDescent="0.25">
      <c r="A2629" t="s">
        <v>2766</v>
      </c>
      <c r="B2629" t="s">
        <v>2627</v>
      </c>
      <c r="C2629" t="s">
        <v>2470</v>
      </c>
      <c r="J2629" t="s">
        <v>2580</v>
      </c>
    </row>
    <row r="2630" spans="1:10" x14ac:dyDescent="0.25">
      <c r="A2630" t="s">
        <v>3927</v>
      </c>
      <c r="B2630" t="s">
        <v>2628</v>
      </c>
      <c r="C2630" t="s">
        <v>2342</v>
      </c>
      <c r="J2630" t="s">
        <v>3401</v>
      </c>
    </row>
    <row r="2631" spans="1:10" x14ac:dyDescent="0.25">
      <c r="A2631" t="s">
        <v>1822</v>
      </c>
      <c r="B2631" t="s">
        <v>2629</v>
      </c>
      <c r="C2631" t="s">
        <v>2785</v>
      </c>
      <c r="J2631" t="s">
        <v>6874</v>
      </c>
    </row>
    <row r="2632" spans="1:10" x14ac:dyDescent="0.25">
      <c r="A2632" t="s">
        <v>4203</v>
      </c>
      <c r="B2632" t="s">
        <v>2630</v>
      </c>
      <c r="C2632" t="s">
        <v>2083</v>
      </c>
      <c r="J2632" t="s">
        <v>4497</v>
      </c>
    </row>
    <row r="2633" spans="1:10" x14ac:dyDescent="0.25">
      <c r="A2633" t="s">
        <v>2512</v>
      </c>
      <c r="B2633" t="s">
        <v>2631</v>
      </c>
      <c r="C2633" t="s">
        <v>4362</v>
      </c>
      <c r="J2633" t="s">
        <v>2546</v>
      </c>
    </row>
    <row r="2634" spans="1:10" x14ac:dyDescent="0.25">
      <c r="A2634" t="s">
        <v>3371</v>
      </c>
      <c r="B2634" t="s">
        <v>2632</v>
      </c>
      <c r="C2634" t="s">
        <v>7668</v>
      </c>
      <c r="J2634" t="s">
        <v>5045</v>
      </c>
    </row>
    <row r="2635" spans="1:10" x14ac:dyDescent="0.25">
      <c r="A2635" t="s">
        <v>7474</v>
      </c>
      <c r="B2635" t="s">
        <v>2633</v>
      </c>
      <c r="C2635" t="s">
        <v>3192</v>
      </c>
      <c r="J2635" t="s">
        <v>1520</v>
      </c>
    </row>
    <row r="2636" spans="1:10" x14ac:dyDescent="0.25">
      <c r="A2636" t="s">
        <v>4220</v>
      </c>
      <c r="B2636" t="s">
        <v>2634</v>
      </c>
      <c r="C2636" t="s">
        <v>548</v>
      </c>
      <c r="J2636" t="s">
        <v>1464</v>
      </c>
    </row>
    <row r="2637" spans="1:10" x14ac:dyDescent="0.25">
      <c r="A2637" t="s">
        <v>2869</v>
      </c>
      <c r="B2637" t="s">
        <v>2635</v>
      </c>
      <c r="C2637" t="s">
        <v>2012</v>
      </c>
      <c r="J2637" t="s">
        <v>2493</v>
      </c>
    </row>
    <row r="2638" spans="1:10" x14ac:dyDescent="0.25">
      <c r="A2638" t="s">
        <v>1809</v>
      </c>
      <c r="B2638" t="s">
        <v>2636</v>
      </c>
      <c r="C2638" t="s">
        <v>3295</v>
      </c>
      <c r="J2638" t="s">
        <v>1712</v>
      </c>
    </row>
    <row r="2639" spans="1:10" x14ac:dyDescent="0.25">
      <c r="A2639" t="s">
        <v>3893</v>
      </c>
      <c r="B2639" t="s">
        <v>2637</v>
      </c>
      <c r="C2639" t="s">
        <v>1635</v>
      </c>
      <c r="J2639" t="s">
        <v>3510</v>
      </c>
    </row>
    <row r="2640" spans="1:10" x14ac:dyDescent="0.25">
      <c r="A2640" t="s">
        <v>3021</v>
      </c>
      <c r="B2640" t="s">
        <v>2638</v>
      </c>
      <c r="C2640" t="s">
        <v>6872</v>
      </c>
      <c r="J2640" t="s">
        <v>1908</v>
      </c>
    </row>
    <row r="2641" spans="1:10" x14ac:dyDescent="0.25">
      <c r="A2641" t="s">
        <v>2068</v>
      </c>
      <c r="B2641" t="s">
        <v>2639</v>
      </c>
      <c r="C2641" t="s">
        <v>1844</v>
      </c>
      <c r="J2641" t="s">
        <v>2560</v>
      </c>
    </row>
    <row r="2642" spans="1:10" x14ac:dyDescent="0.25">
      <c r="A2642" t="s">
        <v>8342</v>
      </c>
      <c r="B2642" t="s">
        <v>2640</v>
      </c>
      <c r="C2642" t="s">
        <v>5745</v>
      </c>
      <c r="J2642" t="s">
        <v>2373</v>
      </c>
    </row>
    <row r="2643" spans="1:10" x14ac:dyDescent="0.25">
      <c r="A2643" t="s">
        <v>1526</v>
      </c>
      <c r="B2643" t="s">
        <v>2641</v>
      </c>
      <c r="C2643" t="s">
        <v>2851</v>
      </c>
      <c r="J2643" t="s">
        <v>4555</v>
      </c>
    </row>
    <row r="2644" spans="1:10" x14ac:dyDescent="0.25">
      <c r="A2644" t="s">
        <v>2297</v>
      </c>
      <c r="B2644" t="s">
        <v>2642</v>
      </c>
      <c r="C2644" t="s">
        <v>3234</v>
      </c>
      <c r="J2644" t="s">
        <v>3128</v>
      </c>
    </row>
    <row r="2645" spans="1:10" x14ac:dyDescent="0.25">
      <c r="A2645" t="s">
        <v>3147</v>
      </c>
      <c r="B2645" t="s">
        <v>2643</v>
      </c>
      <c r="C2645" t="s">
        <v>854</v>
      </c>
      <c r="J2645" t="s">
        <v>4431</v>
      </c>
    </row>
    <row r="2646" spans="1:10" x14ac:dyDescent="0.25">
      <c r="A2646" t="s">
        <v>2468</v>
      </c>
      <c r="B2646" t="s">
        <v>2644</v>
      </c>
      <c r="C2646" t="s">
        <v>1541</v>
      </c>
      <c r="J2646" t="s">
        <v>5978</v>
      </c>
    </row>
    <row r="2647" spans="1:10" x14ac:dyDescent="0.25">
      <c r="A2647" t="s">
        <v>3726</v>
      </c>
      <c r="B2647" t="s">
        <v>2645</v>
      </c>
      <c r="C2647" t="s">
        <v>3072</v>
      </c>
      <c r="J2647" t="s">
        <v>3188</v>
      </c>
    </row>
    <row r="2648" spans="1:10" x14ac:dyDescent="0.25">
      <c r="A2648" t="s">
        <v>2367</v>
      </c>
      <c r="B2648" t="s">
        <v>2646</v>
      </c>
      <c r="C2648" t="s">
        <v>9624</v>
      </c>
      <c r="J2648" t="s">
        <v>4123</v>
      </c>
    </row>
    <row r="2649" spans="1:10" x14ac:dyDescent="0.25">
      <c r="A2649" t="s">
        <v>2435</v>
      </c>
      <c r="B2649" t="s">
        <v>2647</v>
      </c>
      <c r="C2649" t="s">
        <v>2288</v>
      </c>
      <c r="J2649" t="s">
        <v>622</v>
      </c>
    </row>
    <row r="2650" spans="1:10" x14ac:dyDescent="0.25">
      <c r="A2650" t="s">
        <v>2731</v>
      </c>
      <c r="B2650" t="s">
        <v>2648</v>
      </c>
      <c r="C2650" t="s">
        <v>3772</v>
      </c>
      <c r="J2650" t="s">
        <v>7505</v>
      </c>
    </row>
    <row r="2651" spans="1:10" x14ac:dyDescent="0.25">
      <c r="A2651" t="s">
        <v>2593</v>
      </c>
      <c r="B2651" t="s">
        <v>2649</v>
      </c>
      <c r="C2651" t="s">
        <v>1072</v>
      </c>
      <c r="J2651" t="s">
        <v>951</v>
      </c>
    </row>
    <row r="2652" spans="1:10" x14ac:dyDescent="0.25">
      <c r="A2652" t="s">
        <v>9783</v>
      </c>
      <c r="B2652" t="s">
        <v>2650</v>
      </c>
      <c r="C2652" t="s">
        <v>3373</v>
      </c>
      <c r="J2652" t="s">
        <v>4237</v>
      </c>
    </row>
    <row r="2653" spans="1:10" x14ac:dyDescent="0.25">
      <c r="A2653" t="s">
        <v>2528</v>
      </c>
      <c r="B2653" t="s">
        <v>2651</v>
      </c>
      <c r="C2653" t="s">
        <v>3185</v>
      </c>
      <c r="J2653" t="s">
        <v>3795</v>
      </c>
    </row>
    <row r="2654" spans="1:10" x14ac:dyDescent="0.25">
      <c r="A2654" t="s">
        <v>3623</v>
      </c>
      <c r="B2654" t="s">
        <v>2652</v>
      </c>
      <c r="C2654" t="s">
        <v>3417</v>
      </c>
      <c r="J2654" t="s">
        <v>3479</v>
      </c>
    </row>
    <row r="2655" spans="1:10" x14ac:dyDescent="0.25">
      <c r="A2655" t="s">
        <v>2377</v>
      </c>
      <c r="B2655" t="s">
        <v>2653</v>
      </c>
      <c r="C2655" t="s">
        <v>3090</v>
      </c>
      <c r="J2655" t="s">
        <v>3090</v>
      </c>
    </row>
    <row r="2656" spans="1:10" x14ac:dyDescent="0.25">
      <c r="A2656" t="s">
        <v>2702</v>
      </c>
      <c r="B2656" t="s">
        <v>2654</v>
      </c>
      <c r="C2656" t="s">
        <v>5888</v>
      </c>
      <c r="J2656" t="s">
        <v>2349</v>
      </c>
    </row>
    <row r="2657" spans="1:10" x14ac:dyDescent="0.25">
      <c r="A2657" t="s">
        <v>4704</v>
      </c>
      <c r="B2657" t="s">
        <v>2655</v>
      </c>
      <c r="C2657" t="s">
        <v>3578</v>
      </c>
      <c r="J2657" t="s">
        <v>2902</v>
      </c>
    </row>
    <row r="2658" spans="1:10" x14ac:dyDescent="0.25">
      <c r="A2658" t="s">
        <v>2100</v>
      </c>
      <c r="B2658" t="s">
        <v>2656</v>
      </c>
      <c r="C2658" t="s">
        <v>898</v>
      </c>
      <c r="J2658" t="s">
        <v>2843</v>
      </c>
    </row>
    <row r="2659" spans="1:10" x14ac:dyDescent="0.25">
      <c r="A2659" t="s">
        <v>3012</v>
      </c>
      <c r="B2659" t="s">
        <v>2657</v>
      </c>
      <c r="C2659" t="s">
        <v>1004</v>
      </c>
      <c r="J2659" t="s">
        <v>3419</v>
      </c>
    </row>
    <row r="2660" spans="1:10" x14ac:dyDescent="0.25">
      <c r="A2660" t="s">
        <v>1754</v>
      </c>
      <c r="B2660" t="s">
        <v>2658</v>
      </c>
      <c r="C2660" t="s">
        <v>3671</v>
      </c>
      <c r="J2660" t="s">
        <v>3615</v>
      </c>
    </row>
    <row r="2661" spans="1:10" x14ac:dyDescent="0.25">
      <c r="A2661" t="s">
        <v>4980</v>
      </c>
      <c r="B2661" t="s">
        <v>2659</v>
      </c>
      <c r="C2661" t="s">
        <v>4241</v>
      </c>
      <c r="J2661" t="s">
        <v>3997</v>
      </c>
    </row>
    <row r="2662" spans="1:10" x14ac:dyDescent="0.25">
      <c r="A2662" t="s">
        <v>2747</v>
      </c>
      <c r="B2662" t="s">
        <v>2660</v>
      </c>
      <c r="C2662" t="s">
        <v>9761</v>
      </c>
      <c r="J2662" t="s">
        <v>2236</v>
      </c>
    </row>
    <row r="2663" spans="1:10" x14ac:dyDescent="0.25">
      <c r="A2663" t="s">
        <v>2288</v>
      </c>
      <c r="B2663" t="s">
        <v>2661</v>
      </c>
      <c r="C2663" t="s">
        <v>4574</v>
      </c>
      <c r="J2663" t="s">
        <v>3583</v>
      </c>
    </row>
    <row r="2664" spans="1:10" x14ac:dyDescent="0.25">
      <c r="A2664" t="s">
        <v>1659</v>
      </c>
      <c r="B2664" t="s">
        <v>2662</v>
      </c>
      <c r="C2664" t="s">
        <v>2863</v>
      </c>
      <c r="J2664" t="s">
        <v>2460</v>
      </c>
    </row>
    <row r="2665" spans="1:10" x14ac:dyDescent="0.25">
      <c r="A2665" t="s">
        <v>3038</v>
      </c>
      <c r="B2665" t="s">
        <v>2663</v>
      </c>
      <c r="C2665" t="s">
        <v>6899</v>
      </c>
      <c r="J2665" t="s">
        <v>1943</v>
      </c>
    </row>
    <row r="2666" spans="1:10" x14ac:dyDescent="0.25">
      <c r="A2666" t="s">
        <v>2799</v>
      </c>
      <c r="B2666" t="s">
        <v>2664</v>
      </c>
      <c r="C2666" t="s">
        <v>2317</v>
      </c>
      <c r="J2666" t="s">
        <v>2922</v>
      </c>
    </row>
    <row r="2667" spans="1:10" x14ac:dyDescent="0.25">
      <c r="A2667" t="s">
        <v>2798</v>
      </c>
      <c r="B2667" t="s">
        <v>2665</v>
      </c>
      <c r="C2667" t="s">
        <v>3595</v>
      </c>
      <c r="J2667" t="s">
        <v>3727</v>
      </c>
    </row>
    <row r="2668" spans="1:10" x14ac:dyDescent="0.25">
      <c r="A2668" t="s">
        <v>4280</v>
      </c>
      <c r="B2668" t="s">
        <v>2666</v>
      </c>
      <c r="C2668" t="s">
        <v>3763</v>
      </c>
      <c r="J2668" t="s">
        <v>2684</v>
      </c>
    </row>
    <row r="2669" spans="1:10" x14ac:dyDescent="0.25">
      <c r="A2669" t="s">
        <v>3556</v>
      </c>
      <c r="B2669" t="s">
        <v>2667</v>
      </c>
      <c r="C2669" t="s">
        <v>2582</v>
      </c>
      <c r="J2669" t="s">
        <v>2728</v>
      </c>
    </row>
    <row r="2670" spans="1:10" x14ac:dyDescent="0.25">
      <c r="A2670" t="s">
        <v>4450</v>
      </c>
      <c r="B2670" t="s">
        <v>2668</v>
      </c>
      <c r="C2670" t="s">
        <v>1661</v>
      </c>
      <c r="J2670" t="s">
        <v>3317</v>
      </c>
    </row>
    <row r="2671" spans="1:10" x14ac:dyDescent="0.25">
      <c r="A2671" t="s">
        <v>3696</v>
      </c>
      <c r="B2671" t="s">
        <v>2669</v>
      </c>
      <c r="C2671" t="s">
        <v>4165</v>
      </c>
      <c r="J2671" t="s">
        <v>3204</v>
      </c>
    </row>
    <row r="2672" spans="1:10" x14ac:dyDescent="0.25">
      <c r="A2672" t="s">
        <v>2254</v>
      </c>
      <c r="B2672" t="s">
        <v>2670</v>
      </c>
      <c r="C2672" t="s">
        <v>3542</v>
      </c>
      <c r="J2672" t="s">
        <v>3962</v>
      </c>
    </row>
    <row r="2673" spans="1:10" x14ac:dyDescent="0.25">
      <c r="A2673" t="s">
        <v>3022</v>
      </c>
      <c r="B2673" t="s">
        <v>2671</v>
      </c>
      <c r="C2673" t="s">
        <v>2655</v>
      </c>
      <c r="J2673" t="s">
        <v>1609</v>
      </c>
    </row>
    <row r="2674" spans="1:10" x14ac:dyDescent="0.25">
      <c r="A2674" t="s">
        <v>2443</v>
      </c>
      <c r="B2674" t="s">
        <v>2672</v>
      </c>
      <c r="C2674" t="s">
        <v>1095</v>
      </c>
      <c r="J2674" t="s">
        <v>4271</v>
      </c>
    </row>
    <row r="2675" spans="1:10" x14ac:dyDescent="0.25">
      <c r="A2675" t="s">
        <v>1491</v>
      </c>
      <c r="B2675" t="s">
        <v>2673</v>
      </c>
      <c r="C2675" t="s">
        <v>2189</v>
      </c>
      <c r="J2675" t="s">
        <v>2998</v>
      </c>
    </row>
    <row r="2676" spans="1:10" x14ac:dyDescent="0.25">
      <c r="A2676" t="s">
        <v>2107</v>
      </c>
      <c r="B2676" t="s">
        <v>2674</v>
      </c>
      <c r="C2676" t="s">
        <v>2133</v>
      </c>
      <c r="J2676" t="s">
        <v>3437</v>
      </c>
    </row>
    <row r="2677" spans="1:10" x14ac:dyDescent="0.25">
      <c r="A2677" t="s">
        <v>3807</v>
      </c>
      <c r="B2677" t="s">
        <v>2675</v>
      </c>
      <c r="C2677" t="s">
        <v>2615</v>
      </c>
      <c r="J2677" t="s">
        <v>4777</v>
      </c>
    </row>
    <row r="2678" spans="1:10" x14ac:dyDescent="0.25">
      <c r="A2678" t="s">
        <v>2481</v>
      </c>
      <c r="B2678" t="s">
        <v>2676</v>
      </c>
      <c r="C2678" t="s">
        <v>3028</v>
      </c>
      <c r="J2678" t="s">
        <v>3080</v>
      </c>
    </row>
    <row r="2679" spans="1:10" x14ac:dyDescent="0.25">
      <c r="A2679" t="s">
        <v>3164</v>
      </c>
      <c r="B2679" t="s">
        <v>2677</v>
      </c>
      <c r="C2679" t="s">
        <v>2972</v>
      </c>
      <c r="J2679" t="s">
        <v>3222</v>
      </c>
    </row>
    <row r="2680" spans="1:10" x14ac:dyDescent="0.25">
      <c r="A2680" t="s">
        <v>2163</v>
      </c>
      <c r="B2680" t="s">
        <v>2678</v>
      </c>
      <c r="C2680" t="s">
        <v>2891</v>
      </c>
      <c r="J2680" t="s">
        <v>1155</v>
      </c>
    </row>
    <row r="2681" spans="1:10" x14ac:dyDescent="0.25">
      <c r="A2681" t="s">
        <v>4086</v>
      </c>
      <c r="B2681" t="s">
        <v>2679</v>
      </c>
      <c r="C2681" t="s">
        <v>4975</v>
      </c>
      <c r="J2681" t="s">
        <v>2646</v>
      </c>
    </row>
    <row r="2682" spans="1:10" x14ac:dyDescent="0.25">
      <c r="A2682" t="s">
        <v>1992</v>
      </c>
      <c r="B2682" t="s">
        <v>2680</v>
      </c>
      <c r="C2682" t="s">
        <v>3247</v>
      </c>
      <c r="J2682" t="s">
        <v>920</v>
      </c>
    </row>
    <row r="2683" spans="1:10" x14ac:dyDescent="0.25">
      <c r="A2683" t="s">
        <v>1074</v>
      </c>
      <c r="B2683" t="s">
        <v>2681</v>
      </c>
      <c r="C2683" t="s">
        <v>4873</v>
      </c>
      <c r="J2683" t="s">
        <v>2879</v>
      </c>
    </row>
    <row r="2684" spans="1:10" x14ac:dyDescent="0.25">
      <c r="A2684" t="s">
        <v>602</v>
      </c>
      <c r="B2684" t="s">
        <v>2682</v>
      </c>
      <c r="C2684" t="s">
        <v>2604</v>
      </c>
      <c r="J2684" t="s">
        <v>3715</v>
      </c>
    </row>
    <row r="2685" spans="1:10" x14ac:dyDescent="0.25">
      <c r="A2685" t="s">
        <v>4383</v>
      </c>
      <c r="B2685" t="s">
        <v>2683</v>
      </c>
      <c r="C2685" t="s">
        <v>3652</v>
      </c>
      <c r="J2685" t="s">
        <v>3373</v>
      </c>
    </row>
    <row r="2686" spans="1:10" x14ac:dyDescent="0.25">
      <c r="A2686" t="s">
        <v>7104</v>
      </c>
      <c r="B2686" t="s">
        <v>2684</v>
      </c>
      <c r="C2686" t="s">
        <v>7022</v>
      </c>
      <c r="J2686" t="s">
        <v>3863</v>
      </c>
    </row>
    <row r="2687" spans="1:10" x14ac:dyDescent="0.25">
      <c r="A2687" t="s">
        <v>4760</v>
      </c>
      <c r="B2687" t="s">
        <v>2685</v>
      </c>
      <c r="C2687" t="s">
        <v>2827</v>
      </c>
      <c r="J2687" t="s">
        <v>2760</v>
      </c>
    </row>
    <row r="2688" spans="1:10" x14ac:dyDescent="0.25">
      <c r="A2688" t="s">
        <v>3034</v>
      </c>
      <c r="B2688" t="s">
        <v>2686</v>
      </c>
      <c r="C2688" t="s">
        <v>2975</v>
      </c>
      <c r="J2688" t="s">
        <v>3127</v>
      </c>
    </row>
    <row r="2689" spans="1:10" x14ac:dyDescent="0.25">
      <c r="A2689" t="s">
        <v>1954</v>
      </c>
      <c r="B2689" t="s">
        <v>2687</v>
      </c>
      <c r="C2689" t="s">
        <v>198</v>
      </c>
      <c r="J2689" t="s">
        <v>4330</v>
      </c>
    </row>
    <row r="2690" spans="1:10" x14ac:dyDescent="0.25">
      <c r="A2690" t="s">
        <v>3673</v>
      </c>
      <c r="B2690" t="s">
        <v>2688</v>
      </c>
      <c r="C2690" t="s">
        <v>3679</v>
      </c>
      <c r="J2690" t="s">
        <v>4180</v>
      </c>
    </row>
    <row r="2691" spans="1:10" x14ac:dyDescent="0.25">
      <c r="A2691" t="s">
        <v>5481</v>
      </c>
      <c r="B2691" t="s">
        <v>2689</v>
      </c>
      <c r="C2691" t="s">
        <v>2463</v>
      </c>
      <c r="J2691" t="s">
        <v>4427</v>
      </c>
    </row>
    <row r="2692" spans="1:10" x14ac:dyDescent="0.25">
      <c r="A2692" t="s">
        <v>2878</v>
      </c>
      <c r="B2692" t="s">
        <v>2690</v>
      </c>
      <c r="C2692" t="s">
        <v>8974</v>
      </c>
      <c r="J2692" t="s">
        <v>1777</v>
      </c>
    </row>
    <row r="2693" spans="1:10" x14ac:dyDescent="0.25">
      <c r="A2693" t="s">
        <v>2521</v>
      </c>
      <c r="B2693" t="s">
        <v>2691</v>
      </c>
      <c r="C2693" t="s">
        <v>2733</v>
      </c>
      <c r="J2693" t="s">
        <v>2763</v>
      </c>
    </row>
    <row r="2694" spans="1:10" x14ac:dyDescent="0.25">
      <c r="A2694" t="s">
        <v>7477</v>
      </c>
      <c r="B2694" t="s">
        <v>2692</v>
      </c>
      <c r="C2694" t="s">
        <v>3407</v>
      </c>
      <c r="J2694" t="s">
        <v>5825</v>
      </c>
    </row>
    <row r="2695" spans="1:10" x14ac:dyDescent="0.25">
      <c r="A2695" t="s">
        <v>4520</v>
      </c>
      <c r="B2695" t="s">
        <v>2693</v>
      </c>
      <c r="C2695" t="s">
        <v>1572</v>
      </c>
      <c r="J2695" t="s">
        <v>1840</v>
      </c>
    </row>
    <row r="2696" spans="1:10" x14ac:dyDescent="0.25">
      <c r="A2696" t="s">
        <v>3695</v>
      </c>
      <c r="B2696" t="s">
        <v>2694</v>
      </c>
      <c r="C2696" t="s">
        <v>257</v>
      </c>
      <c r="J2696" t="s">
        <v>3649</v>
      </c>
    </row>
    <row r="2697" spans="1:10" x14ac:dyDescent="0.25">
      <c r="A2697" t="s">
        <v>2296</v>
      </c>
      <c r="B2697" t="s">
        <v>2695</v>
      </c>
      <c r="C2697" t="s">
        <v>3080</v>
      </c>
      <c r="J2697" t="s">
        <v>4084</v>
      </c>
    </row>
    <row r="2698" spans="1:10" x14ac:dyDescent="0.25">
      <c r="A2698" t="s">
        <v>3520</v>
      </c>
      <c r="B2698" t="s">
        <v>2696</v>
      </c>
      <c r="C2698" t="s">
        <v>727</v>
      </c>
      <c r="J2698" t="s">
        <v>2888</v>
      </c>
    </row>
    <row r="2699" spans="1:10" x14ac:dyDescent="0.25">
      <c r="A2699" t="s">
        <v>2042</v>
      </c>
      <c r="B2699" t="s">
        <v>2697</v>
      </c>
      <c r="C2699" t="s">
        <v>7396</v>
      </c>
      <c r="J2699" t="s">
        <v>1668</v>
      </c>
    </row>
    <row r="2700" spans="1:10" x14ac:dyDescent="0.25">
      <c r="A2700" t="s">
        <v>3524</v>
      </c>
      <c r="B2700" t="s">
        <v>2698</v>
      </c>
      <c r="C2700" t="s">
        <v>7756</v>
      </c>
      <c r="J2700" t="s">
        <v>3223</v>
      </c>
    </row>
    <row r="2701" spans="1:10" x14ac:dyDescent="0.25">
      <c r="A2701" t="s">
        <v>3125</v>
      </c>
      <c r="B2701" t="s">
        <v>2699</v>
      </c>
      <c r="C2701" t="s">
        <v>5810</v>
      </c>
      <c r="J2701" t="s">
        <v>4166</v>
      </c>
    </row>
    <row r="2702" spans="1:10" x14ac:dyDescent="0.25">
      <c r="A2702" t="s">
        <v>2453</v>
      </c>
      <c r="B2702" t="s">
        <v>2700</v>
      </c>
      <c r="C2702" t="s">
        <v>8034</v>
      </c>
      <c r="J2702" t="s">
        <v>2572</v>
      </c>
    </row>
    <row r="2703" spans="1:10" x14ac:dyDescent="0.25">
      <c r="A2703" t="s">
        <v>4503</v>
      </c>
      <c r="B2703" t="s">
        <v>2701</v>
      </c>
      <c r="C2703" t="s">
        <v>7697</v>
      </c>
      <c r="J2703" t="s">
        <v>5340</v>
      </c>
    </row>
    <row r="2704" spans="1:10" x14ac:dyDescent="0.25">
      <c r="A2704" t="s">
        <v>1726</v>
      </c>
      <c r="B2704" t="s">
        <v>2702</v>
      </c>
      <c r="C2704" t="s">
        <v>1807</v>
      </c>
      <c r="J2704" t="s">
        <v>4717</v>
      </c>
    </row>
    <row r="2705" spans="1:10" x14ac:dyDescent="0.25">
      <c r="A2705" t="s">
        <v>3231</v>
      </c>
      <c r="B2705" t="s">
        <v>2703</v>
      </c>
      <c r="C2705" t="s">
        <v>1419</v>
      </c>
      <c r="J2705" t="s">
        <v>2491</v>
      </c>
    </row>
    <row r="2706" spans="1:10" x14ac:dyDescent="0.25">
      <c r="A2706" t="s">
        <v>5336</v>
      </c>
      <c r="B2706" t="s">
        <v>2704</v>
      </c>
      <c r="C2706" t="s">
        <v>4319</v>
      </c>
      <c r="J2706" t="s">
        <v>4921</v>
      </c>
    </row>
    <row r="2707" spans="1:10" x14ac:dyDescent="0.25">
      <c r="A2707" t="s">
        <v>4026</v>
      </c>
      <c r="B2707" t="s">
        <v>2705</v>
      </c>
      <c r="C2707" t="s">
        <v>2546</v>
      </c>
      <c r="J2707" t="s">
        <v>3595</v>
      </c>
    </row>
    <row r="2708" spans="1:10" x14ac:dyDescent="0.25">
      <c r="A2708" t="s">
        <v>3922</v>
      </c>
      <c r="B2708" t="s">
        <v>2706</v>
      </c>
      <c r="C2708" t="s">
        <v>1466</v>
      </c>
      <c r="J2708" t="s">
        <v>3145</v>
      </c>
    </row>
    <row r="2709" spans="1:10" x14ac:dyDescent="0.25">
      <c r="A2709" t="s">
        <v>3835</v>
      </c>
      <c r="B2709" t="s">
        <v>2707</v>
      </c>
      <c r="C2709" t="s">
        <v>2164</v>
      </c>
      <c r="J2709" t="s">
        <v>4584</v>
      </c>
    </row>
    <row r="2710" spans="1:10" x14ac:dyDescent="0.25">
      <c r="A2710" t="s">
        <v>1795</v>
      </c>
      <c r="B2710" t="s">
        <v>2708</v>
      </c>
      <c r="C2710" t="s">
        <v>7273</v>
      </c>
      <c r="J2710" t="s">
        <v>1849</v>
      </c>
    </row>
    <row r="2711" spans="1:10" x14ac:dyDescent="0.25">
      <c r="A2711" t="s">
        <v>5202</v>
      </c>
      <c r="B2711" t="s">
        <v>2709</v>
      </c>
      <c r="C2711" t="s">
        <v>4870</v>
      </c>
      <c r="J2711" t="s">
        <v>5646</v>
      </c>
    </row>
    <row r="2712" spans="1:10" x14ac:dyDescent="0.25">
      <c r="A2712" t="s">
        <v>2792</v>
      </c>
      <c r="B2712" t="s">
        <v>2710</v>
      </c>
      <c r="C2712" t="s">
        <v>3413</v>
      </c>
      <c r="J2712" t="s">
        <v>6933</v>
      </c>
    </row>
    <row r="2713" spans="1:10" x14ac:dyDescent="0.25">
      <c r="A2713" t="s">
        <v>2450</v>
      </c>
      <c r="B2713" t="s">
        <v>2711</v>
      </c>
      <c r="C2713" t="s">
        <v>1214</v>
      </c>
      <c r="J2713" t="s">
        <v>3448</v>
      </c>
    </row>
    <row r="2714" spans="1:10" x14ac:dyDescent="0.25">
      <c r="A2714" t="s">
        <v>5672</v>
      </c>
      <c r="B2714" t="s">
        <v>2712</v>
      </c>
      <c r="C2714" t="s">
        <v>3329</v>
      </c>
      <c r="J2714" t="s">
        <v>3153</v>
      </c>
    </row>
    <row r="2715" spans="1:10" x14ac:dyDescent="0.25">
      <c r="A2715" t="s">
        <v>9899</v>
      </c>
      <c r="B2715" t="s">
        <v>2713</v>
      </c>
      <c r="C2715" t="s">
        <v>907</v>
      </c>
      <c r="J2715" t="s">
        <v>2243</v>
      </c>
    </row>
    <row r="2716" spans="1:10" x14ac:dyDescent="0.25">
      <c r="A2716" t="s">
        <v>3216</v>
      </c>
      <c r="B2716" t="s">
        <v>2714</v>
      </c>
      <c r="C2716" t="s">
        <v>3562</v>
      </c>
      <c r="J2716" t="s">
        <v>3107</v>
      </c>
    </row>
    <row r="2717" spans="1:10" x14ac:dyDescent="0.25">
      <c r="A2717" t="s">
        <v>2688</v>
      </c>
      <c r="B2717" t="s">
        <v>2715</v>
      </c>
      <c r="C2717" t="s">
        <v>3338</v>
      </c>
      <c r="J2717" t="s">
        <v>4256</v>
      </c>
    </row>
    <row r="2718" spans="1:10" x14ac:dyDescent="0.25">
      <c r="A2718" t="s">
        <v>2934</v>
      </c>
      <c r="B2718" t="s">
        <v>2716</v>
      </c>
      <c r="C2718" t="s">
        <v>2784</v>
      </c>
      <c r="J2718" t="s">
        <v>2588</v>
      </c>
    </row>
    <row r="2719" spans="1:10" x14ac:dyDescent="0.25">
      <c r="A2719" t="s">
        <v>3624</v>
      </c>
      <c r="B2719" t="s">
        <v>2717</v>
      </c>
      <c r="C2719" t="s">
        <v>1711</v>
      </c>
      <c r="J2719" t="s">
        <v>3738</v>
      </c>
    </row>
    <row r="2720" spans="1:10" x14ac:dyDescent="0.25">
      <c r="A2720" t="s">
        <v>2569</v>
      </c>
      <c r="B2720" t="s">
        <v>2718</v>
      </c>
      <c r="C2720" t="s">
        <v>4881</v>
      </c>
      <c r="J2720" t="s">
        <v>4617</v>
      </c>
    </row>
    <row r="2721" spans="1:10" x14ac:dyDescent="0.25">
      <c r="A2721" t="s">
        <v>3310</v>
      </c>
      <c r="B2721" t="s">
        <v>2719</v>
      </c>
      <c r="C2721" t="s">
        <v>3424</v>
      </c>
      <c r="J2721" t="s">
        <v>4048</v>
      </c>
    </row>
    <row r="2722" spans="1:10" x14ac:dyDescent="0.25">
      <c r="A2722" t="s">
        <v>2610</v>
      </c>
      <c r="B2722" t="s">
        <v>2720</v>
      </c>
      <c r="C2722" t="s">
        <v>3487</v>
      </c>
      <c r="J2722" t="s">
        <v>2841</v>
      </c>
    </row>
    <row r="2723" spans="1:10" x14ac:dyDescent="0.25">
      <c r="A2723" t="s">
        <v>4871</v>
      </c>
      <c r="B2723" t="s">
        <v>2721</v>
      </c>
      <c r="C2723" t="s">
        <v>698</v>
      </c>
      <c r="J2723" t="s">
        <v>4420</v>
      </c>
    </row>
    <row r="2724" spans="1:10" x14ac:dyDescent="0.25">
      <c r="A2724" t="s">
        <v>2196</v>
      </c>
      <c r="B2724" t="s">
        <v>2722</v>
      </c>
      <c r="C2724" t="s">
        <v>2573</v>
      </c>
      <c r="J2724" t="s">
        <v>5218</v>
      </c>
    </row>
    <row r="2725" spans="1:10" x14ac:dyDescent="0.25">
      <c r="A2725" t="s">
        <v>8532</v>
      </c>
      <c r="B2725" t="s">
        <v>2723</v>
      </c>
      <c r="C2725" t="s">
        <v>2432</v>
      </c>
      <c r="J2725" t="s">
        <v>2306</v>
      </c>
    </row>
    <row r="2726" spans="1:10" x14ac:dyDescent="0.25">
      <c r="A2726" t="s">
        <v>3602</v>
      </c>
      <c r="B2726" t="s">
        <v>2724</v>
      </c>
      <c r="C2726" t="s">
        <v>2920</v>
      </c>
      <c r="J2726" t="s">
        <v>2204</v>
      </c>
    </row>
    <row r="2727" spans="1:10" x14ac:dyDescent="0.25">
      <c r="A2727" t="s">
        <v>7570</v>
      </c>
      <c r="B2727" t="s">
        <v>2725</v>
      </c>
      <c r="C2727" t="s">
        <v>3031</v>
      </c>
      <c r="J2727" t="s">
        <v>2882</v>
      </c>
    </row>
    <row r="2728" spans="1:10" x14ac:dyDescent="0.25">
      <c r="A2728" t="s">
        <v>2901</v>
      </c>
      <c r="B2728" t="s">
        <v>2726</v>
      </c>
      <c r="C2728" t="s">
        <v>2173</v>
      </c>
      <c r="J2728" t="s">
        <v>888</v>
      </c>
    </row>
    <row r="2729" spans="1:10" x14ac:dyDescent="0.25">
      <c r="A2729" t="s">
        <v>2710</v>
      </c>
      <c r="B2729" t="s">
        <v>2727</v>
      </c>
      <c r="C2729" t="s">
        <v>3828</v>
      </c>
      <c r="J2729" t="s">
        <v>1176</v>
      </c>
    </row>
    <row r="2730" spans="1:10" x14ac:dyDescent="0.25">
      <c r="A2730" t="s">
        <v>5022</v>
      </c>
      <c r="B2730" t="s">
        <v>2728</v>
      </c>
      <c r="C2730" t="s">
        <v>4113</v>
      </c>
      <c r="J2730" t="s">
        <v>3975</v>
      </c>
    </row>
    <row r="2731" spans="1:10" x14ac:dyDescent="0.25">
      <c r="A2731" t="s">
        <v>4297</v>
      </c>
      <c r="B2731" t="s">
        <v>2729</v>
      </c>
      <c r="C2731" t="s">
        <v>2151</v>
      </c>
      <c r="J2731" t="s">
        <v>6120</v>
      </c>
    </row>
    <row r="2732" spans="1:10" x14ac:dyDescent="0.25">
      <c r="A2732" t="s">
        <v>2580</v>
      </c>
      <c r="B2732" t="s">
        <v>2730</v>
      </c>
      <c r="C2732" t="s">
        <v>1758</v>
      </c>
      <c r="J2732" t="s">
        <v>937</v>
      </c>
    </row>
    <row r="2733" spans="1:10" x14ac:dyDescent="0.25">
      <c r="A2733" t="s">
        <v>3401</v>
      </c>
      <c r="B2733" t="s">
        <v>2731</v>
      </c>
      <c r="C2733" t="s">
        <v>4666</v>
      </c>
      <c r="J2733" t="s">
        <v>3663</v>
      </c>
    </row>
    <row r="2734" spans="1:10" x14ac:dyDescent="0.25">
      <c r="A2734" t="s">
        <v>6874</v>
      </c>
      <c r="B2734" t="s">
        <v>2732</v>
      </c>
      <c r="C2734" t="s">
        <v>3908</v>
      </c>
      <c r="J2734" t="s">
        <v>4152</v>
      </c>
    </row>
    <row r="2735" spans="1:10" x14ac:dyDescent="0.25">
      <c r="A2735" t="s">
        <v>4497</v>
      </c>
      <c r="B2735" t="s">
        <v>2733</v>
      </c>
      <c r="C2735" t="s">
        <v>3528</v>
      </c>
      <c r="J2735" t="s">
        <v>3664</v>
      </c>
    </row>
    <row r="2736" spans="1:10" x14ac:dyDescent="0.25">
      <c r="A2736" t="s">
        <v>2546</v>
      </c>
      <c r="B2736" t="s">
        <v>2734</v>
      </c>
      <c r="C2736" t="s">
        <v>4078</v>
      </c>
      <c r="J2736" t="s">
        <v>2203</v>
      </c>
    </row>
    <row r="2737" spans="1:10" x14ac:dyDescent="0.25">
      <c r="A2737" t="s">
        <v>5389</v>
      </c>
      <c r="B2737" t="s">
        <v>2735</v>
      </c>
      <c r="C2737" t="s">
        <v>5352</v>
      </c>
      <c r="J2737" t="s">
        <v>3495</v>
      </c>
    </row>
    <row r="2738" spans="1:10" x14ac:dyDescent="0.25">
      <c r="A2738" t="s">
        <v>5045</v>
      </c>
      <c r="B2738" t="s">
        <v>2736</v>
      </c>
      <c r="C2738" t="s">
        <v>3279</v>
      </c>
      <c r="J2738" t="s">
        <v>2863</v>
      </c>
    </row>
    <row r="2739" spans="1:10" x14ac:dyDescent="0.25">
      <c r="A2739" t="s">
        <v>1520</v>
      </c>
      <c r="B2739" t="s">
        <v>2737</v>
      </c>
      <c r="C2739" t="s">
        <v>2521</v>
      </c>
      <c r="J2739" t="s">
        <v>5020</v>
      </c>
    </row>
    <row r="2740" spans="1:10" x14ac:dyDescent="0.25">
      <c r="A2740" t="s">
        <v>1464</v>
      </c>
      <c r="B2740" t="s">
        <v>2738</v>
      </c>
      <c r="C2740" t="s">
        <v>7203</v>
      </c>
      <c r="J2740" t="s">
        <v>3433</v>
      </c>
    </row>
    <row r="2741" spans="1:10" x14ac:dyDescent="0.25">
      <c r="A2741" t="s">
        <v>2493</v>
      </c>
      <c r="B2741" t="s">
        <v>2739</v>
      </c>
      <c r="C2741" t="s">
        <v>4716</v>
      </c>
      <c r="J2741" t="s">
        <v>2968</v>
      </c>
    </row>
    <row r="2742" spans="1:10" x14ac:dyDescent="0.25">
      <c r="A2742" t="s">
        <v>1712</v>
      </c>
      <c r="B2742" t="s">
        <v>2740</v>
      </c>
      <c r="C2742" t="s">
        <v>9117</v>
      </c>
      <c r="J2742" t="s">
        <v>3273</v>
      </c>
    </row>
    <row r="2743" spans="1:10" x14ac:dyDescent="0.25">
      <c r="A2743" t="s">
        <v>3510</v>
      </c>
      <c r="B2743" t="s">
        <v>2741</v>
      </c>
      <c r="C2743" t="s">
        <v>5069</v>
      </c>
      <c r="J2743" t="s">
        <v>3671</v>
      </c>
    </row>
    <row r="2744" spans="1:10" x14ac:dyDescent="0.25">
      <c r="A2744" t="s">
        <v>1908</v>
      </c>
      <c r="B2744" t="s">
        <v>2742</v>
      </c>
      <c r="C2744" t="s">
        <v>4840</v>
      </c>
      <c r="J2744" t="s">
        <v>3324</v>
      </c>
    </row>
    <row r="2745" spans="1:10" x14ac:dyDescent="0.25">
      <c r="A2745" t="s">
        <v>2560</v>
      </c>
      <c r="B2745" t="s">
        <v>2743</v>
      </c>
      <c r="C2745" t="s">
        <v>2675</v>
      </c>
      <c r="J2745" t="s">
        <v>3103</v>
      </c>
    </row>
    <row r="2746" spans="1:10" x14ac:dyDescent="0.25">
      <c r="A2746" t="s">
        <v>2373</v>
      </c>
      <c r="B2746" t="s">
        <v>2744</v>
      </c>
      <c r="C2746" t="s">
        <v>3807</v>
      </c>
      <c r="J2746" t="s">
        <v>213</v>
      </c>
    </row>
    <row r="2747" spans="1:10" x14ac:dyDescent="0.25">
      <c r="A2747" t="s">
        <v>4555</v>
      </c>
      <c r="B2747" t="s">
        <v>2745</v>
      </c>
      <c r="C2747" t="s">
        <v>4416</v>
      </c>
      <c r="J2747" t="s">
        <v>3291</v>
      </c>
    </row>
    <row r="2748" spans="1:10" x14ac:dyDescent="0.25">
      <c r="A2748" t="s">
        <v>3128</v>
      </c>
      <c r="B2748" t="s">
        <v>2746</v>
      </c>
      <c r="C2748" t="s">
        <v>2731</v>
      </c>
      <c r="J2748" t="s">
        <v>2743</v>
      </c>
    </row>
    <row r="2749" spans="1:10" x14ac:dyDescent="0.25">
      <c r="A2749" t="s">
        <v>4431</v>
      </c>
      <c r="B2749" t="s">
        <v>2747</v>
      </c>
      <c r="C2749" t="s">
        <v>2423</v>
      </c>
      <c r="J2749" t="s">
        <v>4286</v>
      </c>
    </row>
    <row r="2750" spans="1:10" x14ac:dyDescent="0.25">
      <c r="A2750" t="s">
        <v>300</v>
      </c>
      <c r="B2750" t="s">
        <v>2748</v>
      </c>
      <c r="C2750" t="s">
        <v>2270</v>
      </c>
      <c r="J2750" t="s">
        <v>3280</v>
      </c>
    </row>
    <row r="2751" spans="1:10" x14ac:dyDescent="0.25">
      <c r="A2751" t="s">
        <v>5978</v>
      </c>
      <c r="B2751" t="s">
        <v>2749</v>
      </c>
      <c r="C2751" t="s">
        <v>6819</v>
      </c>
      <c r="J2751" t="s">
        <v>2499</v>
      </c>
    </row>
    <row r="2752" spans="1:10" x14ac:dyDescent="0.25">
      <c r="A2752" t="s">
        <v>3188</v>
      </c>
      <c r="B2752" t="s">
        <v>2750</v>
      </c>
      <c r="C2752" t="s">
        <v>2322</v>
      </c>
      <c r="J2752" t="s">
        <v>808</v>
      </c>
    </row>
    <row r="2753" spans="1:10" x14ac:dyDescent="0.25">
      <c r="A2753" t="s">
        <v>4123</v>
      </c>
      <c r="B2753" t="s">
        <v>2751</v>
      </c>
      <c r="C2753" t="s">
        <v>3890</v>
      </c>
      <c r="J2753" t="s">
        <v>490</v>
      </c>
    </row>
    <row r="2754" spans="1:10" x14ac:dyDescent="0.25">
      <c r="A2754" t="s">
        <v>9900</v>
      </c>
      <c r="B2754" t="s">
        <v>2752</v>
      </c>
      <c r="C2754" t="s">
        <v>724</v>
      </c>
      <c r="J2754" t="s">
        <v>3497</v>
      </c>
    </row>
    <row r="2755" spans="1:10" x14ac:dyDescent="0.25">
      <c r="A2755" t="s">
        <v>622</v>
      </c>
      <c r="B2755" t="s">
        <v>2753</v>
      </c>
      <c r="C2755" t="s">
        <v>5008</v>
      </c>
      <c r="J2755" t="s">
        <v>2001</v>
      </c>
    </row>
    <row r="2756" spans="1:10" x14ac:dyDescent="0.25">
      <c r="A2756" t="s">
        <v>7505</v>
      </c>
      <c r="B2756" t="s">
        <v>2754</v>
      </c>
      <c r="C2756" t="s">
        <v>6140</v>
      </c>
      <c r="J2756" t="s">
        <v>5134</v>
      </c>
    </row>
    <row r="2757" spans="1:10" x14ac:dyDescent="0.25">
      <c r="A2757" t="s">
        <v>951</v>
      </c>
      <c r="B2757" t="s">
        <v>2755</v>
      </c>
      <c r="C2757" t="s">
        <v>3919</v>
      </c>
      <c r="J2757" t="s">
        <v>6133</v>
      </c>
    </row>
    <row r="2758" spans="1:10" x14ac:dyDescent="0.25">
      <c r="A2758" t="s">
        <v>4237</v>
      </c>
      <c r="B2758" t="s">
        <v>2756</v>
      </c>
      <c r="C2758" t="s">
        <v>4572</v>
      </c>
      <c r="J2758" t="s">
        <v>4088</v>
      </c>
    </row>
    <row r="2759" spans="1:10" x14ac:dyDescent="0.25">
      <c r="A2759" t="s">
        <v>3795</v>
      </c>
      <c r="B2759" t="s">
        <v>2757</v>
      </c>
      <c r="C2759" t="s">
        <v>10014</v>
      </c>
      <c r="J2759" t="s">
        <v>130</v>
      </c>
    </row>
    <row r="2760" spans="1:10" x14ac:dyDescent="0.25">
      <c r="A2760" t="s">
        <v>3479</v>
      </c>
      <c r="B2760" t="s">
        <v>2758</v>
      </c>
      <c r="C2760" t="s">
        <v>2612</v>
      </c>
      <c r="J2760" t="s">
        <v>933</v>
      </c>
    </row>
    <row r="2761" spans="1:10" x14ac:dyDescent="0.25">
      <c r="A2761" t="s">
        <v>3090</v>
      </c>
      <c r="B2761" t="s">
        <v>2759</v>
      </c>
      <c r="C2761" t="s">
        <v>2400</v>
      </c>
      <c r="J2761" t="s">
        <v>2548</v>
      </c>
    </row>
    <row r="2762" spans="1:10" x14ac:dyDescent="0.25">
      <c r="A2762" t="s">
        <v>2349</v>
      </c>
      <c r="B2762" t="s">
        <v>2760</v>
      </c>
      <c r="C2762" t="s">
        <v>3208</v>
      </c>
      <c r="J2762" t="s">
        <v>2598</v>
      </c>
    </row>
    <row r="2763" spans="1:10" x14ac:dyDescent="0.25">
      <c r="A2763" t="s">
        <v>2902</v>
      </c>
      <c r="B2763" t="s">
        <v>2761</v>
      </c>
      <c r="C2763" t="s">
        <v>1861</v>
      </c>
      <c r="J2763" t="s">
        <v>2629</v>
      </c>
    </row>
    <row r="2764" spans="1:10" x14ac:dyDescent="0.25">
      <c r="A2764" t="s">
        <v>2843</v>
      </c>
      <c r="B2764" t="s">
        <v>2762</v>
      </c>
      <c r="C2764" t="s">
        <v>4112</v>
      </c>
      <c r="J2764" t="s">
        <v>970</v>
      </c>
    </row>
    <row r="2765" spans="1:10" x14ac:dyDescent="0.25">
      <c r="A2765" t="s">
        <v>3419</v>
      </c>
      <c r="B2765" t="s">
        <v>2763</v>
      </c>
      <c r="C2765" t="s">
        <v>4617</v>
      </c>
      <c r="J2765" t="s">
        <v>2691</v>
      </c>
    </row>
    <row r="2766" spans="1:10" x14ac:dyDescent="0.25">
      <c r="A2766" t="s">
        <v>3615</v>
      </c>
      <c r="B2766" t="s">
        <v>2764</v>
      </c>
      <c r="C2766" t="s">
        <v>2532</v>
      </c>
      <c r="J2766" t="s">
        <v>1472</v>
      </c>
    </row>
    <row r="2767" spans="1:10" x14ac:dyDescent="0.25">
      <c r="A2767" t="s">
        <v>3997</v>
      </c>
      <c r="B2767" t="s">
        <v>2765</v>
      </c>
      <c r="C2767" t="s">
        <v>4998</v>
      </c>
      <c r="J2767" t="s">
        <v>3544</v>
      </c>
    </row>
    <row r="2768" spans="1:10" x14ac:dyDescent="0.25">
      <c r="A2768" t="s">
        <v>2236</v>
      </c>
      <c r="B2768" t="s">
        <v>2766</v>
      </c>
      <c r="C2768" t="s">
        <v>4631</v>
      </c>
      <c r="J2768" t="s">
        <v>8913</v>
      </c>
    </row>
    <row r="2769" spans="1:10" x14ac:dyDescent="0.25">
      <c r="A2769" t="s">
        <v>3583</v>
      </c>
      <c r="B2769" t="s">
        <v>2767</v>
      </c>
      <c r="C2769" t="s">
        <v>6687</v>
      </c>
      <c r="J2769" t="s">
        <v>4414</v>
      </c>
    </row>
    <row r="2770" spans="1:10" x14ac:dyDescent="0.25">
      <c r="A2770" t="s">
        <v>2460</v>
      </c>
      <c r="B2770" t="s">
        <v>2768</v>
      </c>
      <c r="C2770" t="s">
        <v>3216</v>
      </c>
      <c r="J2770" t="s">
        <v>4001</v>
      </c>
    </row>
    <row r="2771" spans="1:10" x14ac:dyDescent="0.25">
      <c r="A2771" t="s">
        <v>1943</v>
      </c>
      <c r="B2771" t="s">
        <v>2769</v>
      </c>
      <c r="C2771" t="s">
        <v>7566</v>
      </c>
      <c r="J2771" t="s">
        <v>3313</v>
      </c>
    </row>
    <row r="2772" spans="1:10" x14ac:dyDescent="0.25">
      <c r="A2772" t="s">
        <v>2922</v>
      </c>
      <c r="B2772" t="s">
        <v>2770</v>
      </c>
      <c r="C2772" t="s">
        <v>3742</v>
      </c>
      <c r="J2772" t="s">
        <v>4816</v>
      </c>
    </row>
    <row r="2773" spans="1:10" x14ac:dyDescent="0.25">
      <c r="A2773" t="s">
        <v>3727</v>
      </c>
      <c r="B2773" t="s">
        <v>2771</v>
      </c>
      <c r="C2773" t="s">
        <v>2813</v>
      </c>
      <c r="J2773" t="s">
        <v>2724</v>
      </c>
    </row>
    <row r="2774" spans="1:10" x14ac:dyDescent="0.25">
      <c r="A2774" t="s">
        <v>6526</v>
      </c>
      <c r="B2774" t="s">
        <v>2772</v>
      </c>
      <c r="C2774" t="s">
        <v>3587</v>
      </c>
      <c r="J2774" t="s">
        <v>3821</v>
      </c>
    </row>
    <row r="2775" spans="1:10" x14ac:dyDescent="0.25">
      <c r="A2775" t="s">
        <v>2684</v>
      </c>
      <c r="B2775" t="s">
        <v>2773</v>
      </c>
      <c r="C2775" t="s">
        <v>3539</v>
      </c>
      <c r="J2775" t="s">
        <v>2946</v>
      </c>
    </row>
    <row r="2776" spans="1:10" x14ac:dyDescent="0.25">
      <c r="A2776" t="s">
        <v>2728</v>
      </c>
      <c r="B2776" t="s">
        <v>2774</v>
      </c>
      <c r="C2776" t="s">
        <v>3015</v>
      </c>
      <c r="J2776" t="s">
        <v>3803</v>
      </c>
    </row>
    <row r="2777" spans="1:10" x14ac:dyDescent="0.25">
      <c r="A2777" t="s">
        <v>3317</v>
      </c>
      <c r="B2777" t="s">
        <v>2775</v>
      </c>
      <c r="C2777" t="s">
        <v>4294</v>
      </c>
      <c r="J2777" t="s">
        <v>2341</v>
      </c>
    </row>
    <row r="2778" spans="1:10" x14ac:dyDescent="0.25">
      <c r="A2778" t="s">
        <v>3204</v>
      </c>
      <c r="B2778" t="s">
        <v>2776</v>
      </c>
      <c r="C2778" t="s">
        <v>4275</v>
      </c>
      <c r="J2778" t="s">
        <v>3496</v>
      </c>
    </row>
    <row r="2779" spans="1:10" x14ac:dyDescent="0.25">
      <c r="A2779" t="s">
        <v>3962</v>
      </c>
      <c r="B2779" t="s">
        <v>2777</v>
      </c>
      <c r="C2779" t="s">
        <v>5466</v>
      </c>
      <c r="J2779" t="s">
        <v>4211</v>
      </c>
    </row>
    <row r="2780" spans="1:10" x14ac:dyDescent="0.25">
      <c r="A2780" t="s">
        <v>1609</v>
      </c>
      <c r="B2780" t="s">
        <v>2778</v>
      </c>
      <c r="C2780" t="s">
        <v>9880</v>
      </c>
      <c r="J2780" t="s">
        <v>2430</v>
      </c>
    </row>
    <row r="2781" spans="1:10" x14ac:dyDescent="0.25">
      <c r="A2781" t="s">
        <v>4271</v>
      </c>
      <c r="B2781" t="s">
        <v>2779</v>
      </c>
      <c r="C2781" t="s">
        <v>3125</v>
      </c>
      <c r="J2781" t="s">
        <v>7905</v>
      </c>
    </row>
    <row r="2782" spans="1:10" x14ac:dyDescent="0.25">
      <c r="A2782" t="s">
        <v>2998</v>
      </c>
      <c r="B2782" t="s">
        <v>2780</v>
      </c>
      <c r="C2782" t="s">
        <v>1966</v>
      </c>
      <c r="J2782" t="s">
        <v>3054</v>
      </c>
    </row>
    <row r="2783" spans="1:10" x14ac:dyDescent="0.25">
      <c r="A2783" t="s">
        <v>6013</v>
      </c>
      <c r="B2783" t="s">
        <v>2781</v>
      </c>
      <c r="C2783" t="s">
        <v>4555</v>
      </c>
      <c r="J2783" t="s">
        <v>496</v>
      </c>
    </row>
    <row r="2784" spans="1:10" x14ac:dyDescent="0.25">
      <c r="A2784" t="s">
        <v>3437</v>
      </c>
      <c r="B2784" t="s">
        <v>2782</v>
      </c>
      <c r="C2784" t="s">
        <v>5198</v>
      </c>
      <c r="J2784" t="s">
        <v>2770</v>
      </c>
    </row>
    <row r="2785" spans="1:10" x14ac:dyDescent="0.25">
      <c r="A2785" t="s">
        <v>4777</v>
      </c>
      <c r="B2785" t="s">
        <v>2783</v>
      </c>
      <c r="C2785" t="s">
        <v>3790</v>
      </c>
      <c r="J2785" t="s">
        <v>2971</v>
      </c>
    </row>
    <row r="2786" spans="1:10" x14ac:dyDescent="0.25">
      <c r="A2786" t="s">
        <v>3080</v>
      </c>
      <c r="B2786" t="s">
        <v>2784</v>
      </c>
      <c r="C2786" t="s">
        <v>3143</v>
      </c>
      <c r="J2786" t="s">
        <v>3859</v>
      </c>
    </row>
    <row r="2787" spans="1:10" x14ac:dyDescent="0.25">
      <c r="A2787" t="s">
        <v>9513</v>
      </c>
      <c r="B2787" t="s">
        <v>2785</v>
      </c>
      <c r="C2787" t="s">
        <v>3032</v>
      </c>
      <c r="J2787" t="s">
        <v>2671</v>
      </c>
    </row>
    <row r="2788" spans="1:10" x14ac:dyDescent="0.25">
      <c r="A2788" t="s">
        <v>3222</v>
      </c>
      <c r="B2788" t="s">
        <v>2786</v>
      </c>
      <c r="C2788" t="s">
        <v>3819</v>
      </c>
      <c r="J2788" t="s">
        <v>3061</v>
      </c>
    </row>
    <row r="2789" spans="1:10" x14ac:dyDescent="0.25">
      <c r="A2789" t="s">
        <v>1155</v>
      </c>
      <c r="B2789" t="s">
        <v>2787</v>
      </c>
      <c r="C2789" t="s">
        <v>3853</v>
      </c>
      <c r="J2789" t="s">
        <v>3862</v>
      </c>
    </row>
    <row r="2790" spans="1:10" x14ac:dyDescent="0.25">
      <c r="A2790" t="s">
        <v>2646</v>
      </c>
      <c r="B2790" t="s">
        <v>2788</v>
      </c>
      <c r="C2790" t="s">
        <v>4084</v>
      </c>
      <c r="J2790" t="s">
        <v>3806</v>
      </c>
    </row>
    <row r="2791" spans="1:10" x14ac:dyDescent="0.25">
      <c r="A2791" t="s">
        <v>920</v>
      </c>
      <c r="B2791" t="s">
        <v>2789</v>
      </c>
      <c r="C2791" t="s">
        <v>3316</v>
      </c>
      <c r="J2791" t="s">
        <v>2614</v>
      </c>
    </row>
    <row r="2792" spans="1:10" x14ac:dyDescent="0.25">
      <c r="A2792" t="s">
        <v>2879</v>
      </c>
      <c r="B2792" t="s">
        <v>2790</v>
      </c>
      <c r="C2792" t="s">
        <v>2598</v>
      </c>
      <c r="J2792" t="s">
        <v>3983</v>
      </c>
    </row>
    <row r="2793" spans="1:10" x14ac:dyDescent="0.25">
      <c r="A2793" t="s">
        <v>3715</v>
      </c>
      <c r="B2793" t="s">
        <v>2791</v>
      </c>
      <c r="C2793" t="s">
        <v>4579</v>
      </c>
      <c r="J2793" t="s">
        <v>2928</v>
      </c>
    </row>
    <row r="2794" spans="1:10" x14ac:dyDescent="0.25">
      <c r="A2794" t="s">
        <v>3373</v>
      </c>
      <c r="B2794" t="s">
        <v>2792</v>
      </c>
      <c r="C2794" t="s">
        <v>2950</v>
      </c>
      <c r="J2794" t="s">
        <v>4218</v>
      </c>
    </row>
    <row r="2795" spans="1:10" x14ac:dyDescent="0.25">
      <c r="A2795" t="s">
        <v>3863</v>
      </c>
      <c r="B2795" t="s">
        <v>2793</v>
      </c>
      <c r="C2795" t="s">
        <v>2343</v>
      </c>
      <c r="J2795" t="s">
        <v>1940</v>
      </c>
    </row>
    <row r="2796" spans="1:10" x14ac:dyDescent="0.25">
      <c r="A2796" t="s">
        <v>2760</v>
      </c>
      <c r="B2796" t="s">
        <v>2794</v>
      </c>
      <c r="C2796" t="s">
        <v>1252</v>
      </c>
      <c r="J2796" t="s">
        <v>3877</v>
      </c>
    </row>
    <row r="2797" spans="1:10" x14ac:dyDescent="0.25">
      <c r="A2797" t="s">
        <v>3127</v>
      </c>
      <c r="B2797" t="s">
        <v>2795</v>
      </c>
      <c r="C2797" t="s">
        <v>2836</v>
      </c>
      <c r="J2797" t="s">
        <v>2704</v>
      </c>
    </row>
    <row r="2798" spans="1:10" x14ac:dyDescent="0.25">
      <c r="A2798" t="s">
        <v>4330</v>
      </c>
      <c r="B2798" t="s">
        <v>2796</v>
      </c>
      <c r="C2798" t="s">
        <v>3813</v>
      </c>
      <c r="J2798" t="s">
        <v>4021</v>
      </c>
    </row>
    <row r="2799" spans="1:10" x14ac:dyDescent="0.25">
      <c r="A2799" t="s">
        <v>4180</v>
      </c>
      <c r="B2799" t="s">
        <v>2797</v>
      </c>
      <c r="C2799" t="s">
        <v>3036</v>
      </c>
      <c r="J2799" t="s">
        <v>4041</v>
      </c>
    </row>
    <row r="2800" spans="1:10" x14ac:dyDescent="0.25">
      <c r="A2800" t="s">
        <v>4427</v>
      </c>
      <c r="B2800" t="s">
        <v>2798</v>
      </c>
      <c r="C2800" t="s">
        <v>3048</v>
      </c>
      <c r="J2800" t="s">
        <v>3193</v>
      </c>
    </row>
    <row r="2801" spans="1:10" x14ac:dyDescent="0.25">
      <c r="A2801" t="s">
        <v>1777</v>
      </c>
      <c r="B2801" t="s">
        <v>2799</v>
      </c>
      <c r="C2801" t="s">
        <v>9397</v>
      </c>
      <c r="J2801" t="s">
        <v>4076</v>
      </c>
    </row>
    <row r="2802" spans="1:10" x14ac:dyDescent="0.25">
      <c r="A2802" t="s">
        <v>2763</v>
      </c>
      <c r="B2802" t="s">
        <v>2800</v>
      </c>
      <c r="C2802" t="s">
        <v>6081</v>
      </c>
      <c r="J2802" t="s">
        <v>3892</v>
      </c>
    </row>
    <row r="2803" spans="1:10" x14ac:dyDescent="0.25">
      <c r="A2803" t="s">
        <v>5825</v>
      </c>
      <c r="B2803" t="s">
        <v>2801</v>
      </c>
      <c r="C2803" t="s">
        <v>3594</v>
      </c>
      <c r="J2803" t="s">
        <v>2515</v>
      </c>
    </row>
    <row r="2804" spans="1:10" x14ac:dyDescent="0.25">
      <c r="A2804" t="s">
        <v>1840</v>
      </c>
      <c r="B2804" t="s">
        <v>2802</v>
      </c>
      <c r="C2804" t="s">
        <v>2928</v>
      </c>
      <c r="J2804" t="s">
        <v>1986</v>
      </c>
    </row>
    <row r="2805" spans="1:10" x14ac:dyDescent="0.25">
      <c r="A2805" t="s">
        <v>3649</v>
      </c>
      <c r="B2805" t="s">
        <v>2803</v>
      </c>
      <c r="C2805" t="s">
        <v>3731</v>
      </c>
      <c r="J2805" t="s">
        <v>2649</v>
      </c>
    </row>
    <row r="2806" spans="1:10" x14ac:dyDescent="0.25">
      <c r="A2806" t="s">
        <v>4084</v>
      </c>
      <c r="B2806" t="s">
        <v>2804</v>
      </c>
      <c r="C2806" t="s">
        <v>2505</v>
      </c>
      <c r="J2806" t="s">
        <v>2561</v>
      </c>
    </row>
    <row r="2807" spans="1:10" x14ac:dyDescent="0.25">
      <c r="A2807" t="s">
        <v>2888</v>
      </c>
      <c r="B2807" t="s">
        <v>2805</v>
      </c>
      <c r="C2807" t="s">
        <v>585</v>
      </c>
      <c r="J2807" t="s">
        <v>2210</v>
      </c>
    </row>
    <row r="2808" spans="1:10" x14ac:dyDescent="0.25">
      <c r="A2808" t="s">
        <v>1668</v>
      </c>
      <c r="B2808" t="s">
        <v>2806</v>
      </c>
      <c r="C2808" t="s">
        <v>4810</v>
      </c>
      <c r="J2808" t="s">
        <v>3011</v>
      </c>
    </row>
    <row r="2809" spans="1:10" x14ac:dyDescent="0.25">
      <c r="A2809" t="s">
        <v>3223</v>
      </c>
      <c r="B2809" t="s">
        <v>2807</v>
      </c>
      <c r="C2809" t="s">
        <v>1737</v>
      </c>
      <c r="J2809" t="s">
        <v>2461</v>
      </c>
    </row>
    <row r="2810" spans="1:10" x14ac:dyDescent="0.25">
      <c r="A2810" t="s">
        <v>4166</v>
      </c>
      <c r="B2810" t="s">
        <v>2808</v>
      </c>
      <c r="C2810" t="s">
        <v>3873</v>
      </c>
      <c r="J2810" t="s">
        <v>1999</v>
      </c>
    </row>
    <row r="2811" spans="1:10" x14ac:dyDescent="0.25">
      <c r="A2811" t="s">
        <v>2572</v>
      </c>
      <c r="B2811" t="s">
        <v>2809</v>
      </c>
      <c r="C2811" t="s">
        <v>3581</v>
      </c>
      <c r="J2811" t="s">
        <v>4027</v>
      </c>
    </row>
    <row r="2812" spans="1:10" x14ac:dyDescent="0.25">
      <c r="A2812" t="s">
        <v>5340</v>
      </c>
      <c r="B2812" t="s">
        <v>2810</v>
      </c>
      <c r="C2812" t="s">
        <v>3803</v>
      </c>
      <c r="J2812" t="s">
        <v>1430</v>
      </c>
    </row>
    <row r="2813" spans="1:10" x14ac:dyDescent="0.25">
      <c r="A2813" t="s">
        <v>4717</v>
      </c>
      <c r="B2813" t="s">
        <v>2811</v>
      </c>
      <c r="C2813" t="s">
        <v>6165</v>
      </c>
      <c r="J2813" t="s">
        <v>1460</v>
      </c>
    </row>
    <row r="2814" spans="1:10" x14ac:dyDescent="0.25">
      <c r="A2814" t="s">
        <v>2491</v>
      </c>
      <c r="B2814" t="s">
        <v>2812</v>
      </c>
      <c r="C2814" t="s">
        <v>3877</v>
      </c>
      <c r="J2814" t="s">
        <v>3224</v>
      </c>
    </row>
    <row r="2815" spans="1:10" x14ac:dyDescent="0.25">
      <c r="A2815" t="s">
        <v>4921</v>
      </c>
      <c r="B2815" t="s">
        <v>2813</v>
      </c>
      <c r="C2815" t="s">
        <v>851</v>
      </c>
      <c r="J2815" t="s">
        <v>4817</v>
      </c>
    </row>
    <row r="2816" spans="1:10" x14ac:dyDescent="0.25">
      <c r="A2816" t="s">
        <v>3595</v>
      </c>
      <c r="B2816" t="s">
        <v>2814</v>
      </c>
      <c r="C2816" t="s">
        <v>3121</v>
      </c>
      <c r="J2816" t="s">
        <v>4031</v>
      </c>
    </row>
    <row r="2817" spans="1:10" x14ac:dyDescent="0.25">
      <c r="A2817" t="s">
        <v>9901</v>
      </c>
      <c r="B2817" t="s">
        <v>2815</v>
      </c>
      <c r="C2817" t="s">
        <v>4471</v>
      </c>
      <c r="J2817" t="s">
        <v>2158</v>
      </c>
    </row>
    <row r="2818" spans="1:10" x14ac:dyDescent="0.25">
      <c r="A2818" t="s">
        <v>3145</v>
      </c>
      <c r="B2818" t="s">
        <v>2816</v>
      </c>
      <c r="C2818" t="s">
        <v>5199</v>
      </c>
      <c r="J2818" t="s">
        <v>4321</v>
      </c>
    </row>
    <row r="2819" spans="1:10" x14ac:dyDescent="0.25">
      <c r="A2819" t="s">
        <v>4584</v>
      </c>
      <c r="B2819" t="s">
        <v>2817</v>
      </c>
      <c r="C2819" t="s">
        <v>3009</v>
      </c>
      <c r="J2819" t="s">
        <v>3735</v>
      </c>
    </row>
    <row r="2820" spans="1:10" x14ac:dyDescent="0.25">
      <c r="A2820" t="s">
        <v>1849</v>
      </c>
      <c r="B2820" t="s">
        <v>2818</v>
      </c>
      <c r="C2820" t="s">
        <v>3903</v>
      </c>
      <c r="J2820" t="s">
        <v>1882</v>
      </c>
    </row>
    <row r="2821" spans="1:10" x14ac:dyDescent="0.25">
      <c r="A2821" t="s">
        <v>5646</v>
      </c>
      <c r="B2821" t="s">
        <v>2819</v>
      </c>
      <c r="C2821" t="s">
        <v>3876</v>
      </c>
      <c r="J2821" t="s">
        <v>6236</v>
      </c>
    </row>
    <row r="2822" spans="1:10" x14ac:dyDescent="0.25">
      <c r="A2822" t="s">
        <v>6933</v>
      </c>
      <c r="B2822" t="s">
        <v>2820</v>
      </c>
      <c r="C2822" t="s">
        <v>5473</v>
      </c>
      <c r="J2822" t="s">
        <v>4625</v>
      </c>
    </row>
    <row r="2823" spans="1:10" x14ac:dyDescent="0.25">
      <c r="A2823" t="s">
        <v>9902</v>
      </c>
      <c r="B2823" t="s">
        <v>2821</v>
      </c>
      <c r="C2823" t="s">
        <v>2736</v>
      </c>
      <c r="J2823" t="s">
        <v>2910</v>
      </c>
    </row>
    <row r="2824" spans="1:10" x14ac:dyDescent="0.25">
      <c r="A2824" t="s">
        <v>3448</v>
      </c>
      <c r="B2824" t="s">
        <v>2822</v>
      </c>
      <c r="C2824" t="s">
        <v>2442</v>
      </c>
      <c r="J2824" t="s">
        <v>3032</v>
      </c>
    </row>
    <row r="2825" spans="1:10" x14ac:dyDescent="0.25">
      <c r="A2825" t="s">
        <v>3153</v>
      </c>
      <c r="B2825" t="s">
        <v>2823</v>
      </c>
      <c r="C2825" t="s">
        <v>5118</v>
      </c>
      <c r="J2825" t="s">
        <v>2207</v>
      </c>
    </row>
    <row r="2826" spans="1:10" x14ac:dyDescent="0.25">
      <c r="A2826" t="s">
        <v>9099</v>
      </c>
      <c r="B2826" t="s">
        <v>2824</v>
      </c>
      <c r="C2826" t="s">
        <v>2769</v>
      </c>
      <c r="J2826" t="s">
        <v>4171</v>
      </c>
    </row>
    <row r="2827" spans="1:10" x14ac:dyDescent="0.25">
      <c r="A2827" t="s">
        <v>2243</v>
      </c>
      <c r="B2827" t="s">
        <v>2825</v>
      </c>
      <c r="C2827" t="s">
        <v>1763</v>
      </c>
      <c r="J2827" t="s">
        <v>2304</v>
      </c>
    </row>
    <row r="2828" spans="1:10" x14ac:dyDescent="0.25">
      <c r="A2828" t="s">
        <v>3107</v>
      </c>
      <c r="B2828" t="s">
        <v>2826</v>
      </c>
      <c r="C2828" t="s">
        <v>4017</v>
      </c>
      <c r="J2828" t="s">
        <v>764</v>
      </c>
    </row>
    <row r="2829" spans="1:10" x14ac:dyDescent="0.25">
      <c r="A2829" t="s">
        <v>4256</v>
      </c>
      <c r="B2829" t="s">
        <v>2827</v>
      </c>
      <c r="C2829" t="s">
        <v>2530</v>
      </c>
      <c r="J2829" t="s">
        <v>1811</v>
      </c>
    </row>
    <row r="2830" spans="1:10" x14ac:dyDescent="0.25">
      <c r="A2830" t="s">
        <v>2588</v>
      </c>
      <c r="B2830" t="s">
        <v>2828</v>
      </c>
      <c r="C2830" t="s">
        <v>3304</v>
      </c>
      <c r="J2830" t="s">
        <v>3234</v>
      </c>
    </row>
    <row r="2831" spans="1:10" x14ac:dyDescent="0.25">
      <c r="A2831" t="s">
        <v>3738</v>
      </c>
      <c r="B2831" t="s">
        <v>2829</v>
      </c>
      <c r="C2831" t="s">
        <v>2354</v>
      </c>
      <c r="J2831" t="s">
        <v>7657</v>
      </c>
    </row>
    <row r="2832" spans="1:10" x14ac:dyDescent="0.25">
      <c r="A2832" t="s">
        <v>4617</v>
      </c>
      <c r="B2832" t="s">
        <v>2830</v>
      </c>
      <c r="C2832" t="s">
        <v>2936</v>
      </c>
      <c r="J2832" t="s">
        <v>3208</v>
      </c>
    </row>
    <row r="2833" spans="1:10" x14ac:dyDescent="0.25">
      <c r="A2833" t="s">
        <v>4048</v>
      </c>
      <c r="B2833" t="s">
        <v>2831</v>
      </c>
      <c r="C2833" t="s">
        <v>3854</v>
      </c>
      <c r="J2833" t="s">
        <v>6877</v>
      </c>
    </row>
    <row r="2834" spans="1:10" x14ac:dyDescent="0.25">
      <c r="A2834" t="s">
        <v>2841</v>
      </c>
      <c r="B2834" t="s">
        <v>2832</v>
      </c>
      <c r="C2834" t="s">
        <v>960</v>
      </c>
      <c r="J2834" t="s">
        <v>3836</v>
      </c>
    </row>
    <row r="2835" spans="1:10" x14ac:dyDescent="0.25">
      <c r="A2835" t="s">
        <v>4420</v>
      </c>
      <c r="B2835" t="s">
        <v>2833</v>
      </c>
      <c r="C2835" t="s">
        <v>2680</v>
      </c>
      <c r="J2835" t="s">
        <v>2682</v>
      </c>
    </row>
    <row r="2836" spans="1:10" x14ac:dyDescent="0.25">
      <c r="A2836" t="s">
        <v>5218</v>
      </c>
      <c r="B2836" t="s">
        <v>2834</v>
      </c>
      <c r="C2836" t="s">
        <v>5129</v>
      </c>
      <c r="J2836" t="s">
        <v>2978</v>
      </c>
    </row>
    <row r="2837" spans="1:10" x14ac:dyDescent="0.25">
      <c r="A2837" t="s">
        <v>2306</v>
      </c>
      <c r="B2837" t="s">
        <v>2835</v>
      </c>
      <c r="C2837" t="s">
        <v>2250</v>
      </c>
      <c r="J2837" t="s">
        <v>3989</v>
      </c>
    </row>
    <row r="2838" spans="1:10" x14ac:dyDescent="0.25">
      <c r="A2838" t="s">
        <v>2204</v>
      </c>
      <c r="B2838" t="s">
        <v>2836</v>
      </c>
      <c r="C2838" t="s">
        <v>325</v>
      </c>
      <c r="J2838" t="s">
        <v>2626</v>
      </c>
    </row>
    <row r="2839" spans="1:10" x14ac:dyDescent="0.25">
      <c r="A2839" t="s">
        <v>2882</v>
      </c>
      <c r="B2839" t="s">
        <v>2837</v>
      </c>
      <c r="C2839" t="s">
        <v>3201</v>
      </c>
      <c r="J2839" t="s">
        <v>3519</v>
      </c>
    </row>
    <row r="2840" spans="1:10" x14ac:dyDescent="0.25">
      <c r="A2840" t="s">
        <v>888</v>
      </c>
      <c r="B2840" t="s">
        <v>2838</v>
      </c>
      <c r="C2840" t="s">
        <v>3119</v>
      </c>
      <c r="J2840" t="s">
        <v>7014</v>
      </c>
    </row>
    <row r="2841" spans="1:10" x14ac:dyDescent="0.25">
      <c r="A2841" t="s">
        <v>1176</v>
      </c>
      <c r="B2841" t="s">
        <v>2839</v>
      </c>
      <c r="C2841" t="s">
        <v>2883</v>
      </c>
      <c r="J2841" t="s">
        <v>1996</v>
      </c>
    </row>
    <row r="2842" spans="1:10" x14ac:dyDescent="0.25">
      <c r="A2842" t="s">
        <v>3975</v>
      </c>
      <c r="B2842" t="s">
        <v>2840</v>
      </c>
      <c r="C2842" t="s">
        <v>1280</v>
      </c>
      <c r="J2842" t="s">
        <v>1099</v>
      </c>
    </row>
    <row r="2843" spans="1:10" x14ac:dyDescent="0.25">
      <c r="A2843" t="s">
        <v>6120</v>
      </c>
      <c r="B2843" t="s">
        <v>2841</v>
      </c>
      <c r="C2843" t="s">
        <v>4035</v>
      </c>
      <c r="J2843" t="s">
        <v>3409</v>
      </c>
    </row>
    <row r="2844" spans="1:10" x14ac:dyDescent="0.25">
      <c r="A2844" t="s">
        <v>937</v>
      </c>
      <c r="B2844" t="s">
        <v>2842</v>
      </c>
      <c r="C2844" t="s">
        <v>3145</v>
      </c>
      <c r="J2844" t="s">
        <v>3687</v>
      </c>
    </row>
    <row r="2845" spans="1:10" x14ac:dyDescent="0.25">
      <c r="A2845" t="s">
        <v>3663</v>
      </c>
      <c r="B2845" t="s">
        <v>2843</v>
      </c>
      <c r="C2845" t="s">
        <v>5001</v>
      </c>
      <c r="J2845" t="s">
        <v>7864</v>
      </c>
    </row>
    <row r="2846" spans="1:10" x14ac:dyDescent="0.25">
      <c r="A2846" t="s">
        <v>4152</v>
      </c>
      <c r="B2846" t="s">
        <v>2844</v>
      </c>
      <c r="C2846" t="s">
        <v>4857</v>
      </c>
      <c r="J2846" t="s">
        <v>3294</v>
      </c>
    </row>
    <row r="2847" spans="1:10" x14ac:dyDescent="0.25">
      <c r="A2847" t="s">
        <v>3664</v>
      </c>
      <c r="B2847" t="s">
        <v>2845</v>
      </c>
      <c r="C2847" t="s">
        <v>1029</v>
      </c>
      <c r="J2847" t="s">
        <v>4475</v>
      </c>
    </row>
    <row r="2848" spans="1:10" x14ac:dyDescent="0.25">
      <c r="A2848" t="s">
        <v>2203</v>
      </c>
      <c r="B2848" t="s">
        <v>2846</v>
      </c>
      <c r="C2848" t="s">
        <v>2279</v>
      </c>
      <c r="J2848" t="s">
        <v>5883</v>
      </c>
    </row>
    <row r="2849" spans="1:10" x14ac:dyDescent="0.25">
      <c r="A2849" t="s">
        <v>3495</v>
      </c>
      <c r="B2849" t="s">
        <v>2847</v>
      </c>
      <c r="C2849" t="s">
        <v>10357</v>
      </c>
      <c r="J2849" t="s">
        <v>2643</v>
      </c>
    </row>
    <row r="2850" spans="1:10" x14ac:dyDescent="0.25">
      <c r="A2850" t="s">
        <v>2863</v>
      </c>
      <c r="B2850" t="s">
        <v>2848</v>
      </c>
      <c r="C2850" t="s">
        <v>3719</v>
      </c>
      <c r="J2850" t="s">
        <v>3150</v>
      </c>
    </row>
    <row r="2851" spans="1:10" x14ac:dyDescent="0.25">
      <c r="A2851" t="s">
        <v>5020</v>
      </c>
      <c r="B2851" t="s">
        <v>2849</v>
      </c>
      <c r="C2851" t="s">
        <v>4159</v>
      </c>
      <c r="J2851" t="s">
        <v>3659</v>
      </c>
    </row>
    <row r="2852" spans="1:10" x14ac:dyDescent="0.25">
      <c r="A2852" t="s">
        <v>3433</v>
      </c>
      <c r="B2852" t="s">
        <v>2850</v>
      </c>
      <c r="C2852" t="s">
        <v>3540</v>
      </c>
      <c r="J2852" t="s">
        <v>3984</v>
      </c>
    </row>
    <row r="2853" spans="1:10" x14ac:dyDescent="0.25">
      <c r="A2853" t="s">
        <v>2968</v>
      </c>
      <c r="B2853" t="s">
        <v>2851</v>
      </c>
      <c r="C2853" t="s">
        <v>4422</v>
      </c>
      <c r="J2853" t="s">
        <v>2745</v>
      </c>
    </row>
    <row r="2854" spans="1:10" x14ac:dyDescent="0.25">
      <c r="A2854" t="s">
        <v>3273</v>
      </c>
      <c r="B2854" t="s">
        <v>2852</v>
      </c>
      <c r="C2854" t="s">
        <v>1725</v>
      </c>
      <c r="J2854" t="s">
        <v>3411</v>
      </c>
    </row>
    <row r="2855" spans="1:10" x14ac:dyDescent="0.25">
      <c r="A2855" t="s">
        <v>3671</v>
      </c>
      <c r="B2855" t="s">
        <v>2853</v>
      </c>
      <c r="C2855" t="s">
        <v>2758</v>
      </c>
      <c r="J2855" t="s">
        <v>3814</v>
      </c>
    </row>
    <row r="2856" spans="1:10" x14ac:dyDescent="0.25">
      <c r="A2856" t="s">
        <v>3324</v>
      </c>
      <c r="B2856" t="s">
        <v>2854</v>
      </c>
      <c r="C2856" t="s">
        <v>2870</v>
      </c>
      <c r="J2856" t="s">
        <v>6879</v>
      </c>
    </row>
    <row r="2857" spans="1:10" x14ac:dyDescent="0.25">
      <c r="A2857" t="s">
        <v>3103</v>
      </c>
      <c r="B2857" t="s">
        <v>2855</v>
      </c>
      <c r="C2857" t="s">
        <v>6225</v>
      </c>
      <c r="J2857" t="s">
        <v>4289</v>
      </c>
    </row>
    <row r="2858" spans="1:10" x14ac:dyDescent="0.25">
      <c r="A2858" t="s">
        <v>213</v>
      </c>
      <c r="B2858" t="s">
        <v>2856</v>
      </c>
      <c r="C2858" t="s">
        <v>3310</v>
      </c>
      <c r="J2858" t="s">
        <v>2504</v>
      </c>
    </row>
    <row r="2859" spans="1:10" x14ac:dyDescent="0.25">
      <c r="A2859" t="s">
        <v>3291</v>
      </c>
      <c r="B2859" t="s">
        <v>2857</v>
      </c>
      <c r="C2859" t="s">
        <v>1241</v>
      </c>
      <c r="J2859" t="s">
        <v>3047</v>
      </c>
    </row>
    <row r="2860" spans="1:10" x14ac:dyDescent="0.25">
      <c r="A2860" t="s">
        <v>2743</v>
      </c>
      <c r="B2860" t="s">
        <v>2858</v>
      </c>
      <c r="C2860" t="s">
        <v>2628</v>
      </c>
      <c r="J2860" t="s">
        <v>3312</v>
      </c>
    </row>
    <row r="2861" spans="1:10" x14ac:dyDescent="0.25">
      <c r="A2861" t="s">
        <v>4286</v>
      </c>
      <c r="B2861" t="s">
        <v>2859</v>
      </c>
      <c r="C2861" t="s">
        <v>1964</v>
      </c>
      <c r="J2861" t="s">
        <v>3943</v>
      </c>
    </row>
    <row r="2862" spans="1:10" x14ac:dyDescent="0.25">
      <c r="A2862" t="s">
        <v>3280</v>
      </c>
      <c r="B2862" t="s">
        <v>2860</v>
      </c>
      <c r="C2862" t="s">
        <v>3545</v>
      </c>
      <c r="J2862" t="s">
        <v>3049</v>
      </c>
    </row>
    <row r="2863" spans="1:10" x14ac:dyDescent="0.25">
      <c r="A2863" t="s">
        <v>2499</v>
      </c>
      <c r="B2863" t="s">
        <v>2861</v>
      </c>
      <c r="C2863" t="s">
        <v>3251</v>
      </c>
      <c r="J2863" t="s">
        <v>2351</v>
      </c>
    </row>
    <row r="2864" spans="1:10" x14ac:dyDescent="0.25">
      <c r="A2864" t="s">
        <v>808</v>
      </c>
      <c r="B2864" t="s">
        <v>2862</v>
      </c>
      <c r="C2864" t="s">
        <v>9409</v>
      </c>
      <c r="J2864" t="s">
        <v>5558</v>
      </c>
    </row>
    <row r="2865" spans="1:10" x14ac:dyDescent="0.25">
      <c r="A2865" t="s">
        <v>490</v>
      </c>
      <c r="B2865" t="s">
        <v>2863</v>
      </c>
      <c r="C2865" t="s">
        <v>2413</v>
      </c>
      <c r="J2865" t="s">
        <v>3424</v>
      </c>
    </row>
    <row r="2866" spans="1:10" x14ac:dyDescent="0.25">
      <c r="A2866" t="s">
        <v>3497</v>
      </c>
      <c r="B2866" t="s">
        <v>2864</v>
      </c>
      <c r="C2866" t="s">
        <v>2832</v>
      </c>
      <c r="J2866" t="s">
        <v>2618</v>
      </c>
    </row>
    <row r="2867" spans="1:10" x14ac:dyDescent="0.25">
      <c r="A2867" t="s">
        <v>2001</v>
      </c>
      <c r="B2867" t="s">
        <v>2865</v>
      </c>
      <c r="C2867" t="s">
        <v>2580</v>
      </c>
      <c r="J2867" t="s">
        <v>3931</v>
      </c>
    </row>
    <row r="2868" spans="1:10" x14ac:dyDescent="0.25">
      <c r="A2868" t="s">
        <v>5134</v>
      </c>
      <c r="B2868" t="s">
        <v>2866</v>
      </c>
      <c r="C2868" t="s">
        <v>3543</v>
      </c>
      <c r="J2868" t="s">
        <v>4056</v>
      </c>
    </row>
    <row r="2869" spans="1:10" x14ac:dyDescent="0.25">
      <c r="A2869" t="s">
        <v>6133</v>
      </c>
      <c r="B2869" t="s">
        <v>2867</v>
      </c>
      <c r="C2869" t="s">
        <v>3114</v>
      </c>
      <c r="J2869" t="s">
        <v>2988</v>
      </c>
    </row>
    <row r="2870" spans="1:10" x14ac:dyDescent="0.25">
      <c r="A2870" t="s">
        <v>4088</v>
      </c>
      <c r="B2870" t="s">
        <v>2868</v>
      </c>
      <c r="C2870" t="s">
        <v>1849</v>
      </c>
      <c r="J2870" t="s">
        <v>367</v>
      </c>
    </row>
    <row r="2871" spans="1:10" x14ac:dyDescent="0.25">
      <c r="A2871" t="s">
        <v>130</v>
      </c>
      <c r="B2871" t="s">
        <v>2869</v>
      </c>
      <c r="C2871" t="s">
        <v>3030</v>
      </c>
      <c r="J2871" t="s">
        <v>2031</v>
      </c>
    </row>
    <row r="2872" spans="1:10" x14ac:dyDescent="0.25">
      <c r="A2872" t="s">
        <v>933</v>
      </c>
      <c r="B2872" t="s">
        <v>2870</v>
      </c>
      <c r="C2872" t="s">
        <v>3183</v>
      </c>
      <c r="J2872" t="s">
        <v>823</v>
      </c>
    </row>
    <row r="2873" spans="1:10" x14ac:dyDescent="0.25">
      <c r="A2873" t="s">
        <v>2548</v>
      </c>
      <c r="B2873" t="s">
        <v>2871</v>
      </c>
      <c r="C2873" t="s">
        <v>1910</v>
      </c>
      <c r="J2873" t="s">
        <v>3450</v>
      </c>
    </row>
    <row r="2874" spans="1:10" x14ac:dyDescent="0.25">
      <c r="A2874" t="s">
        <v>2598</v>
      </c>
      <c r="B2874" t="s">
        <v>2872</v>
      </c>
      <c r="C2874" t="s">
        <v>4277</v>
      </c>
      <c r="J2874" t="s">
        <v>3626</v>
      </c>
    </row>
    <row r="2875" spans="1:10" x14ac:dyDescent="0.25">
      <c r="A2875" t="s">
        <v>2629</v>
      </c>
      <c r="B2875" t="s">
        <v>2873</v>
      </c>
      <c r="C2875" t="s">
        <v>2648</v>
      </c>
      <c r="J2875" t="s">
        <v>8901</v>
      </c>
    </row>
    <row r="2876" spans="1:10" x14ac:dyDescent="0.25">
      <c r="A2876" t="s">
        <v>970</v>
      </c>
      <c r="B2876" t="s">
        <v>2874</v>
      </c>
      <c r="C2876" t="s">
        <v>4744</v>
      </c>
      <c r="J2876" t="s">
        <v>682</v>
      </c>
    </row>
    <row r="2877" spans="1:10" x14ac:dyDescent="0.25">
      <c r="A2877" t="s">
        <v>2691</v>
      </c>
      <c r="B2877" t="s">
        <v>2875</v>
      </c>
      <c r="C2877" t="s">
        <v>2523</v>
      </c>
      <c r="J2877" t="s">
        <v>4465</v>
      </c>
    </row>
    <row r="2878" spans="1:10" x14ac:dyDescent="0.25">
      <c r="A2878" t="s">
        <v>1472</v>
      </c>
      <c r="B2878" t="s">
        <v>2876</v>
      </c>
      <c r="C2878" t="s">
        <v>3779</v>
      </c>
      <c r="J2878" t="s">
        <v>6570</v>
      </c>
    </row>
    <row r="2879" spans="1:10" x14ac:dyDescent="0.25">
      <c r="A2879" t="s">
        <v>3544</v>
      </c>
      <c r="B2879" t="s">
        <v>2877</v>
      </c>
      <c r="C2879" t="s">
        <v>3994</v>
      </c>
      <c r="J2879" t="s">
        <v>3638</v>
      </c>
    </row>
    <row r="2880" spans="1:10" x14ac:dyDescent="0.25">
      <c r="A2880" t="s">
        <v>8913</v>
      </c>
      <c r="B2880" t="s">
        <v>2878</v>
      </c>
      <c r="C2880" t="s">
        <v>2494</v>
      </c>
      <c r="J2880" t="s">
        <v>2776</v>
      </c>
    </row>
    <row r="2881" spans="1:10" x14ac:dyDescent="0.25">
      <c r="A2881" t="s">
        <v>4414</v>
      </c>
      <c r="B2881" t="s">
        <v>2879</v>
      </c>
      <c r="C2881" t="s">
        <v>3740</v>
      </c>
      <c r="J2881" t="s">
        <v>4573</v>
      </c>
    </row>
    <row r="2882" spans="1:10" x14ac:dyDescent="0.25">
      <c r="A2882" t="s">
        <v>4001</v>
      </c>
      <c r="B2882" t="s">
        <v>2880</v>
      </c>
      <c r="C2882" t="s">
        <v>2395</v>
      </c>
      <c r="J2882" t="s">
        <v>4085</v>
      </c>
    </row>
    <row r="2883" spans="1:10" x14ac:dyDescent="0.25">
      <c r="A2883" t="s">
        <v>3313</v>
      </c>
      <c r="B2883" t="s">
        <v>2881</v>
      </c>
      <c r="C2883" t="s">
        <v>4208</v>
      </c>
      <c r="J2883" t="s">
        <v>172</v>
      </c>
    </row>
    <row r="2884" spans="1:10" x14ac:dyDescent="0.25">
      <c r="A2884" t="s">
        <v>4816</v>
      </c>
      <c r="B2884" t="s">
        <v>2882</v>
      </c>
      <c r="C2884" t="s">
        <v>3752</v>
      </c>
      <c r="J2884" t="s">
        <v>3491</v>
      </c>
    </row>
    <row r="2885" spans="1:10" x14ac:dyDescent="0.25">
      <c r="A2885" t="s">
        <v>2724</v>
      </c>
      <c r="B2885" t="s">
        <v>2883</v>
      </c>
      <c r="C2885" t="s">
        <v>3482</v>
      </c>
      <c r="J2885" t="s">
        <v>4317</v>
      </c>
    </row>
    <row r="2886" spans="1:10" x14ac:dyDescent="0.25">
      <c r="A2886" t="s">
        <v>3821</v>
      </c>
      <c r="B2886" t="s">
        <v>2884</v>
      </c>
      <c r="C2886" t="s">
        <v>5577</v>
      </c>
      <c r="J2886" t="s">
        <v>3772</v>
      </c>
    </row>
    <row r="2887" spans="1:10" x14ac:dyDescent="0.25">
      <c r="A2887" t="s">
        <v>2946</v>
      </c>
      <c r="B2887" t="s">
        <v>2885</v>
      </c>
      <c r="C2887" t="s">
        <v>2794</v>
      </c>
      <c r="J2887" t="s">
        <v>4423</v>
      </c>
    </row>
    <row r="2888" spans="1:10" x14ac:dyDescent="0.25">
      <c r="A2888" t="s">
        <v>3803</v>
      </c>
      <c r="B2888" t="s">
        <v>2886</v>
      </c>
      <c r="C2888" t="s">
        <v>9438</v>
      </c>
      <c r="J2888" t="s">
        <v>5748</v>
      </c>
    </row>
    <row r="2889" spans="1:10" x14ac:dyDescent="0.25">
      <c r="A2889" t="s">
        <v>2341</v>
      </c>
      <c r="B2889" t="s">
        <v>2887</v>
      </c>
      <c r="C2889" t="s">
        <v>1553</v>
      </c>
      <c r="J2889" t="s">
        <v>4070</v>
      </c>
    </row>
    <row r="2890" spans="1:10" x14ac:dyDescent="0.25">
      <c r="A2890" t="s">
        <v>3496</v>
      </c>
      <c r="B2890" t="s">
        <v>2888</v>
      </c>
      <c r="C2890" t="s">
        <v>2428</v>
      </c>
      <c r="J2890" t="s">
        <v>4444</v>
      </c>
    </row>
    <row r="2891" spans="1:10" x14ac:dyDescent="0.25">
      <c r="A2891" t="s">
        <v>4211</v>
      </c>
      <c r="B2891" t="s">
        <v>2889</v>
      </c>
      <c r="C2891" t="s">
        <v>2267</v>
      </c>
      <c r="J2891" t="s">
        <v>5420</v>
      </c>
    </row>
    <row r="2892" spans="1:10" x14ac:dyDescent="0.25">
      <c r="A2892" t="s">
        <v>2430</v>
      </c>
      <c r="B2892" t="s">
        <v>2890</v>
      </c>
      <c r="C2892" t="s">
        <v>5479</v>
      </c>
      <c r="J2892" t="s">
        <v>4052</v>
      </c>
    </row>
    <row r="2893" spans="1:10" x14ac:dyDescent="0.25">
      <c r="A2893" t="s">
        <v>7905</v>
      </c>
      <c r="B2893" t="s">
        <v>2891</v>
      </c>
      <c r="C2893" t="s">
        <v>3892</v>
      </c>
      <c r="J2893" t="s">
        <v>3843</v>
      </c>
    </row>
    <row r="2894" spans="1:10" x14ac:dyDescent="0.25">
      <c r="A2894" t="s">
        <v>3054</v>
      </c>
      <c r="B2894" t="s">
        <v>2892</v>
      </c>
      <c r="C2894" t="s">
        <v>2067</v>
      </c>
      <c r="J2894" t="s">
        <v>2690</v>
      </c>
    </row>
    <row r="2895" spans="1:10" x14ac:dyDescent="0.25">
      <c r="A2895" t="s">
        <v>496</v>
      </c>
      <c r="B2895" t="s">
        <v>2893</v>
      </c>
      <c r="C2895" t="s">
        <v>4978</v>
      </c>
      <c r="J2895" t="s">
        <v>3648</v>
      </c>
    </row>
    <row r="2896" spans="1:10" x14ac:dyDescent="0.25">
      <c r="A2896" t="s">
        <v>2770</v>
      </c>
      <c r="B2896" t="s">
        <v>2894</v>
      </c>
      <c r="C2896" t="s">
        <v>4627</v>
      </c>
      <c r="J2896" t="s">
        <v>4612</v>
      </c>
    </row>
    <row r="2897" spans="1:10" x14ac:dyDescent="0.25">
      <c r="A2897" t="s">
        <v>2971</v>
      </c>
      <c r="B2897" t="s">
        <v>2895</v>
      </c>
      <c r="C2897" t="s">
        <v>762</v>
      </c>
      <c r="J2897" t="s">
        <v>3631</v>
      </c>
    </row>
    <row r="2898" spans="1:10" x14ac:dyDescent="0.25">
      <c r="A2898" t="s">
        <v>3859</v>
      </c>
      <c r="B2898" t="s">
        <v>2896</v>
      </c>
      <c r="C2898" t="s">
        <v>8180</v>
      </c>
      <c r="J2898" t="s">
        <v>5718</v>
      </c>
    </row>
    <row r="2899" spans="1:10" x14ac:dyDescent="0.25">
      <c r="A2899" t="s">
        <v>2671</v>
      </c>
      <c r="B2899" t="s">
        <v>2897</v>
      </c>
      <c r="C2899" t="s">
        <v>2204</v>
      </c>
      <c r="J2899" t="s">
        <v>3555</v>
      </c>
    </row>
    <row r="2900" spans="1:10" x14ac:dyDescent="0.25">
      <c r="A2900" t="s">
        <v>3061</v>
      </c>
      <c r="B2900" t="s">
        <v>2898</v>
      </c>
      <c r="C2900" t="s">
        <v>3193</v>
      </c>
      <c r="J2900" t="s">
        <v>1466</v>
      </c>
    </row>
    <row r="2901" spans="1:10" x14ac:dyDescent="0.25">
      <c r="A2901" t="s">
        <v>3862</v>
      </c>
      <c r="B2901" t="s">
        <v>2899</v>
      </c>
      <c r="C2901" t="s">
        <v>3457</v>
      </c>
      <c r="J2901" t="s">
        <v>2007</v>
      </c>
    </row>
    <row r="2902" spans="1:10" x14ac:dyDescent="0.25">
      <c r="A2902" t="s">
        <v>3806</v>
      </c>
      <c r="B2902" t="s">
        <v>2900</v>
      </c>
      <c r="C2902" t="s">
        <v>5263</v>
      </c>
      <c r="J2902" t="s">
        <v>3830</v>
      </c>
    </row>
    <row r="2903" spans="1:10" x14ac:dyDescent="0.25">
      <c r="A2903" t="s">
        <v>2614</v>
      </c>
      <c r="B2903" t="s">
        <v>2901</v>
      </c>
      <c r="C2903" t="s">
        <v>3710</v>
      </c>
      <c r="J2903" t="s">
        <v>6710</v>
      </c>
    </row>
    <row r="2904" spans="1:10" x14ac:dyDescent="0.25">
      <c r="A2904" t="s">
        <v>3983</v>
      </c>
      <c r="B2904" t="s">
        <v>2902</v>
      </c>
      <c r="C2904" t="s">
        <v>3489</v>
      </c>
      <c r="J2904" t="s">
        <v>8883</v>
      </c>
    </row>
    <row r="2905" spans="1:10" x14ac:dyDescent="0.25">
      <c r="A2905" t="s">
        <v>2928</v>
      </c>
      <c r="B2905" t="s">
        <v>2903</v>
      </c>
      <c r="C2905" t="s">
        <v>5106</v>
      </c>
      <c r="J2905" t="s">
        <v>2284</v>
      </c>
    </row>
    <row r="2906" spans="1:10" x14ac:dyDescent="0.25">
      <c r="A2906" t="s">
        <v>4218</v>
      </c>
      <c r="B2906" t="s">
        <v>2904</v>
      </c>
      <c r="C2906" t="s">
        <v>4307</v>
      </c>
      <c r="J2906" t="s">
        <v>2612</v>
      </c>
    </row>
    <row r="2907" spans="1:10" x14ac:dyDescent="0.25">
      <c r="A2907" t="s">
        <v>1940</v>
      </c>
      <c r="B2907" t="s">
        <v>2905</v>
      </c>
      <c r="C2907" t="s">
        <v>3026</v>
      </c>
      <c r="J2907" t="s">
        <v>4141</v>
      </c>
    </row>
    <row r="2908" spans="1:10" x14ac:dyDescent="0.25">
      <c r="A2908" t="s">
        <v>3877</v>
      </c>
      <c r="B2908" t="s">
        <v>2906</v>
      </c>
      <c r="C2908" t="s">
        <v>4832</v>
      </c>
      <c r="J2908" t="s">
        <v>1697</v>
      </c>
    </row>
    <row r="2909" spans="1:10" x14ac:dyDescent="0.25">
      <c r="A2909" t="s">
        <v>2704</v>
      </c>
      <c r="B2909" t="s">
        <v>2907</v>
      </c>
      <c r="C2909" t="s">
        <v>1620</v>
      </c>
      <c r="J2909" t="s">
        <v>3203</v>
      </c>
    </row>
    <row r="2910" spans="1:10" x14ac:dyDescent="0.25">
      <c r="A2910" t="s">
        <v>4021</v>
      </c>
      <c r="B2910" t="s">
        <v>2908</v>
      </c>
      <c r="C2910" t="s">
        <v>3465</v>
      </c>
      <c r="J2910" t="s">
        <v>4230</v>
      </c>
    </row>
    <row r="2911" spans="1:10" x14ac:dyDescent="0.25">
      <c r="A2911" t="s">
        <v>4041</v>
      </c>
      <c r="B2911" t="s">
        <v>2909</v>
      </c>
      <c r="C2911" t="s">
        <v>2726</v>
      </c>
      <c r="J2911" t="s">
        <v>6129</v>
      </c>
    </row>
    <row r="2912" spans="1:10" x14ac:dyDescent="0.25">
      <c r="A2912" t="s">
        <v>3193</v>
      </c>
      <c r="B2912" t="s">
        <v>2910</v>
      </c>
      <c r="C2912" t="s">
        <v>4465</v>
      </c>
      <c r="J2912" t="s">
        <v>4901</v>
      </c>
    </row>
    <row r="2913" spans="1:10" x14ac:dyDescent="0.25">
      <c r="A2913" t="s">
        <v>4076</v>
      </c>
      <c r="B2913" t="s">
        <v>2911</v>
      </c>
      <c r="C2913" t="s">
        <v>5336</v>
      </c>
      <c r="J2913" t="s">
        <v>2513</v>
      </c>
    </row>
    <row r="2914" spans="1:10" x14ac:dyDescent="0.25">
      <c r="A2914" t="s">
        <v>3892</v>
      </c>
      <c r="B2914" t="s">
        <v>2912</v>
      </c>
      <c r="C2914" t="s">
        <v>4111</v>
      </c>
      <c r="J2914" t="s">
        <v>2601</v>
      </c>
    </row>
    <row r="2915" spans="1:10" x14ac:dyDescent="0.25">
      <c r="A2915" t="s">
        <v>2515</v>
      </c>
      <c r="B2915" t="s">
        <v>2913</v>
      </c>
      <c r="C2915" t="s">
        <v>3291</v>
      </c>
      <c r="J2915" t="s">
        <v>943</v>
      </c>
    </row>
    <row r="2916" spans="1:10" x14ac:dyDescent="0.25">
      <c r="A2916" t="s">
        <v>1986</v>
      </c>
      <c r="B2916" t="s">
        <v>2914</v>
      </c>
      <c r="C2916" t="s">
        <v>3013</v>
      </c>
      <c r="J2916" t="s">
        <v>3905</v>
      </c>
    </row>
    <row r="2917" spans="1:10" x14ac:dyDescent="0.25">
      <c r="A2917" t="s">
        <v>2649</v>
      </c>
      <c r="B2917" t="s">
        <v>2915</v>
      </c>
      <c r="C2917" t="s">
        <v>3440</v>
      </c>
      <c r="J2917" t="s">
        <v>1994</v>
      </c>
    </row>
    <row r="2918" spans="1:10" x14ac:dyDescent="0.25">
      <c r="A2918" t="s">
        <v>2561</v>
      </c>
      <c r="B2918" t="s">
        <v>2916</v>
      </c>
      <c r="C2918" t="s">
        <v>3573</v>
      </c>
      <c r="J2918" t="s">
        <v>3363</v>
      </c>
    </row>
    <row r="2919" spans="1:10" x14ac:dyDescent="0.25">
      <c r="A2919" t="s">
        <v>2210</v>
      </c>
      <c r="B2919" t="s">
        <v>2917</v>
      </c>
      <c r="C2919" t="s">
        <v>3162</v>
      </c>
      <c r="J2919" t="s">
        <v>4111</v>
      </c>
    </row>
    <row r="2920" spans="1:10" x14ac:dyDescent="0.25">
      <c r="A2920" t="s">
        <v>3011</v>
      </c>
      <c r="B2920" t="s">
        <v>2918</v>
      </c>
      <c r="C2920" t="s">
        <v>2311</v>
      </c>
      <c r="J2920" t="s">
        <v>1946</v>
      </c>
    </row>
    <row r="2921" spans="1:10" x14ac:dyDescent="0.25">
      <c r="A2921" t="s">
        <v>2461</v>
      </c>
      <c r="B2921" t="s">
        <v>2919</v>
      </c>
      <c r="C2921" t="s">
        <v>3961</v>
      </c>
      <c r="J2921" t="s">
        <v>3327</v>
      </c>
    </row>
    <row r="2922" spans="1:10" x14ac:dyDescent="0.25">
      <c r="A2922" t="s">
        <v>1999</v>
      </c>
      <c r="B2922" t="s">
        <v>2920</v>
      </c>
      <c r="C2922" t="s">
        <v>3270</v>
      </c>
      <c r="J2922" t="s">
        <v>3015</v>
      </c>
    </row>
    <row r="2923" spans="1:10" x14ac:dyDescent="0.25">
      <c r="A2923" t="s">
        <v>4027</v>
      </c>
      <c r="B2923" t="s">
        <v>2921</v>
      </c>
      <c r="C2923" t="s">
        <v>4682</v>
      </c>
      <c r="J2923" t="s">
        <v>3017</v>
      </c>
    </row>
    <row r="2924" spans="1:10" x14ac:dyDescent="0.25">
      <c r="A2924" t="s">
        <v>1430</v>
      </c>
      <c r="B2924" t="s">
        <v>2922</v>
      </c>
      <c r="C2924" t="s">
        <v>4227</v>
      </c>
      <c r="J2924" t="s">
        <v>4266</v>
      </c>
    </row>
    <row r="2925" spans="1:10" x14ac:dyDescent="0.25">
      <c r="A2925" t="s">
        <v>1460</v>
      </c>
      <c r="B2925" t="s">
        <v>2923</v>
      </c>
      <c r="C2925" t="s">
        <v>4515</v>
      </c>
      <c r="J2925" t="s">
        <v>8110</v>
      </c>
    </row>
    <row r="2926" spans="1:10" x14ac:dyDescent="0.25">
      <c r="A2926" t="s">
        <v>3224</v>
      </c>
      <c r="B2926" t="s">
        <v>2924</v>
      </c>
      <c r="C2926" t="s">
        <v>2638</v>
      </c>
      <c r="J2926" t="s">
        <v>3139</v>
      </c>
    </row>
    <row r="2927" spans="1:10" x14ac:dyDescent="0.25">
      <c r="A2927" t="s">
        <v>4817</v>
      </c>
      <c r="B2927" t="s">
        <v>2925</v>
      </c>
      <c r="C2927" t="s">
        <v>4811</v>
      </c>
      <c r="J2927" t="s">
        <v>4753</v>
      </c>
    </row>
    <row r="2928" spans="1:10" x14ac:dyDescent="0.25">
      <c r="A2928" t="s">
        <v>4031</v>
      </c>
      <c r="B2928" t="s">
        <v>2926</v>
      </c>
      <c r="C2928" t="s">
        <v>1817</v>
      </c>
      <c r="J2928" t="s">
        <v>3655</v>
      </c>
    </row>
    <row r="2929" spans="1:10" x14ac:dyDescent="0.25">
      <c r="A2929" t="s">
        <v>2158</v>
      </c>
      <c r="B2929" t="s">
        <v>2927</v>
      </c>
      <c r="C2929" t="s">
        <v>2854</v>
      </c>
      <c r="J2929" t="s">
        <v>1089</v>
      </c>
    </row>
    <row r="2930" spans="1:10" x14ac:dyDescent="0.25">
      <c r="A2930" t="s">
        <v>9903</v>
      </c>
      <c r="B2930" t="s">
        <v>2928</v>
      </c>
      <c r="C2930" t="s">
        <v>4580</v>
      </c>
      <c r="J2930" t="s">
        <v>2178</v>
      </c>
    </row>
    <row r="2931" spans="1:10" x14ac:dyDescent="0.25">
      <c r="A2931" t="s">
        <v>4321</v>
      </c>
      <c r="B2931" t="s">
        <v>2929</v>
      </c>
      <c r="C2931" t="s">
        <v>5183</v>
      </c>
      <c r="J2931" t="s">
        <v>4809</v>
      </c>
    </row>
    <row r="2932" spans="1:10" x14ac:dyDescent="0.25">
      <c r="A2932" t="s">
        <v>3735</v>
      </c>
      <c r="B2932" t="s">
        <v>2930</v>
      </c>
      <c r="C2932" t="s">
        <v>5219</v>
      </c>
      <c r="J2932" t="s">
        <v>7385</v>
      </c>
    </row>
    <row r="2933" spans="1:10" x14ac:dyDescent="0.25">
      <c r="A2933" t="s">
        <v>1882</v>
      </c>
      <c r="B2933" t="s">
        <v>2931</v>
      </c>
      <c r="C2933" t="s">
        <v>5566</v>
      </c>
      <c r="J2933" t="s">
        <v>2803</v>
      </c>
    </row>
    <row r="2934" spans="1:10" x14ac:dyDescent="0.25">
      <c r="A2934" t="s">
        <v>9904</v>
      </c>
      <c r="B2934" t="s">
        <v>2932</v>
      </c>
      <c r="C2934" t="s">
        <v>5216</v>
      </c>
      <c r="J2934" t="s">
        <v>4398</v>
      </c>
    </row>
    <row r="2935" spans="1:10" x14ac:dyDescent="0.25">
      <c r="A2935" t="s">
        <v>6236</v>
      </c>
      <c r="B2935" t="s">
        <v>2933</v>
      </c>
      <c r="C2935" t="s">
        <v>4420</v>
      </c>
      <c r="J2935" t="s">
        <v>6993</v>
      </c>
    </row>
    <row r="2936" spans="1:10" x14ac:dyDescent="0.25">
      <c r="A2936" t="s">
        <v>4625</v>
      </c>
      <c r="B2936" t="s">
        <v>2934</v>
      </c>
      <c r="C2936" t="s">
        <v>3397</v>
      </c>
      <c r="J2936" t="s">
        <v>4017</v>
      </c>
    </row>
    <row r="2937" spans="1:10" x14ac:dyDescent="0.25">
      <c r="A2937" t="s">
        <v>2910</v>
      </c>
      <c r="B2937" t="s">
        <v>2935</v>
      </c>
      <c r="C2937" t="s">
        <v>3066</v>
      </c>
      <c r="J2937" t="s">
        <v>4738</v>
      </c>
    </row>
    <row r="2938" spans="1:10" x14ac:dyDescent="0.25">
      <c r="A2938" t="s">
        <v>3032</v>
      </c>
      <c r="B2938" t="s">
        <v>2936</v>
      </c>
      <c r="C2938" t="s">
        <v>9192</v>
      </c>
      <c r="J2938" t="s">
        <v>4838</v>
      </c>
    </row>
    <row r="2939" spans="1:10" x14ac:dyDescent="0.25">
      <c r="A2939" t="s">
        <v>2207</v>
      </c>
      <c r="B2939" t="s">
        <v>2937</v>
      </c>
      <c r="C2939" t="s">
        <v>4028</v>
      </c>
      <c r="J2939" t="s">
        <v>1367</v>
      </c>
    </row>
    <row r="2940" spans="1:10" x14ac:dyDescent="0.25">
      <c r="A2940" t="s">
        <v>4171</v>
      </c>
      <c r="B2940" t="s">
        <v>2938</v>
      </c>
      <c r="C2940" t="s">
        <v>2418</v>
      </c>
      <c r="J2940" t="s">
        <v>6760</v>
      </c>
    </row>
    <row r="2941" spans="1:10" x14ac:dyDescent="0.25">
      <c r="A2941" t="s">
        <v>2304</v>
      </c>
      <c r="B2941" t="s">
        <v>2939</v>
      </c>
      <c r="C2941" t="s">
        <v>3702</v>
      </c>
      <c r="J2941" t="s">
        <v>4102</v>
      </c>
    </row>
    <row r="2942" spans="1:10" x14ac:dyDescent="0.25">
      <c r="A2942" t="s">
        <v>764</v>
      </c>
      <c r="B2942" t="s">
        <v>2940</v>
      </c>
      <c r="C2942" t="s">
        <v>3464</v>
      </c>
      <c r="J2942" t="s">
        <v>6320</v>
      </c>
    </row>
    <row r="2943" spans="1:10" x14ac:dyDescent="0.25">
      <c r="A2943" t="s">
        <v>1811</v>
      </c>
      <c r="B2943" t="s">
        <v>2941</v>
      </c>
      <c r="C2943" t="s">
        <v>5004</v>
      </c>
      <c r="J2943" t="s">
        <v>6004</v>
      </c>
    </row>
    <row r="2944" spans="1:10" x14ac:dyDescent="0.25">
      <c r="A2944" t="s">
        <v>3234</v>
      </c>
      <c r="B2944" t="s">
        <v>2942</v>
      </c>
      <c r="C2944" t="s">
        <v>3203</v>
      </c>
      <c r="J2944" t="s">
        <v>3165</v>
      </c>
    </row>
    <row r="2945" spans="1:10" x14ac:dyDescent="0.25">
      <c r="A2945" t="s">
        <v>7657</v>
      </c>
      <c r="B2945" t="s">
        <v>2943</v>
      </c>
      <c r="C2945" t="s">
        <v>4507</v>
      </c>
      <c r="J2945" t="s">
        <v>4409</v>
      </c>
    </row>
    <row r="2946" spans="1:10" x14ac:dyDescent="0.25">
      <c r="A2946" t="s">
        <v>3208</v>
      </c>
      <c r="B2946" t="s">
        <v>2944</v>
      </c>
      <c r="C2946" t="s">
        <v>2517</v>
      </c>
      <c r="J2946" t="s">
        <v>2884</v>
      </c>
    </row>
    <row r="2947" spans="1:10" x14ac:dyDescent="0.25">
      <c r="A2947" t="s">
        <v>4571</v>
      </c>
      <c r="B2947" t="s">
        <v>2945</v>
      </c>
      <c r="C2947" t="s">
        <v>2779</v>
      </c>
      <c r="J2947" t="s">
        <v>5648</v>
      </c>
    </row>
    <row r="2948" spans="1:10" x14ac:dyDescent="0.25">
      <c r="A2948" t="s">
        <v>6877</v>
      </c>
      <c r="B2948" t="s">
        <v>2946</v>
      </c>
      <c r="C2948" t="s">
        <v>4626</v>
      </c>
      <c r="J2948" t="s">
        <v>3097</v>
      </c>
    </row>
    <row r="2949" spans="1:10" x14ac:dyDescent="0.25">
      <c r="A2949" t="s">
        <v>3836</v>
      </c>
      <c r="B2949" t="s">
        <v>2947</v>
      </c>
      <c r="C2949" t="s">
        <v>2743</v>
      </c>
      <c r="J2949" t="s">
        <v>4028</v>
      </c>
    </row>
    <row r="2950" spans="1:10" x14ac:dyDescent="0.25">
      <c r="A2950" t="s">
        <v>2682</v>
      </c>
      <c r="B2950" t="s">
        <v>2948</v>
      </c>
      <c r="C2950" t="s">
        <v>1406</v>
      </c>
      <c r="J2950" t="s">
        <v>1406</v>
      </c>
    </row>
    <row r="2951" spans="1:10" x14ac:dyDescent="0.25">
      <c r="A2951" t="s">
        <v>2978</v>
      </c>
      <c r="B2951" t="s">
        <v>2949</v>
      </c>
      <c r="C2951" t="s">
        <v>4306</v>
      </c>
      <c r="J2951" t="s">
        <v>3771</v>
      </c>
    </row>
    <row r="2952" spans="1:10" x14ac:dyDescent="0.25">
      <c r="A2952" t="s">
        <v>3989</v>
      </c>
      <c r="B2952" t="s">
        <v>2950</v>
      </c>
      <c r="C2952" t="s">
        <v>3584</v>
      </c>
      <c r="J2952" t="s">
        <v>154</v>
      </c>
    </row>
    <row r="2953" spans="1:10" x14ac:dyDescent="0.25">
      <c r="A2953" t="s">
        <v>2626</v>
      </c>
      <c r="B2953" t="s">
        <v>2951</v>
      </c>
      <c r="C2953" t="s">
        <v>3074</v>
      </c>
      <c r="J2953" t="s">
        <v>3752</v>
      </c>
    </row>
    <row r="2954" spans="1:10" x14ac:dyDescent="0.25">
      <c r="A2954" t="s">
        <v>3519</v>
      </c>
      <c r="B2954" t="s">
        <v>2952</v>
      </c>
      <c r="C2954" t="s">
        <v>3942</v>
      </c>
      <c r="J2954" t="s">
        <v>5040</v>
      </c>
    </row>
    <row r="2955" spans="1:10" x14ac:dyDescent="0.25">
      <c r="A2955" t="s">
        <v>7014</v>
      </c>
      <c r="B2955" t="s">
        <v>2953</v>
      </c>
      <c r="C2955" t="s">
        <v>3647</v>
      </c>
      <c r="J2955" t="s">
        <v>7357</v>
      </c>
    </row>
    <row r="2956" spans="1:10" x14ac:dyDescent="0.25">
      <c r="A2956" t="s">
        <v>1996</v>
      </c>
      <c r="B2956" t="s">
        <v>2954</v>
      </c>
      <c r="C2956" t="s">
        <v>4433</v>
      </c>
      <c r="J2956" t="s">
        <v>3180</v>
      </c>
    </row>
    <row r="2957" spans="1:10" x14ac:dyDescent="0.25">
      <c r="A2957" t="s">
        <v>1099</v>
      </c>
      <c r="B2957" t="s">
        <v>2955</v>
      </c>
      <c r="C2957" t="s">
        <v>3071</v>
      </c>
      <c r="J2957" t="s">
        <v>3192</v>
      </c>
    </row>
    <row r="2958" spans="1:10" x14ac:dyDescent="0.25">
      <c r="A2958" t="s">
        <v>3409</v>
      </c>
      <c r="B2958" t="s">
        <v>2956</v>
      </c>
      <c r="C2958" t="s">
        <v>1855</v>
      </c>
      <c r="J2958" t="s">
        <v>2457</v>
      </c>
    </row>
    <row r="2959" spans="1:10" x14ac:dyDescent="0.25">
      <c r="A2959" t="s">
        <v>9905</v>
      </c>
      <c r="B2959" t="s">
        <v>2957</v>
      </c>
      <c r="C2959" t="s">
        <v>3351</v>
      </c>
      <c r="J2959" t="s">
        <v>3297</v>
      </c>
    </row>
    <row r="2960" spans="1:10" x14ac:dyDescent="0.25">
      <c r="A2960" t="s">
        <v>3687</v>
      </c>
      <c r="B2960" t="s">
        <v>2958</v>
      </c>
      <c r="C2960" t="s">
        <v>3363</v>
      </c>
      <c r="J2960" t="s">
        <v>3421</v>
      </c>
    </row>
    <row r="2961" spans="1:10" x14ac:dyDescent="0.25">
      <c r="A2961" t="s">
        <v>7864</v>
      </c>
      <c r="B2961" t="s">
        <v>2959</v>
      </c>
      <c r="C2961" t="s">
        <v>688</v>
      </c>
      <c r="J2961" t="s">
        <v>2224</v>
      </c>
    </row>
    <row r="2962" spans="1:10" x14ac:dyDescent="0.25">
      <c r="A2962" t="s">
        <v>3294</v>
      </c>
      <c r="B2962" t="s">
        <v>2960</v>
      </c>
      <c r="C2962" t="s">
        <v>3180</v>
      </c>
      <c r="J2962" t="s">
        <v>1964</v>
      </c>
    </row>
    <row r="2963" spans="1:10" x14ac:dyDescent="0.25">
      <c r="A2963" t="s">
        <v>4475</v>
      </c>
      <c r="B2963" t="s">
        <v>2961</v>
      </c>
      <c r="C2963" t="s">
        <v>1604</v>
      </c>
      <c r="J2963" t="s">
        <v>4720</v>
      </c>
    </row>
    <row r="2964" spans="1:10" x14ac:dyDescent="0.25">
      <c r="A2964" t="s">
        <v>5883</v>
      </c>
      <c r="B2964" t="s">
        <v>2962</v>
      </c>
      <c r="C2964" t="s">
        <v>3555</v>
      </c>
      <c r="J2964" t="s">
        <v>3855</v>
      </c>
    </row>
    <row r="2965" spans="1:10" x14ac:dyDescent="0.25">
      <c r="A2965" t="s">
        <v>2643</v>
      </c>
      <c r="B2965" t="s">
        <v>2963</v>
      </c>
      <c r="C2965" t="s">
        <v>2192</v>
      </c>
      <c r="J2965" t="s">
        <v>3607</v>
      </c>
    </row>
    <row r="2966" spans="1:10" x14ac:dyDescent="0.25">
      <c r="A2966" t="s">
        <v>3150</v>
      </c>
      <c r="B2966" t="s">
        <v>2964</v>
      </c>
      <c r="C2966" t="s">
        <v>1718</v>
      </c>
      <c r="J2966" t="s">
        <v>4202</v>
      </c>
    </row>
    <row r="2967" spans="1:10" x14ac:dyDescent="0.25">
      <c r="A2967" t="s">
        <v>3659</v>
      </c>
      <c r="B2967" t="s">
        <v>2965</v>
      </c>
      <c r="C2967" t="s">
        <v>3527</v>
      </c>
      <c r="J2967" t="s">
        <v>915</v>
      </c>
    </row>
    <row r="2968" spans="1:10" x14ac:dyDescent="0.25">
      <c r="A2968" t="s">
        <v>3984</v>
      </c>
      <c r="B2968" t="s">
        <v>2966</v>
      </c>
      <c r="C2968" t="s">
        <v>3988</v>
      </c>
      <c r="J2968" t="s">
        <v>4795</v>
      </c>
    </row>
    <row r="2969" spans="1:10" x14ac:dyDescent="0.25">
      <c r="A2969" t="s">
        <v>2745</v>
      </c>
      <c r="B2969" t="s">
        <v>2967</v>
      </c>
      <c r="C2969" t="s">
        <v>3175</v>
      </c>
      <c r="J2969" t="s">
        <v>2720</v>
      </c>
    </row>
    <row r="2970" spans="1:10" x14ac:dyDescent="0.25">
      <c r="A2970" t="s">
        <v>3411</v>
      </c>
      <c r="B2970" t="s">
        <v>2968</v>
      </c>
      <c r="C2970" t="s">
        <v>1943</v>
      </c>
      <c r="J2970" t="s">
        <v>3417</v>
      </c>
    </row>
    <row r="2971" spans="1:10" x14ac:dyDescent="0.25">
      <c r="A2971" t="s">
        <v>3814</v>
      </c>
      <c r="B2971" t="s">
        <v>2969</v>
      </c>
      <c r="C2971" t="s">
        <v>6662</v>
      </c>
      <c r="J2971" t="s">
        <v>3046</v>
      </c>
    </row>
    <row r="2972" spans="1:10" x14ac:dyDescent="0.25">
      <c r="A2972" t="s">
        <v>6879</v>
      </c>
      <c r="B2972" t="s">
        <v>2970</v>
      </c>
      <c r="C2972" t="s">
        <v>1505</v>
      </c>
      <c r="J2972" t="s">
        <v>2633</v>
      </c>
    </row>
    <row r="2973" spans="1:10" x14ac:dyDescent="0.25">
      <c r="A2973" t="s">
        <v>4289</v>
      </c>
      <c r="B2973" t="s">
        <v>2971</v>
      </c>
      <c r="C2973" t="s">
        <v>2856</v>
      </c>
      <c r="J2973" t="s">
        <v>2854</v>
      </c>
    </row>
    <row r="2974" spans="1:10" x14ac:dyDescent="0.25">
      <c r="A2974" t="s">
        <v>2504</v>
      </c>
      <c r="B2974" t="s">
        <v>2972</v>
      </c>
      <c r="C2974" t="s">
        <v>1870</v>
      </c>
      <c r="J2974" t="s">
        <v>2889</v>
      </c>
    </row>
    <row r="2975" spans="1:10" x14ac:dyDescent="0.25">
      <c r="A2975" t="s">
        <v>3047</v>
      </c>
      <c r="B2975" t="s">
        <v>2973</v>
      </c>
      <c r="C2975" t="s">
        <v>3018</v>
      </c>
      <c r="J2975" t="s">
        <v>3812</v>
      </c>
    </row>
    <row r="2976" spans="1:10" x14ac:dyDescent="0.25">
      <c r="A2976" t="s">
        <v>3312</v>
      </c>
      <c r="B2976" t="s">
        <v>2974</v>
      </c>
      <c r="C2976" t="s">
        <v>2034</v>
      </c>
      <c r="J2976" t="s">
        <v>1584</v>
      </c>
    </row>
    <row r="2977" spans="1:10" x14ac:dyDescent="0.25">
      <c r="A2977" t="s">
        <v>3943</v>
      </c>
      <c r="B2977" t="s">
        <v>2975</v>
      </c>
      <c r="C2977" t="s">
        <v>5293</v>
      </c>
      <c r="J2977" t="s">
        <v>3019</v>
      </c>
    </row>
    <row r="2978" spans="1:10" x14ac:dyDescent="0.25">
      <c r="A2978" t="s">
        <v>3049</v>
      </c>
      <c r="B2978" t="s">
        <v>2976</v>
      </c>
      <c r="C2978" t="s">
        <v>4625</v>
      </c>
      <c r="J2978" t="s">
        <v>2527</v>
      </c>
    </row>
    <row r="2979" spans="1:10" x14ac:dyDescent="0.25">
      <c r="A2979" t="s">
        <v>2351</v>
      </c>
      <c r="B2979" t="s">
        <v>2977</v>
      </c>
      <c r="C2979" t="s">
        <v>2179</v>
      </c>
      <c r="J2979" t="s">
        <v>5286</v>
      </c>
    </row>
    <row r="2980" spans="1:10" x14ac:dyDescent="0.25">
      <c r="A2980" t="s">
        <v>5558</v>
      </c>
      <c r="B2980" t="s">
        <v>2978</v>
      </c>
      <c r="C2980" t="s">
        <v>649</v>
      </c>
      <c r="J2980" t="s">
        <v>5555</v>
      </c>
    </row>
    <row r="2981" spans="1:10" x14ac:dyDescent="0.25">
      <c r="A2981" t="s">
        <v>3424</v>
      </c>
      <c r="B2981" t="s">
        <v>2979</v>
      </c>
      <c r="C2981" t="s">
        <v>3188</v>
      </c>
      <c r="J2981" t="s">
        <v>4579</v>
      </c>
    </row>
    <row r="2982" spans="1:10" x14ac:dyDescent="0.25">
      <c r="A2982" t="s">
        <v>2618</v>
      </c>
      <c r="B2982" t="s">
        <v>2980</v>
      </c>
      <c r="C2982" t="s">
        <v>6856</v>
      </c>
      <c r="J2982" t="s">
        <v>5177</v>
      </c>
    </row>
    <row r="2983" spans="1:10" x14ac:dyDescent="0.25">
      <c r="A2983" t="s">
        <v>3931</v>
      </c>
      <c r="B2983" t="s">
        <v>2981</v>
      </c>
      <c r="C2983" t="s">
        <v>4191</v>
      </c>
      <c r="J2983" t="s">
        <v>3577</v>
      </c>
    </row>
    <row r="2984" spans="1:10" x14ac:dyDescent="0.25">
      <c r="A2984" t="s">
        <v>4056</v>
      </c>
      <c r="B2984" t="s">
        <v>2982</v>
      </c>
      <c r="C2984" t="s">
        <v>3491</v>
      </c>
      <c r="J2984" t="s">
        <v>4377</v>
      </c>
    </row>
    <row r="2985" spans="1:10" x14ac:dyDescent="0.25">
      <c r="A2985" t="s">
        <v>2988</v>
      </c>
      <c r="B2985" t="s">
        <v>2983</v>
      </c>
      <c r="C2985" t="s">
        <v>10401</v>
      </c>
      <c r="J2985" t="s">
        <v>8180</v>
      </c>
    </row>
    <row r="2986" spans="1:10" x14ac:dyDescent="0.25">
      <c r="A2986" t="s">
        <v>367</v>
      </c>
      <c r="B2986" t="s">
        <v>2984</v>
      </c>
      <c r="C2986" t="s">
        <v>2465</v>
      </c>
      <c r="J2986" t="s">
        <v>4172</v>
      </c>
    </row>
    <row r="2987" spans="1:10" x14ac:dyDescent="0.25">
      <c r="A2987" t="s">
        <v>9906</v>
      </c>
      <c r="B2987" t="s">
        <v>2985</v>
      </c>
      <c r="C2987" t="s">
        <v>1753</v>
      </c>
      <c r="J2987" t="s">
        <v>4187</v>
      </c>
    </row>
    <row r="2988" spans="1:10" x14ac:dyDescent="0.25">
      <c r="A2988" t="s">
        <v>2031</v>
      </c>
      <c r="B2988" t="s">
        <v>2986</v>
      </c>
      <c r="C2988" t="s">
        <v>2334</v>
      </c>
      <c r="J2988" t="s">
        <v>2982</v>
      </c>
    </row>
    <row r="2989" spans="1:10" x14ac:dyDescent="0.25">
      <c r="A2989" t="s">
        <v>823</v>
      </c>
      <c r="B2989" t="s">
        <v>2987</v>
      </c>
      <c r="C2989" t="s">
        <v>10420</v>
      </c>
      <c r="J2989" t="s">
        <v>1257</v>
      </c>
    </row>
    <row r="2990" spans="1:10" x14ac:dyDescent="0.25">
      <c r="A2990" t="s">
        <v>3450</v>
      </c>
      <c r="B2990" t="s">
        <v>2988</v>
      </c>
      <c r="C2990" t="s">
        <v>5126</v>
      </c>
      <c r="J2990" t="s">
        <v>3081</v>
      </c>
    </row>
    <row r="2991" spans="1:10" x14ac:dyDescent="0.25">
      <c r="A2991" t="s">
        <v>3626</v>
      </c>
      <c r="B2991" t="s">
        <v>2989</v>
      </c>
      <c r="C2991" t="s">
        <v>3799</v>
      </c>
      <c r="J2991" t="s">
        <v>3390</v>
      </c>
    </row>
    <row r="2992" spans="1:10" x14ac:dyDescent="0.25">
      <c r="A2992" t="s">
        <v>8901</v>
      </c>
      <c r="B2992" t="s">
        <v>2990</v>
      </c>
      <c r="C2992" t="s">
        <v>3399</v>
      </c>
      <c r="J2992" t="s">
        <v>4492</v>
      </c>
    </row>
    <row r="2993" spans="1:10" x14ac:dyDescent="0.25">
      <c r="A2993" t="s">
        <v>682</v>
      </c>
      <c r="B2993" t="s">
        <v>2991</v>
      </c>
      <c r="C2993" t="s">
        <v>3681</v>
      </c>
      <c r="J2993" t="s">
        <v>3685</v>
      </c>
    </row>
    <row r="2994" spans="1:10" x14ac:dyDescent="0.25">
      <c r="A2994" t="s">
        <v>4465</v>
      </c>
      <c r="B2994" t="s">
        <v>2992</v>
      </c>
      <c r="C2994" t="s">
        <v>2923</v>
      </c>
      <c r="J2994" t="s">
        <v>2267</v>
      </c>
    </row>
    <row r="2995" spans="1:10" x14ac:dyDescent="0.25">
      <c r="A2995" t="s">
        <v>6570</v>
      </c>
      <c r="B2995" t="s">
        <v>2993</v>
      </c>
      <c r="C2995" t="s">
        <v>4271</v>
      </c>
      <c r="J2995" t="s">
        <v>757</v>
      </c>
    </row>
    <row r="2996" spans="1:10" x14ac:dyDescent="0.25">
      <c r="A2996" t="s">
        <v>3638</v>
      </c>
      <c r="B2996" t="s">
        <v>2994</v>
      </c>
      <c r="C2996" t="s">
        <v>3327</v>
      </c>
      <c r="J2996" t="s">
        <v>3189</v>
      </c>
    </row>
    <row r="2997" spans="1:10" x14ac:dyDescent="0.25">
      <c r="A2997" t="s">
        <v>2776</v>
      </c>
      <c r="B2997" t="s">
        <v>2995</v>
      </c>
      <c r="C2997" t="s">
        <v>3592</v>
      </c>
      <c r="J2997" t="s">
        <v>2953</v>
      </c>
    </row>
    <row r="2998" spans="1:10" x14ac:dyDescent="0.25">
      <c r="A2998" t="s">
        <v>4573</v>
      </c>
      <c r="B2998" t="s">
        <v>2996</v>
      </c>
      <c r="C2998" t="s">
        <v>2979</v>
      </c>
      <c r="J2998" t="s">
        <v>7131</v>
      </c>
    </row>
    <row r="2999" spans="1:10" x14ac:dyDescent="0.25">
      <c r="A2999" t="s">
        <v>4085</v>
      </c>
      <c r="B2999" t="s">
        <v>2997</v>
      </c>
      <c r="C2999" t="s">
        <v>5167</v>
      </c>
      <c r="J2999" t="s">
        <v>1720</v>
      </c>
    </row>
    <row r="3000" spans="1:10" x14ac:dyDescent="0.25">
      <c r="A3000" t="s">
        <v>172</v>
      </c>
      <c r="B3000" t="s">
        <v>2998</v>
      </c>
      <c r="C3000" t="s">
        <v>2102</v>
      </c>
      <c r="J3000" t="s">
        <v>3227</v>
      </c>
    </row>
    <row r="3001" spans="1:10" x14ac:dyDescent="0.25">
      <c r="A3001" t="s">
        <v>3491</v>
      </c>
      <c r="B3001" t="s">
        <v>2999</v>
      </c>
      <c r="C3001" t="s">
        <v>3241</v>
      </c>
      <c r="J3001" t="s">
        <v>2732</v>
      </c>
    </row>
    <row r="3002" spans="1:10" x14ac:dyDescent="0.25">
      <c r="A3002" t="s">
        <v>4317</v>
      </c>
      <c r="B3002" t="s">
        <v>3000</v>
      </c>
      <c r="C3002" t="s">
        <v>5111</v>
      </c>
      <c r="J3002" t="s">
        <v>5819</v>
      </c>
    </row>
    <row r="3003" spans="1:10" x14ac:dyDescent="0.25">
      <c r="A3003" t="s">
        <v>3772</v>
      </c>
      <c r="B3003" t="s">
        <v>3001</v>
      </c>
      <c r="C3003" t="s">
        <v>2942</v>
      </c>
      <c r="J3003" t="s">
        <v>4435</v>
      </c>
    </row>
    <row r="3004" spans="1:10" x14ac:dyDescent="0.25">
      <c r="A3004" t="s">
        <v>105</v>
      </c>
      <c r="B3004" t="s">
        <v>3002</v>
      </c>
      <c r="C3004" t="s">
        <v>3467</v>
      </c>
      <c r="J3004" t="s">
        <v>5752</v>
      </c>
    </row>
    <row r="3005" spans="1:10" x14ac:dyDescent="0.25">
      <c r="A3005" t="s">
        <v>4423</v>
      </c>
      <c r="B3005" t="s">
        <v>3003</v>
      </c>
      <c r="C3005" t="s">
        <v>5157</v>
      </c>
      <c r="J3005" t="s">
        <v>5212</v>
      </c>
    </row>
    <row r="3006" spans="1:10" x14ac:dyDescent="0.25">
      <c r="A3006" t="s">
        <v>5748</v>
      </c>
      <c r="B3006" t="s">
        <v>3004</v>
      </c>
      <c r="C3006" t="s">
        <v>1685</v>
      </c>
      <c r="J3006" t="s">
        <v>6940</v>
      </c>
    </row>
    <row r="3007" spans="1:10" x14ac:dyDescent="0.25">
      <c r="A3007" t="s">
        <v>4070</v>
      </c>
      <c r="B3007" t="s">
        <v>3005</v>
      </c>
      <c r="C3007" t="s">
        <v>2787</v>
      </c>
      <c r="J3007" t="s">
        <v>2787</v>
      </c>
    </row>
    <row r="3008" spans="1:10" x14ac:dyDescent="0.25">
      <c r="A3008" t="s">
        <v>4444</v>
      </c>
      <c r="B3008" t="s">
        <v>3006</v>
      </c>
      <c r="C3008" t="s">
        <v>3492</v>
      </c>
      <c r="J3008" t="s">
        <v>5038</v>
      </c>
    </row>
    <row r="3009" spans="1:10" x14ac:dyDescent="0.25">
      <c r="A3009" t="s">
        <v>5420</v>
      </c>
      <c r="B3009" t="s">
        <v>3007</v>
      </c>
      <c r="C3009" t="s">
        <v>2453</v>
      </c>
      <c r="J3009" t="s">
        <v>2741</v>
      </c>
    </row>
    <row r="3010" spans="1:10" x14ac:dyDescent="0.25">
      <c r="A3010" t="s">
        <v>4052</v>
      </c>
      <c r="B3010" t="s">
        <v>3008</v>
      </c>
      <c r="C3010" t="s">
        <v>3259</v>
      </c>
      <c r="J3010" t="s">
        <v>5640</v>
      </c>
    </row>
    <row r="3011" spans="1:10" x14ac:dyDescent="0.25">
      <c r="A3011" t="s">
        <v>3843</v>
      </c>
      <c r="B3011" t="s">
        <v>3009</v>
      </c>
      <c r="C3011" t="s">
        <v>4921</v>
      </c>
      <c r="J3011" t="s">
        <v>4646</v>
      </c>
    </row>
    <row r="3012" spans="1:10" x14ac:dyDescent="0.25">
      <c r="A3012" t="s">
        <v>2690</v>
      </c>
      <c r="B3012" t="s">
        <v>3010</v>
      </c>
      <c r="C3012" t="s">
        <v>3485</v>
      </c>
      <c r="J3012" t="s">
        <v>2964</v>
      </c>
    </row>
    <row r="3013" spans="1:10" x14ac:dyDescent="0.25">
      <c r="A3013" t="s">
        <v>3648</v>
      </c>
      <c r="B3013" t="s">
        <v>3011</v>
      </c>
      <c r="C3013" t="s">
        <v>2553</v>
      </c>
      <c r="J3013" t="s">
        <v>3124</v>
      </c>
    </row>
    <row r="3014" spans="1:10" x14ac:dyDescent="0.25">
      <c r="A3014" t="s">
        <v>3765</v>
      </c>
      <c r="B3014" t="s">
        <v>3012</v>
      </c>
      <c r="C3014" t="s">
        <v>5399</v>
      </c>
      <c r="J3014" t="s">
        <v>1759</v>
      </c>
    </row>
    <row r="3015" spans="1:10" x14ac:dyDescent="0.25">
      <c r="A3015" t="s">
        <v>4612</v>
      </c>
      <c r="B3015" t="s">
        <v>3013</v>
      </c>
      <c r="C3015" t="s">
        <v>10436</v>
      </c>
      <c r="J3015" t="s">
        <v>2906</v>
      </c>
    </row>
    <row r="3016" spans="1:10" x14ac:dyDescent="0.25">
      <c r="A3016" t="s">
        <v>3631</v>
      </c>
      <c r="B3016" t="s">
        <v>3014</v>
      </c>
      <c r="C3016" t="s">
        <v>9912</v>
      </c>
      <c r="J3016" t="s">
        <v>4016</v>
      </c>
    </row>
    <row r="3017" spans="1:10" x14ac:dyDescent="0.25">
      <c r="A3017" t="s">
        <v>5718</v>
      </c>
      <c r="B3017" t="s">
        <v>3015</v>
      </c>
      <c r="C3017" t="s">
        <v>3966</v>
      </c>
      <c r="J3017" t="s">
        <v>3212</v>
      </c>
    </row>
    <row r="3018" spans="1:10" x14ac:dyDescent="0.25">
      <c r="A3018" t="s">
        <v>3555</v>
      </c>
      <c r="B3018" t="s">
        <v>3016</v>
      </c>
      <c r="C3018" t="s">
        <v>2487</v>
      </c>
      <c r="J3018" t="s">
        <v>4840</v>
      </c>
    </row>
    <row r="3019" spans="1:10" x14ac:dyDescent="0.25">
      <c r="A3019" t="s">
        <v>1466</v>
      </c>
      <c r="B3019" t="s">
        <v>3017</v>
      </c>
      <c r="C3019" t="s">
        <v>3353</v>
      </c>
      <c r="J3019" t="s">
        <v>3599</v>
      </c>
    </row>
    <row r="3020" spans="1:10" x14ac:dyDescent="0.25">
      <c r="A3020" t="s">
        <v>2007</v>
      </c>
      <c r="B3020" t="s">
        <v>3018</v>
      </c>
      <c r="C3020" t="s">
        <v>2591</v>
      </c>
      <c r="J3020" t="s">
        <v>1468</v>
      </c>
    </row>
    <row r="3021" spans="1:10" x14ac:dyDescent="0.25">
      <c r="A3021" t="s">
        <v>3830</v>
      </c>
      <c r="B3021" t="s">
        <v>3019</v>
      </c>
      <c r="C3021" t="s">
        <v>5640</v>
      </c>
      <c r="J3021" t="s">
        <v>4401</v>
      </c>
    </row>
    <row r="3022" spans="1:10" x14ac:dyDescent="0.25">
      <c r="A3022" t="s">
        <v>6710</v>
      </c>
      <c r="B3022" t="s">
        <v>3020</v>
      </c>
      <c r="C3022" t="s">
        <v>2729</v>
      </c>
      <c r="J3022" t="s">
        <v>3441</v>
      </c>
    </row>
    <row r="3023" spans="1:10" x14ac:dyDescent="0.25">
      <c r="A3023" t="s">
        <v>8883</v>
      </c>
      <c r="B3023" t="s">
        <v>3021</v>
      </c>
      <c r="C3023" t="s">
        <v>3404</v>
      </c>
      <c r="J3023" t="s">
        <v>3270</v>
      </c>
    </row>
    <row r="3024" spans="1:10" x14ac:dyDescent="0.25">
      <c r="A3024" t="s">
        <v>2284</v>
      </c>
      <c r="B3024" t="s">
        <v>3022</v>
      </c>
      <c r="C3024" t="s">
        <v>4031</v>
      </c>
      <c r="J3024" t="s">
        <v>7973</v>
      </c>
    </row>
    <row r="3025" spans="1:10" x14ac:dyDescent="0.25">
      <c r="A3025" t="s">
        <v>2612</v>
      </c>
      <c r="B3025" t="s">
        <v>3023</v>
      </c>
      <c r="C3025" t="s">
        <v>342</v>
      </c>
      <c r="J3025" t="s">
        <v>4382</v>
      </c>
    </row>
    <row r="3026" spans="1:10" x14ac:dyDescent="0.25">
      <c r="A3026" t="s">
        <v>4141</v>
      </c>
      <c r="B3026" t="s">
        <v>3024</v>
      </c>
      <c r="C3026" t="s">
        <v>2446</v>
      </c>
      <c r="J3026" t="s">
        <v>3705</v>
      </c>
    </row>
    <row r="3027" spans="1:10" x14ac:dyDescent="0.25">
      <c r="A3027" t="s">
        <v>1697</v>
      </c>
      <c r="B3027" t="s">
        <v>3025</v>
      </c>
      <c r="C3027" t="s">
        <v>3292</v>
      </c>
      <c r="J3027" t="s">
        <v>8747</v>
      </c>
    </row>
    <row r="3028" spans="1:10" x14ac:dyDescent="0.25">
      <c r="A3028" t="s">
        <v>3203</v>
      </c>
      <c r="B3028" t="s">
        <v>3026</v>
      </c>
      <c r="C3028" t="s">
        <v>7905</v>
      </c>
      <c r="J3028" t="s">
        <v>262</v>
      </c>
    </row>
    <row r="3029" spans="1:10" x14ac:dyDescent="0.25">
      <c r="A3029" t="s">
        <v>4230</v>
      </c>
      <c r="B3029" t="s">
        <v>3027</v>
      </c>
      <c r="C3029" t="s">
        <v>2859</v>
      </c>
      <c r="J3029" t="s">
        <v>4667</v>
      </c>
    </row>
    <row r="3030" spans="1:10" x14ac:dyDescent="0.25">
      <c r="A3030" t="s">
        <v>6129</v>
      </c>
      <c r="B3030" t="s">
        <v>3028</v>
      </c>
      <c r="C3030" t="s">
        <v>9922</v>
      </c>
      <c r="J3030" t="s">
        <v>2622</v>
      </c>
    </row>
    <row r="3031" spans="1:10" x14ac:dyDescent="0.25">
      <c r="A3031" t="s">
        <v>4901</v>
      </c>
      <c r="B3031" t="s">
        <v>3029</v>
      </c>
      <c r="C3031" t="s">
        <v>2310</v>
      </c>
      <c r="J3031" t="s">
        <v>1437</v>
      </c>
    </row>
    <row r="3032" spans="1:10" x14ac:dyDescent="0.25">
      <c r="A3032" t="s">
        <v>2513</v>
      </c>
      <c r="B3032" t="s">
        <v>3030</v>
      </c>
      <c r="C3032" t="s">
        <v>5646</v>
      </c>
      <c r="J3032" t="s">
        <v>1641</v>
      </c>
    </row>
    <row r="3033" spans="1:10" x14ac:dyDescent="0.25">
      <c r="A3033" t="s">
        <v>9731</v>
      </c>
      <c r="B3033" t="s">
        <v>3031</v>
      </c>
      <c r="C3033" t="s">
        <v>9097</v>
      </c>
      <c r="J3033" t="s">
        <v>3584</v>
      </c>
    </row>
    <row r="3034" spans="1:10" x14ac:dyDescent="0.25">
      <c r="A3034" t="s">
        <v>2601</v>
      </c>
      <c r="B3034" t="s">
        <v>3032</v>
      </c>
      <c r="C3034" t="s">
        <v>4664</v>
      </c>
      <c r="J3034" t="s">
        <v>3507</v>
      </c>
    </row>
    <row r="3035" spans="1:10" x14ac:dyDescent="0.25">
      <c r="A3035" t="s">
        <v>943</v>
      </c>
      <c r="B3035" t="s">
        <v>3033</v>
      </c>
      <c r="C3035" t="s">
        <v>4069</v>
      </c>
      <c r="J3035" t="s">
        <v>3681</v>
      </c>
    </row>
    <row r="3036" spans="1:10" x14ac:dyDescent="0.25">
      <c r="A3036" t="s">
        <v>3905</v>
      </c>
      <c r="B3036" t="s">
        <v>3034</v>
      </c>
      <c r="C3036" t="s">
        <v>1170</v>
      </c>
      <c r="J3036" t="s">
        <v>1936</v>
      </c>
    </row>
    <row r="3037" spans="1:10" x14ac:dyDescent="0.25">
      <c r="A3037" t="s">
        <v>1994</v>
      </c>
      <c r="B3037" t="s">
        <v>3035</v>
      </c>
      <c r="C3037" t="s">
        <v>3322</v>
      </c>
      <c r="J3037" t="s">
        <v>3633</v>
      </c>
    </row>
    <row r="3038" spans="1:10" x14ac:dyDescent="0.25">
      <c r="A3038" t="s">
        <v>3363</v>
      </c>
      <c r="B3038" t="s">
        <v>3036</v>
      </c>
      <c r="C3038" t="s">
        <v>3517</v>
      </c>
      <c r="J3038" t="s">
        <v>1104</v>
      </c>
    </row>
    <row r="3039" spans="1:10" x14ac:dyDescent="0.25">
      <c r="A3039" t="s">
        <v>4111</v>
      </c>
      <c r="B3039" t="s">
        <v>3037</v>
      </c>
      <c r="C3039" t="s">
        <v>2753</v>
      </c>
      <c r="J3039" t="s">
        <v>2686</v>
      </c>
    </row>
    <row r="3040" spans="1:10" x14ac:dyDescent="0.25">
      <c r="A3040" t="s">
        <v>1946</v>
      </c>
      <c r="B3040" t="s">
        <v>3038</v>
      </c>
      <c r="C3040" t="s">
        <v>5875</v>
      </c>
      <c r="J3040" t="s">
        <v>4050</v>
      </c>
    </row>
    <row r="3041" spans="1:10" x14ac:dyDescent="0.25">
      <c r="A3041" t="s">
        <v>3327</v>
      </c>
      <c r="B3041" t="s">
        <v>3039</v>
      </c>
      <c r="C3041" t="s">
        <v>4404</v>
      </c>
      <c r="J3041" t="s">
        <v>3464</v>
      </c>
    </row>
    <row r="3042" spans="1:10" x14ac:dyDescent="0.25">
      <c r="A3042" t="s">
        <v>3015</v>
      </c>
      <c r="B3042" t="s">
        <v>3040</v>
      </c>
      <c r="C3042" t="s">
        <v>3615</v>
      </c>
      <c r="J3042" t="s">
        <v>4189</v>
      </c>
    </row>
    <row r="3043" spans="1:10" x14ac:dyDescent="0.25">
      <c r="A3043" t="s">
        <v>3017</v>
      </c>
      <c r="B3043" t="s">
        <v>3041</v>
      </c>
      <c r="C3043" t="s">
        <v>3459</v>
      </c>
      <c r="J3043" t="s">
        <v>4879</v>
      </c>
    </row>
    <row r="3044" spans="1:10" x14ac:dyDescent="0.25">
      <c r="A3044" t="s">
        <v>4266</v>
      </c>
      <c r="B3044" t="s">
        <v>3042</v>
      </c>
      <c r="C3044" t="s">
        <v>8442</v>
      </c>
      <c r="J3044" t="s">
        <v>4536</v>
      </c>
    </row>
    <row r="3045" spans="1:10" x14ac:dyDescent="0.25">
      <c r="A3045" t="s">
        <v>8110</v>
      </c>
      <c r="B3045" t="s">
        <v>3043</v>
      </c>
      <c r="C3045" t="s">
        <v>3272</v>
      </c>
      <c r="J3045" t="s">
        <v>5483</v>
      </c>
    </row>
    <row r="3046" spans="1:10" x14ac:dyDescent="0.25">
      <c r="A3046" t="s">
        <v>3139</v>
      </c>
      <c r="B3046" t="s">
        <v>3044</v>
      </c>
      <c r="C3046" t="s">
        <v>641</v>
      </c>
      <c r="J3046" t="s">
        <v>3101</v>
      </c>
    </row>
    <row r="3047" spans="1:10" x14ac:dyDescent="0.25">
      <c r="A3047" t="s">
        <v>4753</v>
      </c>
      <c r="B3047" t="s">
        <v>3045</v>
      </c>
      <c r="C3047" t="s">
        <v>3422</v>
      </c>
      <c r="J3047" t="s">
        <v>3708</v>
      </c>
    </row>
    <row r="3048" spans="1:10" x14ac:dyDescent="0.25">
      <c r="A3048" t="s">
        <v>3655</v>
      </c>
      <c r="B3048" t="s">
        <v>3046</v>
      </c>
      <c r="C3048" t="s">
        <v>2817</v>
      </c>
      <c r="J3048" t="s">
        <v>2088</v>
      </c>
    </row>
    <row r="3049" spans="1:10" x14ac:dyDescent="0.25">
      <c r="A3049" t="s">
        <v>1089</v>
      </c>
      <c r="B3049" t="s">
        <v>3047</v>
      </c>
      <c r="C3049" t="s">
        <v>4492</v>
      </c>
      <c r="J3049" t="s">
        <v>7544</v>
      </c>
    </row>
    <row r="3050" spans="1:10" x14ac:dyDescent="0.25">
      <c r="A3050" t="s">
        <v>2178</v>
      </c>
      <c r="B3050" t="s">
        <v>3048</v>
      </c>
      <c r="C3050" t="s">
        <v>4467</v>
      </c>
      <c r="J3050" t="s">
        <v>3000</v>
      </c>
    </row>
    <row r="3051" spans="1:10" x14ac:dyDescent="0.25">
      <c r="A3051" t="s">
        <v>9088</v>
      </c>
      <c r="B3051" t="s">
        <v>3049</v>
      </c>
      <c r="C3051" t="s">
        <v>1428</v>
      </c>
      <c r="J3051" t="s">
        <v>3307</v>
      </c>
    </row>
    <row r="3052" spans="1:10" x14ac:dyDescent="0.25">
      <c r="A3052" t="s">
        <v>4809</v>
      </c>
      <c r="B3052" t="s">
        <v>3050</v>
      </c>
      <c r="C3052" t="s">
        <v>2935</v>
      </c>
      <c r="J3052" t="s">
        <v>3405</v>
      </c>
    </row>
    <row r="3053" spans="1:10" x14ac:dyDescent="0.25">
      <c r="A3053" t="s">
        <v>7385</v>
      </c>
      <c r="B3053" t="s">
        <v>3051</v>
      </c>
      <c r="C3053" t="s">
        <v>6574</v>
      </c>
      <c r="J3053" t="s">
        <v>3442</v>
      </c>
    </row>
    <row r="3054" spans="1:10" x14ac:dyDescent="0.25">
      <c r="A3054" t="s">
        <v>2803</v>
      </c>
      <c r="B3054" t="s">
        <v>3052</v>
      </c>
      <c r="C3054" t="s">
        <v>3412</v>
      </c>
      <c r="J3054" t="s">
        <v>2558</v>
      </c>
    </row>
    <row r="3055" spans="1:10" x14ac:dyDescent="0.25">
      <c r="A3055" t="s">
        <v>4398</v>
      </c>
      <c r="B3055" t="s">
        <v>3053</v>
      </c>
      <c r="C3055" t="s">
        <v>4361</v>
      </c>
      <c r="J3055" t="s">
        <v>3737</v>
      </c>
    </row>
    <row r="3056" spans="1:10" x14ac:dyDescent="0.25">
      <c r="A3056" t="s">
        <v>9417</v>
      </c>
      <c r="B3056" t="s">
        <v>3054</v>
      </c>
      <c r="C3056" t="s">
        <v>1088</v>
      </c>
      <c r="J3056" t="s">
        <v>3717</v>
      </c>
    </row>
    <row r="3057" spans="1:10" x14ac:dyDescent="0.25">
      <c r="A3057" t="s">
        <v>9907</v>
      </c>
      <c r="B3057" t="s">
        <v>3055</v>
      </c>
      <c r="C3057" t="s">
        <v>2904</v>
      </c>
      <c r="J3057" t="s">
        <v>3092</v>
      </c>
    </row>
    <row r="3058" spans="1:10" x14ac:dyDescent="0.25">
      <c r="A3058" t="s">
        <v>6993</v>
      </c>
      <c r="B3058" t="s">
        <v>3056</v>
      </c>
      <c r="C3058" t="s">
        <v>924</v>
      </c>
      <c r="J3058" t="s">
        <v>4508</v>
      </c>
    </row>
    <row r="3059" spans="1:10" x14ac:dyDescent="0.25">
      <c r="A3059" t="s">
        <v>4017</v>
      </c>
      <c r="B3059" t="s">
        <v>3057</v>
      </c>
      <c r="C3059" t="s">
        <v>3365</v>
      </c>
      <c r="J3059" t="s">
        <v>3792</v>
      </c>
    </row>
    <row r="3060" spans="1:10" x14ac:dyDescent="0.25">
      <c r="A3060" t="s">
        <v>4738</v>
      </c>
      <c r="B3060" t="s">
        <v>3058</v>
      </c>
      <c r="C3060" t="s">
        <v>2842</v>
      </c>
      <c r="J3060" t="s">
        <v>3329</v>
      </c>
    </row>
    <row r="3061" spans="1:10" x14ac:dyDescent="0.25">
      <c r="A3061" t="s">
        <v>4838</v>
      </c>
      <c r="B3061" t="s">
        <v>3059</v>
      </c>
      <c r="C3061" t="s">
        <v>3736</v>
      </c>
      <c r="J3061" t="s">
        <v>3315</v>
      </c>
    </row>
    <row r="3062" spans="1:10" x14ac:dyDescent="0.25">
      <c r="A3062" t="s">
        <v>1367</v>
      </c>
      <c r="B3062" t="s">
        <v>3060</v>
      </c>
      <c r="C3062" t="s">
        <v>4403</v>
      </c>
      <c r="J3062" t="s">
        <v>3743</v>
      </c>
    </row>
    <row r="3063" spans="1:10" x14ac:dyDescent="0.25">
      <c r="A3063" t="s">
        <v>6760</v>
      </c>
      <c r="B3063" t="s">
        <v>3061</v>
      </c>
      <c r="C3063" t="s">
        <v>2285</v>
      </c>
      <c r="J3063" t="s">
        <v>3875</v>
      </c>
    </row>
    <row r="3064" spans="1:10" x14ac:dyDescent="0.25">
      <c r="A3064" t="s">
        <v>4102</v>
      </c>
      <c r="B3064" t="s">
        <v>3062</v>
      </c>
      <c r="C3064" t="s">
        <v>3812</v>
      </c>
      <c r="J3064" t="s">
        <v>4678</v>
      </c>
    </row>
    <row r="3065" spans="1:10" x14ac:dyDescent="0.25">
      <c r="A3065" t="s">
        <v>6320</v>
      </c>
      <c r="B3065" t="s">
        <v>3063</v>
      </c>
      <c r="C3065" t="s">
        <v>2172</v>
      </c>
      <c r="J3065" t="s">
        <v>2354</v>
      </c>
    </row>
    <row r="3066" spans="1:10" x14ac:dyDescent="0.25">
      <c r="A3066" t="s">
        <v>6004</v>
      </c>
      <c r="B3066" t="s">
        <v>3064</v>
      </c>
      <c r="C3066" t="s">
        <v>3750</v>
      </c>
      <c r="J3066" t="s">
        <v>5768</v>
      </c>
    </row>
    <row r="3067" spans="1:10" x14ac:dyDescent="0.25">
      <c r="A3067" t="s">
        <v>3165</v>
      </c>
      <c r="B3067" t="s">
        <v>3065</v>
      </c>
      <c r="C3067" t="s">
        <v>5050</v>
      </c>
      <c r="J3067" t="s">
        <v>4971</v>
      </c>
    </row>
    <row r="3068" spans="1:10" x14ac:dyDescent="0.25">
      <c r="A3068" t="s">
        <v>4409</v>
      </c>
      <c r="B3068" t="s">
        <v>3066</v>
      </c>
      <c r="C3068" t="s">
        <v>3698</v>
      </c>
      <c r="J3068" t="s">
        <v>4219</v>
      </c>
    </row>
    <row r="3069" spans="1:10" x14ac:dyDescent="0.25">
      <c r="A3069" t="s">
        <v>2884</v>
      </c>
      <c r="B3069" t="s">
        <v>3067</v>
      </c>
      <c r="C3069" t="s">
        <v>3646</v>
      </c>
      <c r="J3069" t="s">
        <v>4349</v>
      </c>
    </row>
    <row r="3070" spans="1:10" x14ac:dyDescent="0.25">
      <c r="A3070" t="s">
        <v>5648</v>
      </c>
      <c r="B3070" t="s">
        <v>3068</v>
      </c>
      <c r="C3070" t="s">
        <v>4741</v>
      </c>
      <c r="J3070" t="s">
        <v>5109</v>
      </c>
    </row>
    <row r="3071" spans="1:10" x14ac:dyDescent="0.25">
      <c r="A3071" t="s">
        <v>3097</v>
      </c>
      <c r="B3071" t="s">
        <v>3069</v>
      </c>
      <c r="C3071" t="s">
        <v>4022</v>
      </c>
      <c r="J3071" t="s">
        <v>5046</v>
      </c>
    </row>
    <row r="3072" spans="1:10" x14ac:dyDescent="0.25">
      <c r="A3072" t="s">
        <v>4028</v>
      </c>
      <c r="B3072" t="s">
        <v>3070</v>
      </c>
      <c r="C3072" t="s">
        <v>4867</v>
      </c>
      <c r="J3072" t="s">
        <v>3028</v>
      </c>
    </row>
    <row r="3073" spans="1:10" x14ac:dyDescent="0.25">
      <c r="A3073" t="s">
        <v>1406</v>
      </c>
      <c r="B3073" t="s">
        <v>3071</v>
      </c>
      <c r="C3073" t="s">
        <v>2865</v>
      </c>
      <c r="J3073" t="s">
        <v>2147</v>
      </c>
    </row>
    <row r="3074" spans="1:10" x14ac:dyDescent="0.25">
      <c r="A3074" t="s">
        <v>3771</v>
      </c>
      <c r="B3074" t="s">
        <v>3072</v>
      </c>
      <c r="C3074" t="s">
        <v>3849</v>
      </c>
      <c r="J3074" t="s">
        <v>293</v>
      </c>
    </row>
    <row r="3075" spans="1:10" x14ac:dyDescent="0.25">
      <c r="A3075" t="s">
        <v>154</v>
      </c>
      <c r="B3075" t="s">
        <v>3073</v>
      </c>
      <c r="C3075" t="s">
        <v>2037</v>
      </c>
      <c r="J3075" t="s">
        <v>4343</v>
      </c>
    </row>
    <row r="3076" spans="1:10" x14ac:dyDescent="0.25">
      <c r="A3076" t="s">
        <v>3752</v>
      </c>
      <c r="B3076" t="s">
        <v>3074</v>
      </c>
      <c r="C3076" t="s">
        <v>3473</v>
      </c>
      <c r="J3076" t="s">
        <v>4853</v>
      </c>
    </row>
    <row r="3077" spans="1:10" x14ac:dyDescent="0.25">
      <c r="A3077" t="s">
        <v>5040</v>
      </c>
      <c r="B3077" t="s">
        <v>3075</v>
      </c>
      <c r="C3077" t="s">
        <v>4180</v>
      </c>
      <c r="J3077" t="s">
        <v>3079</v>
      </c>
    </row>
    <row r="3078" spans="1:10" x14ac:dyDescent="0.25">
      <c r="A3078" t="s">
        <v>7357</v>
      </c>
      <c r="B3078" t="s">
        <v>3076</v>
      </c>
      <c r="C3078" t="s">
        <v>830</v>
      </c>
      <c r="J3078" t="s">
        <v>3119</v>
      </c>
    </row>
    <row r="3079" spans="1:10" x14ac:dyDescent="0.25">
      <c r="A3079" t="s">
        <v>3180</v>
      </c>
      <c r="B3079" t="s">
        <v>3077</v>
      </c>
      <c r="C3079" t="s">
        <v>4652</v>
      </c>
      <c r="J3079" t="s">
        <v>3088</v>
      </c>
    </row>
    <row r="3080" spans="1:10" x14ac:dyDescent="0.25">
      <c r="A3080" t="s">
        <v>3192</v>
      </c>
      <c r="B3080" t="s">
        <v>3078</v>
      </c>
      <c r="C3080" t="s">
        <v>4061</v>
      </c>
      <c r="J3080" t="s">
        <v>4174</v>
      </c>
    </row>
    <row r="3081" spans="1:10" x14ac:dyDescent="0.25">
      <c r="A3081" t="s">
        <v>2457</v>
      </c>
      <c r="B3081" t="s">
        <v>3079</v>
      </c>
      <c r="C3081" t="s">
        <v>3933</v>
      </c>
      <c r="J3081" t="s">
        <v>1233</v>
      </c>
    </row>
    <row r="3082" spans="1:10" x14ac:dyDescent="0.25">
      <c r="A3082" t="s">
        <v>3297</v>
      </c>
      <c r="B3082" t="s">
        <v>3080</v>
      </c>
      <c r="C3082" t="s">
        <v>3081</v>
      </c>
      <c r="J3082" t="s">
        <v>3287</v>
      </c>
    </row>
    <row r="3083" spans="1:10" x14ac:dyDescent="0.25">
      <c r="A3083" t="s">
        <v>3421</v>
      </c>
      <c r="B3083" t="s">
        <v>3081</v>
      </c>
      <c r="C3083" t="s">
        <v>1611</v>
      </c>
      <c r="J3083" t="s">
        <v>2655</v>
      </c>
    </row>
    <row r="3084" spans="1:10" x14ac:dyDescent="0.25">
      <c r="A3084" t="s">
        <v>2224</v>
      </c>
      <c r="B3084" t="s">
        <v>3082</v>
      </c>
      <c r="C3084" t="s">
        <v>996</v>
      </c>
      <c r="J3084" t="s">
        <v>3588</v>
      </c>
    </row>
    <row r="3085" spans="1:10" x14ac:dyDescent="0.25">
      <c r="A3085" t="s">
        <v>1964</v>
      </c>
      <c r="B3085" t="s">
        <v>3083</v>
      </c>
      <c r="C3085" t="s">
        <v>3011</v>
      </c>
      <c r="J3085" t="s">
        <v>4018</v>
      </c>
    </row>
    <row r="3086" spans="1:10" x14ac:dyDescent="0.25">
      <c r="A3086" t="s">
        <v>4720</v>
      </c>
      <c r="B3086" t="s">
        <v>3084</v>
      </c>
      <c r="C3086" t="s">
        <v>3987</v>
      </c>
      <c r="J3086" t="s">
        <v>4327</v>
      </c>
    </row>
    <row r="3087" spans="1:10" x14ac:dyDescent="0.25">
      <c r="A3087" t="s">
        <v>3855</v>
      </c>
      <c r="B3087" t="s">
        <v>3085</v>
      </c>
      <c r="C3087" t="s">
        <v>2766</v>
      </c>
      <c r="J3087" t="s">
        <v>2065</v>
      </c>
    </row>
    <row r="3088" spans="1:10" x14ac:dyDescent="0.25">
      <c r="A3088" t="s">
        <v>3607</v>
      </c>
      <c r="B3088" t="s">
        <v>3086</v>
      </c>
      <c r="C3088" t="s">
        <v>10437</v>
      </c>
      <c r="J3088" t="s">
        <v>2986</v>
      </c>
    </row>
    <row r="3089" spans="1:10" x14ac:dyDescent="0.25">
      <c r="A3089" t="s">
        <v>4202</v>
      </c>
      <c r="B3089" t="s">
        <v>3087</v>
      </c>
      <c r="C3089" t="s">
        <v>3674</v>
      </c>
      <c r="J3089" t="s">
        <v>8426</v>
      </c>
    </row>
    <row r="3090" spans="1:10" x14ac:dyDescent="0.25">
      <c r="A3090" t="s">
        <v>915</v>
      </c>
      <c r="B3090" t="s">
        <v>3088</v>
      </c>
      <c r="C3090" t="s">
        <v>4203</v>
      </c>
      <c r="J3090" t="s">
        <v>2033</v>
      </c>
    </row>
    <row r="3091" spans="1:10" x14ac:dyDescent="0.25">
      <c r="A3091" t="s">
        <v>4795</v>
      </c>
      <c r="B3091" t="s">
        <v>3089</v>
      </c>
      <c r="C3091" t="s">
        <v>1969</v>
      </c>
      <c r="J3091" t="s">
        <v>5320</v>
      </c>
    </row>
    <row r="3092" spans="1:10" x14ac:dyDescent="0.25">
      <c r="A3092" t="s">
        <v>2720</v>
      </c>
      <c r="B3092" t="s">
        <v>3090</v>
      </c>
      <c r="C3092" t="s">
        <v>3564</v>
      </c>
      <c r="J3092" t="s">
        <v>3528</v>
      </c>
    </row>
    <row r="3093" spans="1:10" x14ac:dyDescent="0.25">
      <c r="A3093" t="s">
        <v>3417</v>
      </c>
      <c r="B3093" t="s">
        <v>3091</v>
      </c>
      <c r="C3093" t="s">
        <v>4482</v>
      </c>
      <c r="J3093" t="s">
        <v>3413</v>
      </c>
    </row>
    <row r="3094" spans="1:10" x14ac:dyDescent="0.25">
      <c r="A3094" t="s">
        <v>3046</v>
      </c>
      <c r="B3094" t="s">
        <v>3092</v>
      </c>
      <c r="C3094" t="s">
        <v>4937</v>
      </c>
      <c r="J3094" t="s">
        <v>3289</v>
      </c>
    </row>
    <row r="3095" spans="1:10" x14ac:dyDescent="0.25">
      <c r="A3095" t="s">
        <v>2633</v>
      </c>
      <c r="B3095" t="s">
        <v>3093</v>
      </c>
      <c r="C3095" t="s">
        <v>3843</v>
      </c>
      <c r="J3095" t="s">
        <v>6099</v>
      </c>
    </row>
    <row r="3096" spans="1:10" x14ac:dyDescent="0.25">
      <c r="A3096" t="s">
        <v>2854</v>
      </c>
      <c r="B3096" t="s">
        <v>3094</v>
      </c>
      <c r="C3096" t="s">
        <v>5584</v>
      </c>
      <c r="J3096" t="s">
        <v>6498</v>
      </c>
    </row>
    <row r="3097" spans="1:10" x14ac:dyDescent="0.25">
      <c r="A3097" t="s">
        <v>2889</v>
      </c>
      <c r="B3097" t="s">
        <v>3095</v>
      </c>
      <c r="C3097" t="s">
        <v>1242</v>
      </c>
      <c r="J3097" t="s">
        <v>5479</v>
      </c>
    </row>
    <row r="3098" spans="1:10" x14ac:dyDescent="0.25">
      <c r="A3098" t="s">
        <v>3812</v>
      </c>
      <c r="B3098" t="s">
        <v>3096</v>
      </c>
      <c r="C3098" t="s">
        <v>3529</v>
      </c>
      <c r="J3098" t="s">
        <v>5041</v>
      </c>
    </row>
    <row r="3099" spans="1:10" x14ac:dyDescent="0.25">
      <c r="A3099" t="s">
        <v>1584</v>
      </c>
      <c r="B3099" t="s">
        <v>3097</v>
      </c>
      <c r="C3099" t="s">
        <v>2938</v>
      </c>
      <c r="J3099" t="s">
        <v>4250</v>
      </c>
    </row>
    <row r="3100" spans="1:10" x14ac:dyDescent="0.25">
      <c r="A3100" t="s">
        <v>3019</v>
      </c>
      <c r="B3100" t="s">
        <v>3098</v>
      </c>
      <c r="C3100" t="s">
        <v>2998</v>
      </c>
      <c r="J3100" t="s">
        <v>2858</v>
      </c>
    </row>
    <row r="3101" spans="1:10" x14ac:dyDescent="0.25">
      <c r="A3101" t="s">
        <v>2527</v>
      </c>
      <c r="B3101" t="s">
        <v>3099</v>
      </c>
      <c r="C3101" t="s">
        <v>3400</v>
      </c>
      <c r="J3101" t="s">
        <v>2940</v>
      </c>
    </row>
    <row r="3102" spans="1:10" x14ac:dyDescent="0.25">
      <c r="A3102" t="s">
        <v>5286</v>
      </c>
      <c r="B3102" t="s">
        <v>3100</v>
      </c>
      <c r="C3102" t="s">
        <v>3881</v>
      </c>
      <c r="J3102" t="s">
        <v>4118</v>
      </c>
    </row>
    <row r="3103" spans="1:10" x14ac:dyDescent="0.25">
      <c r="A3103" t="s">
        <v>5555</v>
      </c>
      <c r="B3103" t="s">
        <v>3101</v>
      </c>
      <c r="C3103" t="s">
        <v>4835</v>
      </c>
      <c r="J3103" t="s">
        <v>4226</v>
      </c>
    </row>
    <row r="3104" spans="1:10" x14ac:dyDescent="0.25">
      <c r="A3104" t="s">
        <v>4579</v>
      </c>
      <c r="B3104" t="s">
        <v>3102</v>
      </c>
      <c r="C3104" t="s">
        <v>2764</v>
      </c>
      <c r="J3104" t="s">
        <v>1750</v>
      </c>
    </row>
    <row r="3105" spans="1:10" x14ac:dyDescent="0.25">
      <c r="A3105" t="s">
        <v>5177</v>
      </c>
      <c r="B3105" t="s">
        <v>3103</v>
      </c>
      <c r="C3105" t="s">
        <v>3776</v>
      </c>
      <c r="J3105" t="s">
        <v>1380</v>
      </c>
    </row>
    <row r="3106" spans="1:10" x14ac:dyDescent="0.25">
      <c r="A3106" t="s">
        <v>3577</v>
      </c>
      <c r="B3106" t="s">
        <v>3104</v>
      </c>
      <c r="C3106" t="s">
        <v>3190</v>
      </c>
      <c r="J3106" t="s">
        <v>3175</v>
      </c>
    </row>
    <row r="3107" spans="1:10" x14ac:dyDescent="0.25">
      <c r="A3107" t="s">
        <v>4377</v>
      </c>
      <c r="B3107" t="s">
        <v>3105</v>
      </c>
      <c r="C3107" t="s">
        <v>2676</v>
      </c>
      <c r="J3107" t="s">
        <v>5760</v>
      </c>
    </row>
    <row r="3108" spans="1:10" x14ac:dyDescent="0.25">
      <c r="A3108" t="s">
        <v>8180</v>
      </c>
      <c r="B3108" t="s">
        <v>3106</v>
      </c>
      <c r="C3108" t="s">
        <v>5375</v>
      </c>
      <c r="J3108" t="s">
        <v>3683</v>
      </c>
    </row>
    <row r="3109" spans="1:10" x14ac:dyDescent="0.25">
      <c r="A3109" t="s">
        <v>4172</v>
      </c>
      <c r="B3109" t="s">
        <v>3107</v>
      </c>
      <c r="C3109" t="s">
        <v>3475</v>
      </c>
      <c r="J3109" t="s">
        <v>3954</v>
      </c>
    </row>
    <row r="3110" spans="1:10" x14ac:dyDescent="0.25">
      <c r="A3110" t="s">
        <v>4187</v>
      </c>
      <c r="B3110" t="s">
        <v>3108</v>
      </c>
      <c r="C3110" t="s">
        <v>3663</v>
      </c>
      <c r="J3110" t="s">
        <v>4283</v>
      </c>
    </row>
    <row r="3111" spans="1:10" x14ac:dyDescent="0.25">
      <c r="A3111" t="s">
        <v>2982</v>
      </c>
      <c r="B3111" t="s">
        <v>3109</v>
      </c>
      <c r="C3111" t="s">
        <v>2504</v>
      </c>
      <c r="J3111" t="s">
        <v>2420</v>
      </c>
    </row>
    <row r="3112" spans="1:10" x14ac:dyDescent="0.25">
      <c r="A3112" t="s">
        <v>1257</v>
      </c>
      <c r="B3112" t="s">
        <v>3110</v>
      </c>
      <c r="C3112" t="s">
        <v>3585</v>
      </c>
      <c r="J3112" t="s">
        <v>4306</v>
      </c>
    </row>
    <row r="3113" spans="1:10" x14ac:dyDescent="0.25">
      <c r="A3113" t="s">
        <v>3081</v>
      </c>
      <c r="B3113" t="s">
        <v>3111</v>
      </c>
      <c r="C3113" t="s">
        <v>2180</v>
      </c>
      <c r="J3113" t="s">
        <v>2904</v>
      </c>
    </row>
    <row r="3114" spans="1:10" x14ac:dyDescent="0.25">
      <c r="A3114" t="s">
        <v>3390</v>
      </c>
      <c r="B3114" t="s">
        <v>3112</v>
      </c>
      <c r="C3114" t="s">
        <v>4237</v>
      </c>
      <c r="J3114" t="s">
        <v>5497</v>
      </c>
    </row>
    <row r="3115" spans="1:10" x14ac:dyDescent="0.25">
      <c r="A3115" t="s">
        <v>4492</v>
      </c>
      <c r="B3115" t="s">
        <v>3113</v>
      </c>
      <c r="C3115" t="s">
        <v>3552</v>
      </c>
      <c r="J3115" t="s">
        <v>3473</v>
      </c>
    </row>
    <row r="3116" spans="1:10" x14ac:dyDescent="0.25">
      <c r="A3116" t="s">
        <v>3685</v>
      </c>
      <c r="B3116" t="s">
        <v>3114</v>
      </c>
      <c r="C3116" t="s">
        <v>5760</v>
      </c>
      <c r="J3116" t="s">
        <v>3003</v>
      </c>
    </row>
    <row r="3117" spans="1:10" x14ac:dyDescent="0.25">
      <c r="A3117" t="s">
        <v>2267</v>
      </c>
      <c r="B3117" t="s">
        <v>3115</v>
      </c>
      <c r="C3117" t="s">
        <v>2515</v>
      </c>
      <c r="J3117" t="s">
        <v>4580</v>
      </c>
    </row>
    <row r="3118" spans="1:10" x14ac:dyDescent="0.25">
      <c r="A3118" t="s">
        <v>9476</v>
      </c>
      <c r="B3118" t="s">
        <v>3116</v>
      </c>
      <c r="C3118" t="s">
        <v>3995</v>
      </c>
      <c r="J3118" t="s">
        <v>2434</v>
      </c>
    </row>
    <row r="3119" spans="1:10" x14ac:dyDescent="0.25">
      <c r="A3119" t="s">
        <v>757</v>
      </c>
      <c r="B3119" t="s">
        <v>3117</v>
      </c>
      <c r="C3119" t="s">
        <v>3618</v>
      </c>
      <c r="J3119" t="s">
        <v>3903</v>
      </c>
    </row>
    <row r="3120" spans="1:10" x14ac:dyDescent="0.25">
      <c r="A3120" t="s">
        <v>3189</v>
      </c>
      <c r="B3120" t="s">
        <v>3118</v>
      </c>
      <c r="C3120" t="s">
        <v>2833</v>
      </c>
      <c r="J3120" t="s">
        <v>3245</v>
      </c>
    </row>
    <row r="3121" spans="1:10" x14ac:dyDescent="0.25">
      <c r="A3121" t="s">
        <v>2953</v>
      </c>
      <c r="B3121" t="s">
        <v>3119</v>
      </c>
      <c r="C3121" t="s">
        <v>1589</v>
      </c>
      <c r="J3121" t="s">
        <v>3825</v>
      </c>
    </row>
    <row r="3122" spans="1:10" x14ac:dyDescent="0.25">
      <c r="A3122" t="s">
        <v>7131</v>
      </c>
      <c r="B3122" t="s">
        <v>3120</v>
      </c>
      <c r="C3122" t="s">
        <v>10438</v>
      </c>
      <c r="J3122" t="s">
        <v>2209</v>
      </c>
    </row>
    <row r="3123" spans="1:10" x14ac:dyDescent="0.25">
      <c r="A3123" t="s">
        <v>1720</v>
      </c>
      <c r="B3123" t="s">
        <v>3121</v>
      </c>
      <c r="C3123" t="s">
        <v>3659</v>
      </c>
      <c r="J3123" t="s">
        <v>3472</v>
      </c>
    </row>
    <row r="3124" spans="1:10" x14ac:dyDescent="0.25">
      <c r="A3124" t="s">
        <v>3227</v>
      </c>
      <c r="B3124" t="s">
        <v>3122</v>
      </c>
      <c r="C3124" t="s">
        <v>3915</v>
      </c>
      <c r="J3124" t="s">
        <v>4947</v>
      </c>
    </row>
    <row r="3125" spans="1:10" x14ac:dyDescent="0.25">
      <c r="A3125" t="s">
        <v>2732</v>
      </c>
      <c r="B3125" t="s">
        <v>3123</v>
      </c>
      <c r="C3125" t="s">
        <v>2401</v>
      </c>
      <c r="J3125" t="s">
        <v>5793</v>
      </c>
    </row>
    <row r="3126" spans="1:10" x14ac:dyDescent="0.25">
      <c r="A3126" t="s">
        <v>5819</v>
      </c>
      <c r="B3126" t="s">
        <v>3124</v>
      </c>
      <c r="C3126" t="s">
        <v>4593</v>
      </c>
      <c r="J3126" t="s">
        <v>2846</v>
      </c>
    </row>
    <row r="3127" spans="1:10" x14ac:dyDescent="0.25">
      <c r="A3127" t="s">
        <v>4435</v>
      </c>
      <c r="B3127" t="s">
        <v>3125</v>
      </c>
      <c r="C3127" t="s">
        <v>3223</v>
      </c>
      <c r="J3127" t="s">
        <v>4228</v>
      </c>
    </row>
    <row r="3128" spans="1:10" x14ac:dyDescent="0.25">
      <c r="A3128" t="s">
        <v>5752</v>
      </c>
      <c r="B3128" t="s">
        <v>3126</v>
      </c>
      <c r="C3128" t="s">
        <v>5859</v>
      </c>
      <c r="J3128" t="s">
        <v>3971</v>
      </c>
    </row>
    <row r="3129" spans="1:10" x14ac:dyDescent="0.25">
      <c r="A3129" t="s">
        <v>5212</v>
      </c>
      <c r="B3129" t="s">
        <v>3127</v>
      </c>
      <c r="C3129" t="s">
        <v>4415</v>
      </c>
      <c r="J3129" t="s">
        <v>4457</v>
      </c>
    </row>
    <row r="3130" spans="1:10" x14ac:dyDescent="0.25">
      <c r="A3130" t="s">
        <v>6940</v>
      </c>
      <c r="B3130" t="s">
        <v>3128</v>
      </c>
      <c r="C3130" t="s">
        <v>4235</v>
      </c>
      <c r="J3130" t="s">
        <v>5587</v>
      </c>
    </row>
    <row r="3131" spans="1:10" x14ac:dyDescent="0.25">
      <c r="A3131" t="s">
        <v>2707</v>
      </c>
      <c r="B3131" t="s">
        <v>3129</v>
      </c>
      <c r="C3131" t="s">
        <v>3021</v>
      </c>
      <c r="J3131" t="s">
        <v>1825</v>
      </c>
    </row>
    <row r="3132" spans="1:10" x14ac:dyDescent="0.25">
      <c r="A3132" t="s">
        <v>2787</v>
      </c>
      <c r="B3132" t="s">
        <v>3130</v>
      </c>
      <c r="C3132" t="s">
        <v>4032</v>
      </c>
      <c r="J3132" t="s">
        <v>2145</v>
      </c>
    </row>
    <row r="3133" spans="1:10" x14ac:dyDescent="0.25">
      <c r="A3133" t="s">
        <v>9908</v>
      </c>
      <c r="B3133" t="s">
        <v>3131</v>
      </c>
      <c r="C3133" t="s">
        <v>3049</v>
      </c>
      <c r="J3133" t="s">
        <v>3415</v>
      </c>
    </row>
    <row r="3134" spans="1:10" x14ac:dyDescent="0.25">
      <c r="A3134" t="s">
        <v>5038</v>
      </c>
      <c r="B3134" t="s">
        <v>3132</v>
      </c>
      <c r="C3134" t="s">
        <v>3273</v>
      </c>
      <c r="J3134" t="s">
        <v>1966</v>
      </c>
    </row>
    <row r="3135" spans="1:10" x14ac:dyDescent="0.25">
      <c r="A3135" t="s">
        <v>2741</v>
      </c>
      <c r="B3135" t="s">
        <v>3133</v>
      </c>
      <c r="C3135" t="s">
        <v>4407</v>
      </c>
      <c r="J3135" t="s">
        <v>6743</v>
      </c>
    </row>
    <row r="3136" spans="1:10" x14ac:dyDescent="0.25">
      <c r="A3136" t="s">
        <v>5640</v>
      </c>
      <c r="B3136" t="s">
        <v>3134</v>
      </c>
      <c r="C3136" t="s">
        <v>4153</v>
      </c>
      <c r="J3136" t="s">
        <v>4362</v>
      </c>
    </row>
    <row r="3137" spans="1:10" x14ac:dyDescent="0.25">
      <c r="A3137" t="s">
        <v>4646</v>
      </c>
      <c r="B3137" t="s">
        <v>3135</v>
      </c>
      <c r="C3137" t="s">
        <v>3109</v>
      </c>
      <c r="J3137" t="s">
        <v>2310</v>
      </c>
    </row>
    <row r="3138" spans="1:10" x14ac:dyDescent="0.25">
      <c r="A3138" t="s">
        <v>2964</v>
      </c>
      <c r="B3138" t="s">
        <v>3136</v>
      </c>
      <c r="C3138" t="s">
        <v>4021</v>
      </c>
      <c r="J3138" t="s">
        <v>4627</v>
      </c>
    </row>
    <row r="3139" spans="1:10" x14ac:dyDescent="0.25">
      <c r="A3139" t="s">
        <v>3124</v>
      </c>
      <c r="B3139" t="s">
        <v>3137</v>
      </c>
      <c r="C3139" t="s">
        <v>3513</v>
      </c>
      <c r="J3139" t="s">
        <v>2599</v>
      </c>
    </row>
    <row r="3140" spans="1:10" x14ac:dyDescent="0.25">
      <c r="A3140" t="s">
        <v>1759</v>
      </c>
      <c r="B3140" t="s">
        <v>3138</v>
      </c>
      <c r="C3140" t="s">
        <v>3474</v>
      </c>
      <c r="J3140" t="s">
        <v>1030</v>
      </c>
    </row>
    <row r="3141" spans="1:10" x14ac:dyDescent="0.25">
      <c r="A3141" t="s">
        <v>2906</v>
      </c>
      <c r="B3141" t="s">
        <v>3139</v>
      </c>
      <c r="C3141" t="s">
        <v>3688</v>
      </c>
      <c r="J3141" t="s">
        <v>2055</v>
      </c>
    </row>
    <row r="3142" spans="1:10" x14ac:dyDescent="0.25">
      <c r="A3142" t="s">
        <v>4016</v>
      </c>
      <c r="B3142" t="s">
        <v>3140</v>
      </c>
      <c r="C3142" t="s">
        <v>1823</v>
      </c>
      <c r="J3142" t="s">
        <v>4632</v>
      </c>
    </row>
    <row r="3143" spans="1:10" x14ac:dyDescent="0.25">
      <c r="A3143" t="s">
        <v>3212</v>
      </c>
      <c r="B3143" t="s">
        <v>3141</v>
      </c>
      <c r="C3143" t="s">
        <v>5426</v>
      </c>
      <c r="J3143" t="s">
        <v>3304</v>
      </c>
    </row>
    <row r="3144" spans="1:10" x14ac:dyDescent="0.25">
      <c r="A3144" t="s">
        <v>4840</v>
      </c>
      <c r="B3144" t="s">
        <v>3142</v>
      </c>
      <c r="C3144" t="s">
        <v>3626</v>
      </c>
      <c r="J3144" t="s">
        <v>3251</v>
      </c>
    </row>
    <row r="3145" spans="1:10" x14ac:dyDescent="0.25">
      <c r="A3145" t="s">
        <v>3599</v>
      </c>
      <c r="B3145" t="s">
        <v>3143</v>
      </c>
      <c r="C3145" t="s">
        <v>5506</v>
      </c>
      <c r="J3145" t="s">
        <v>1513</v>
      </c>
    </row>
    <row r="3146" spans="1:10" x14ac:dyDescent="0.25">
      <c r="A3146" t="s">
        <v>1468</v>
      </c>
      <c r="B3146" t="s">
        <v>3144</v>
      </c>
      <c r="C3146" t="s">
        <v>1405</v>
      </c>
      <c r="J3146" t="s">
        <v>3111</v>
      </c>
    </row>
    <row r="3147" spans="1:10" x14ac:dyDescent="0.25">
      <c r="A3147" t="s">
        <v>4401</v>
      </c>
      <c r="B3147" t="s">
        <v>3145</v>
      </c>
      <c r="C3147" t="s">
        <v>687</v>
      </c>
      <c r="J3147" t="s">
        <v>1087</v>
      </c>
    </row>
    <row r="3148" spans="1:10" x14ac:dyDescent="0.25">
      <c r="A3148" t="s">
        <v>3441</v>
      </c>
      <c r="B3148" t="s">
        <v>3146</v>
      </c>
      <c r="C3148" t="s">
        <v>4452</v>
      </c>
      <c r="J3148" t="s">
        <v>4572</v>
      </c>
    </row>
    <row r="3149" spans="1:10" x14ac:dyDescent="0.25">
      <c r="A3149" t="s">
        <v>3270</v>
      </c>
      <c r="B3149" t="s">
        <v>3147</v>
      </c>
      <c r="C3149" t="s">
        <v>3931</v>
      </c>
      <c r="J3149" t="s">
        <v>5239</v>
      </c>
    </row>
    <row r="3150" spans="1:10" x14ac:dyDescent="0.25">
      <c r="A3150" t="s">
        <v>7973</v>
      </c>
      <c r="B3150" t="s">
        <v>3148</v>
      </c>
      <c r="C3150" t="s">
        <v>3824</v>
      </c>
      <c r="J3150" t="s">
        <v>5306</v>
      </c>
    </row>
    <row r="3151" spans="1:10" x14ac:dyDescent="0.25">
      <c r="A3151" t="s">
        <v>4382</v>
      </c>
      <c r="B3151" t="s">
        <v>3149</v>
      </c>
      <c r="C3151" t="s">
        <v>3083</v>
      </c>
      <c r="J3151" t="s">
        <v>4576</v>
      </c>
    </row>
    <row r="3152" spans="1:10" x14ac:dyDescent="0.25">
      <c r="A3152" t="s">
        <v>3705</v>
      </c>
      <c r="B3152" t="s">
        <v>3150</v>
      </c>
      <c r="C3152" t="s">
        <v>8094</v>
      </c>
      <c r="J3152" t="s">
        <v>4507</v>
      </c>
    </row>
    <row r="3153" spans="1:10" x14ac:dyDescent="0.25">
      <c r="A3153" t="s">
        <v>8747</v>
      </c>
      <c r="B3153" t="s">
        <v>3151</v>
      </c>
      <c r="C3153" t="s">
        <v>5296</v>
      </c>
      <c r="J3153" t="s">
        <v>2255</v>
      </c>
    </row>
    <row r="3154" spans="1:10" x14ac:dyDescent="0.25">
      <c r="A3154" t="s">
        <v>262</v>
      </c>
      <c r="B3154" t="s">
        <v>3152</v>
      </c>
      <c r="C3154" t="s">
        <v>4051</v>
      </c>
      <c r="J3154" t="s">
        <v>3591</v>
      </c>
    </row>
    <row r="3155" spans="1:10" x14ac:dyDescent="0.25">
      <c r="A3155" t="s">
        <v>4667</v>
      </c>
      <c r="B3155" t="s">
        <v>3153</v>
      </c>
      <c r="C3155" t="s">
        <v>5448</v>
      </c>
      <c r="J3155" t="s">
        <v>5443</v>
      </c>
    </row>
    <row r="3156" spans="1:10" x14ac:dyDescent="0.25">
      <c r="A3156" t="s">
        <v>2622</v>
      </c>
      <c r="B3156" t="s">
        <v>3154</v>
      </c>
      <c r="C3156" t="s">
        <v>2855</v>
      </c>
      <c r="J3156" t="s">
        <v>3889</v>
      </c>
    </row>
    <row r="3157" spans="1:10" x14ac:dyDescent="0.25">
      <c r="A3157" t="s">
        <v>1437</v>
      </c>
      <c r="B3157" t="s">
        <v>3155</v>
      </c>
      <c r="C3157" t="s">
        <v>3862</v>
      </c>
      <c r="J3157" t="s">
        <v>1941</v>
      </c>
    </row>
    <row r="3158" spans="1:10" x14ac:dyDescent="0.25">
      <c r="A3158" t="s">
        <v>1641</v>
      </c>
      <c r="B3158" t="s">
        <v>3156</v>
      </c>
      <c r="C3158" t="s">
        <v>2980</v>
      </c>
      <c r="J3158" t="s">
        <v>5247</v>
      </c>
    </row>
    <row r="3159" spans="1:10" x14ac:dyDescent="0.25">
      <c r="A3159" t="s">
        <v>3584</v>
      </c>
      <c r="B3159" t="s">
        <v>3157</v>
      </c>
      <c r="C3159" t="s">
        <v>2737</v>
      </c>
      <c r="J3159" t="s">
        <v>5214</v>
      </c>
    </row>
    <row r="3160" spans="1:10" x14ac:dyDescent="0.25">
      <c r="A3160" t="s">
        <v>3507</v>
      </c>
      <c r="B3160" t="s">
        <v>3158</v>
      </c>
      <c r="C3160" t="s">
        <v>4388</v>
      </c>
      <c r="J3160" t="s">
        <v>2184</v>
      </c>
    </row>
    <row r="3161" spans="1:10" x14ac:dyDescent="0.25">
      <c r="A3161" t="s">
        <v>3681</v>
      </c>
      <c r="B3161" t="s">
        <v>3159</v>
      </c>
      <c r="C3161" t="s">
        <v>3096</v>
      </c>
      <c r="J3161" t="s">
        <v>4955</v>
      </c>
    </row>
    <row r="3162" spans="1:10" x14ac:dyDescent="0.25">
      <c r="A3162" t="s">
        <v>1936</v>
      </c>
      <c r="B3162" t="s">
        <v>3160</v>
      </c>
      <c r="C3162" t="s">
        <v>3357</v>
      </c>
      <c r="J3162" t="s">
        <v>2960</v>
      </c>
    </row>
    <row r="3163" spans="1:10" x14ac:dyDescent="0.25">
      <c r="A3163" t="s">
        <v>3633</v>
      </c>
      <c r="B3163" t="s">
        <v>3161</v>
      </c>
      <c r="C3163" t="s">
        <v>3651</v>
      </c>
      <c r="J3163" t="s">
        <v>3713</v>
      </c>
    </row>
    <row r="3164" spans="1:10" x14ac:dyDescent="0.25">
      <c r="A3164" t="s">
        <v>1081</v>
      </c>
      <c r="B3164" t="s">
        <v>3162</v>
      </c>
      <c r="C3164" t="s">
        <v>2656</v>
      </c>
      <c r="J3164" t="s">
        <v>2945</v>
      </c>
    </row>
    <row r="3165" spans="1:10" x14ac:dyDescent="0.25">
      <c r="A3165" t="s">
        <v>1104</v>
      </c>
      <c r="B3165" t="s">
        <v>3163</v>
      </c>
      <c r="C3165" t="s">
        <v>3970</v>
      </c>
      <c r="J3165" t="s">
        <v>5828</v>
      </c>
    </row>
    <row r="3166" spans="1:10" x14ac:dyDescent="0.25">
      <c r="A3166" t="s">
        <v>2686</v>
      </c>
      <c r="B3166" t="s">
        <v>3164</v>
      </c>
      <c r="C3166" t="s">
        <v>4534</v>
      </c>
      <c r="J3166" t="s">
        <v>4156</v>
      </c>
    </row>
    <row r="3167" spans="1:10" x14ac:dyDescent="0.25">
      <c r="A3167" t="s">
        <v>4050</v>
      </c>
      <c r="B3167" t="s">
        <v>3165</v>
      </c>
      <c r="C3167" t="s">
        <v>2963</v>
      </c>
      <c r="J3167" t="s">
        <v>5044</v>
      </c>
    </row>
    <row r="3168" spans="1:10" x14ac:dyDescent="0.25">
      <c r="A3168" t="s">
        <v>3464</v>
      </c>
      <c r="B3168" t="s">
        <v>3166</v>
      </c>
      <c r="C3168" t="s">
        <v>1535</v>
      </c>
      <c r="J3168" t="s">
        <v>3827</v>
      </c>
    </row>
    <row r="3169" spans="1:10" x14ac:dyDescent="0.25">
      <c r="A3169" t="s">
        <v>8781</v>
      </c>
      <c r="B3169" t="s">
        <v>3167</v>
      </c>
      <c r="C3169" t="s">
        <v>3063</v>
      </c>
      <c r="J3169" t="s">
        <v>2433</v>
      </c>
    </row>
    <row r="3170" spans="1:10" x14ac:dyDescent="0.25">
      <c r="A3170" t="s">
        <v>4189</v>
      </c>
      <c r="B3170" t="s">
        <v>3168</v>
      </c>
      <c r="C3170" t="s">
        <v>3778</v>
      </c>
      <c r="J3170" t="s">
        <v>3219</v>
      </c>
    </row>
    <row r="3171" spans="1:10" x14ac:dyDescent="0.25">
      <c r="A3171" t="s">
        <v>4879</v>
      </c>
      <c r="B3171" t="s">
        <v>3169</v>
      </c>
      <c r="C3171" t="s">
        <v>2983</v>
      </c>
      <c r="J3171" t="s">
        <v>3553</v>
      </c>
    </row>
    <row r="3172" spans="1:10" x14ac:dyDescent="0.25">
      <c r="A3172" t="s">
        <v>4536</v>
      </c>
      <c r="B3172" t="s">
        <v>3170</v>
      </c>
      <c r="C3172" t="s">
        <v>2493</v>
      </c>
      <c r="J3172" t="s">
        <v>3220</v>
      </c>
    </row>
    <row r="3173" spans="1:10" x14ac:dyDescent="0.25">
      <c r="A3173" t="s">
        <v>5483</v>
      </c>
      <c r="B3173" t="s">
        <v>3171</v>
      </c>
      <c r="C3173" t="s">
        <v>4992</v>
      </c>
      <c r="J3173" t="s">
        <v>5331</v>
      </c>
    </row>
    <row r="3174" spans="1:10" x14ac:dyDescent="0.25">
      <c r="A3174" t="s">
        <v>3101</v>
      </c>
      <c r="B3174" t="s">
        <v>3172</v>
      </c>
      <c r="C3174" t="s">
        <v>3835</v>
      </c>
      <c r="J3174" t="s">
        <v>5149</v>
      </c>
    </row>
    <row r="3175" spans="1:10" x14ac:dyDescent="0.25">
      <c r="A3175" t="s">
        <v>3708</v>
      </c>
      <c r="B3175" t="s">
        <v>3173</v>
      </c>
      <c r="C3175" t="s">
        <v>4602</v>
      </c>
      <c r="J3175" t="s">
        <v>4255</v>
      </c>
    </row>
    <row r="3176" spans="1:10" x14ac:dyDescent="0.25">
      <c r="A3176" t="s">
        <v>2088</v>
      </c>
      <c r="B3176" t="s">
        <v>3174</v>
      </c>
      <c r="C3176" t="s">
        <v>4218</v>
      </c>
      <c r="J3176" t="s">
        <v>7203</v>
      </c>
    </row>
    <row r="3177" spans="1:10" x14ac:dyDescent="0.25">
      <c r="A3177" t="s">
        <v>7544</v>
      </c>
      <c r="B3177" t="s">
        <v>3175</v>
      </c>
      <c r="C3177" t="s">
        <v>4573</v>
      </c>
      <c r="J3177" t="s">
        <v>3364</v>
      </c>
    </row>
    <row r="3178" spans="1:10" x14ac:dyDescent="0.25">
      <c r="A3178" t="s">
        <v>4062</v>
      </c>
      <c r="B3178" t="s">
        <v>3176</v>
      </c>
      <c r="C3178" t="s">
        <v>1323</v>
      </c>
      <c r="J3178" t="s">
        <v>1875</v>
      </c>
    </row>
    <row r="3179" spans="1:10" x14ac:dyDescent="0.25">
      <c r="A3179" t="s">
        <v>3000</v>
      </c>
      <c r="B3179" t="s">
        <v>3177</v>
      </c>
      <c r="C3179" t="s">
        <v>1858</v>
      </c>
      <c r="J3179" t="s">
        <v>6124</v>
      </c>
    </row>
    <row r="3180" spans="1:10" x14ac:dyDescent="0.25">
      <c r="A3180" t="s">
        <v>3307</v>
      </c>
      <c r="B3180" t="s">
        <v>3178</v>
      </c>
      <c r="C3180" t="s">
        <v>3635</v>
      </c>
      <c r="J3180" t="s">
        <v>3186</v>
      </c>
    </row>
    <row r="3181" spans="1:10" x14ac:dyDescent="0.25">
      <c r="A3181" t="s">
        <v>3405</v>
      </c>
      <c r="B3181" t="s">
        <v>3179</v>
      </c>
      <c r="C3181" t="s">
        <v>4313</v>
      </c>
      <c r="J3181" t="s">
        <v>4563</v>
      </c>
    </row>
    <row r="3182" spans="1:10" x14ac:dyDescent="0.25">
      <c r="A3182" t="s">
        <v>3442</v>
      </c>
      <c r="B3182" t="s">
        <v>3180</v>
      </c>
      <c r="C3182" t="s">
        <v>24</v>
      </c>
      <c r="J3182" t="s">
        <v>2441</v>
      </c>
    </row>
    <row r="3183" spans="1:10" x14ac:dyDescent="0.25">
      <c r="A3183" t="s">
        <v>2558</v>
      </c>
      <c r="B3183" t="s">
        <v>3181</v>
      </c>
      <c r="C3183" t="s">
        <v>3141</v>
      </c>
      <c r="J3183" t="s">
        <v>2419</v>
      </c>
    </row>
    <row r="3184" spans="1:10" x14ac:dyDescent="0.25">
      <c r="A3184" t="s">
        <v>3737</v>
      </c>
      <c r="B3184" t="s">
        <v>3182</v>
      </c>
      <c r="C3184" t="s">
        <v>5041</v>
      </c>
      <c r="J3184" t="s">
        <v>5227</v>
      </c>
    </row>
    <row r="3185" spans="1:10" x14ac:dyDescent="0.25">
      <c r="A3185" t="s">
        <v>3717</v>
      </c>
      <c r="B3185" t="s">
        <v>3183</v>
      </c>
      <c r="C3185" t="s">
        <v>5045</v>
      </c>
      <c r="J3185" t="s">
        <v>4999</v>
      </c>
    </row>
    <row r="3186" spans="1:10" x14ac:dyDescent="0.25">
      <c r="A3186" t="s">
        <v>3092</v>
      </c>
      <c r="B3186" t="s">
        <v>3184</v>
      </c>
      <c r="C3186" t="s">
        <v>6006</v>
      </c>
      <c r="J3186" t="s">
        <v>5962</v>
      </c>
    </row>
    <row r="3187" spans="1:10" x14ac:dyDescent="0.25">
      <c r="A3187" t="s">
        <v>4508</v>
      </c>
      <c r="B3187" t="s">
        <v>3185</v>
      </c>
      <c r="C3187" t="s">
        <v>4595</v>
      </c>
      <c r="J3187" t="s">
        <v>3486</v>
      </c>
    </row>
    <row r="3188" spans="1:10" x14ac:dyDescent="0.25">
      <c r="A3188" t="s">
        <v>3792</v>
      </c>
      <c r="B3188" t="s">
        <v>3186</v>
      </c>
      <c r="C3188" t="s">
        <v>4754</v>
      </c>
      <c r="J3188" t="s">
        <v>6023</v>
      </c>
    </row>
    <row r="3189" spans="1:10" x14ac:dyDescent="0.25">
      <c r="A3189" t="s">
        <v>3329</v>
      </c>
      <c r="B3189" t="s">
        <v>3187</v>
      </c>
      <c r="C3189" t="s">
        <v>3212</v>
      </c>
      <c r="J3189" t="s">
        <v>3768</v>
      </c>
    </row>
    <row r="3190" spans="1:10" x14ac:dyDescent="0.25">
      <c r="A3190" t="s">
        <v>3315</v>
      </c>
      <c r="B3190" t="s">
        <v>3188</v>
      </c>
      <c r="C3190" t="s">
        <v>4421</v>
      </c>
      <c r="J3190" t="s">
        <v>5464</v>
      </c>
    </row>
    <row r="3191" spans="1:10" x14ac:dyDescent="0.25">
      <c r="A3191" t="s">
        <v>3743</v>
      </c>
      <c r="B3191" t="s">
        <v>3189</v>
      </c>
      <c r="C3191" t="s">
        <v>3461</v>
      </c>
      <c r="J3191" t="s">
        <v>3379</v>
      </c>
    </row>
    <row r="3192" spans="1:10" x14ac:dyDescent="0.25">
      <c r="A3192" t="s">
        <v>3875</v>
      </c>
      <c r="B3192" t="s">
        <v>3190</v>
      </c>
      <c r="C3192" t="s">
        <v>2259</v>
      </c>
      <c r="J3192" t="s">
        <v>3201</v>
      </c>
    </row>
    <row r="3193" spans="1:10" x14ac:dyDescent="0.25">
      <c r="A3193" t="s">
        <v>4678</v>
      </c>
      <c r="B3193" t="s">
        <v>3191</v>
      </c>
      <c r="C3193" t="s">
        <v>3173</v>
      </c>
      <c r="J3193" t="s">
        <v>1753</v>
      </c>
    </row>
    <row r="3194" spans="1:10" x14ac:dyDescent="0.25">
      <c r="A3194" t="s">
        <v>2354</v>
      </c>
      <c r="B3194" t="s">
        <v>3192</v>
      </c>
      <c r="C3194" t="s">
        <v>7332</v>
      </c>
      <c r="J3194" t="s">
        <v>5271</v>
      </c>
    </row>
    <row r="3195" spans="1:10" x14ac:dyDescent="0.25">
      <c r="A3195" t="s">
        <v>5768</v>
      </c>
      <c r="B3195" t="s">
        <v>3193</v>
      </c>
      <c r="C3195" t="s">
        <v>9181</v>
      </c>
      <c r="J3195" t="s">
        <v>3470</v>
      </c>
    </row>
    <row r="3196" spans="1:10" x14ac:dyDescent="0.25">
      <c r="A3196" t="s">
        <v>4971</v>
      </c>
      <c r="B3196" t="s">
        <v>3194</v>
      </c>
      <c r="C3196" t="s">
        <v>4576</v>
      </c>
      <c r="J3196" t="s">
        <v>2725</v>
      </c>
    </row>
    <row r="3197" spans="1:10" x14ac:dyDescent="0.25">
      <c r="A3197" t="s">
        <v>4219</v>
      </c>
      <c r="B3197" t="s">
        <v>3195</v>
      </c>
      <c r="C3197" t="s">
        <v>3387</v>
      </c>
      <c r="J3197" t="s">
        <v>3205</v>
      </c>
    </row>
    <row r="3198" spans="1:10" x14ac:dyDescent="0.25">
      <c r="A3198" t="s">
        <v>4349</v>
      </c>
      <c r="B3198" t="s">
        <v>3196</v>
      </c>
      <c r="C3198" t="s">
        <v>2837</v>
      </c>
      <c r="J3198" t="s">
        <v>3362</v>
      </c>
    </row>
    <row r="3199" spans="1:10" x14ac:dyDescent="0.25">
      <c r="A3199" t="s">
        <v>5109</v>
      </c>
      <c r="B3199" t="s">
        <v>3197</v>
      </c>
      <c r="C3199" t="s">
        <v>2874</v>
      </c>
      <c r="J3199" t="s">
        <v>3733</v>
      </c>
    </row>
    <row r="3200" spans="1:10" x14ac:dyDescent="0.25">
      <c r="A3200" t="s">
        <v>5046</v>
      </c>
      <c r="B3200" t="s">
        <v>3198</v>
      </c>
      <c r="C3200" t="s">
        <v>3888</v>
      </c>
      <c r="J3200" t="s">
        <v>3256</v>
      </c>
    </row>
    <row r="3201" spans="1:10" x14ac:dyDescent="0.25">
      <c r="A3201" t="s">
        <v>3028</v>
      </c>
      <c r="B3201" t="s">
        <v>3199</v>
      </c>
      <c r="C3201" t="s">
        <v>3580</v>
      </c>
      <c r="J3201" t="s">
        <v>3449</v>
      </c>
    </row>
    <row r="3202" spans="1:10" x14ac:dyDescent="0.25">
      <c r="A3202" t="s">
        <v>2147</v>
      </c>
      <c r="B3202" t="s">
        <v>3200</v>
      </c>
      <c r="C3202" t="s">
        <v>3944</v>
      </c>
      <c r="J3202" t="s">
        <v>5515</v>
      </c>
    </row>
    <row r="3203" spans="1:10" x14ac:dyDescent="0.25">
      <c r="A3203" t="s">
        <v>293</v>
      </c>
      <c r="B3203" t="s">
        <v>3201</v>
      </c>
      <c r="C3203" t="s">
        <v>3425</v>
      </c>
      <c r="J3203" t="s">
        <v>3987</v>
      </c>
    </row>
    <row r="3204" spans="1:10" x14ac:dyDescent="0.25">
      <c r="A3204" t="s">
        <v>4343</v>
      </c>
      <c r="B3204" t="s">
        <v>3202</v>
      </c>
      <c r="C3204" t="s">
        <v>2809</v>
      </c>
      <c r="J3204" t="s">
        <v>6422</v>
      </c>
    </row>
    <row r="3205" spans="1:10" x14ac:dyDescent="0.25">
      <c r="A3205" t="s">
        <v>4853</v>
      </c>
      <c r="B3205" t="s">
        <v>3203</v>
      </c>
      <c r="C3205" t="s">
        <v>3755</v>
      </c>
      <c r="J3205" t="s">
        <v>4833</v>
      </c>
    </row>
    <row r="3206" spans="1:10" x14ac:dyDescent="0.25">
      <c r="A3206" t="s">
        <v>3079</v>
      </c>
      <c r="B3206" t="s">
        <v>3204</v>
      </c>
      <c r="C3206" t="s">
        <v>4732</v>
      </c>
      <c r="J3206" t="s">
        <v>2698</v>
      </c>
    </row>
    <row r="3207" spans="1:10" x14ac:dyDescent="0.25">
      <c r="A3207" t="s">
        <v>3119</v>
      </c>
      <c r="B3207" t="s">
        <v>3205</v>
      </c>
      <c r="C3207" t="s">
        <v>5305</v>
      </c>
      <c r="J3207" t="s">
        <v>6513</v>
      </c>
    </row>
    <row r="3208" spans="1:10" x14ac:dyDescent="0.25">
      <c r="A3208" t="s">
        <v>3088</v>
      </c>
      <c r="B3208" t="s">
        <v>3206</v>
      </c>
      <c r="C3208" t="s">
        <v>3900</v>
      </c>
      <c r="J3208" t="s">
        <v>3759</v>
      </c>
    </row>
    <row r="3209" spans="1:10" x14ac:dyDescent="0.25">
      <c r="A3209" t="s">
        <v>4174</v>
      </c>
      <c r="B3209" t="s">
        <v>3207</v>
      </c>
      <c r="C3209" t="s">
        <v>4338</v>
      </c>
      <c r="J3209" t="s">
        <v>2939</v>
      </c>
    </row>
    <row r="3210" spans="1:10" x14ac:dyDescent="0.25">
      <c r="A3210" t="s">
        <v>1233</v>
      </c>
      <c r="B3210" t="s">
        <v>3208</v>
      </c>
      <c r="C3210" t="s">
        <v>5725</v>
      </c>
      <c r="J3210" t="s">
        <v>4248</v>
      </c>
    </row>
    <row r="3211" spans="1:10" x14ac:dyDescent="0.25">
      <c r="A3211" t="s">
        <v>9909</v>
      </c>
      <c r="B3211" t="s">
        <v>3209</v>
      </c>
      <c r="C3211" t="s">
        <v>4499</v>
      </c>
      <c r="J3211" t="s">
        <v>6866</v>
      </c>
    </row>
    <row r="3212" spans="1:10" x14ac:dyDescent="0.25">
      <c r="A3212" t="s">
        <v>3287</v>
      </c>
      <c r="B3212" t="s">
        <v>3210</v>
      </c>
      <c r="C3212" t="s">
        <v>7185</v>
      </c>
      <c r="J3212" t="s">
        <v>1808</v>
      </c>
    </row>
    <row r="3213" spans="1:10" x14ac:dyDescent="0.25">
      <c r="A3213" t="s">
        <v>2655</v>
      </c>
      <c r="B3213" t="s">
        <v>3211</v>
      </c>
      <c r="C3213" t="s">
        <v>2096</v>
      </c>
      <c r="J3213" t="s">
        <v>3377</v>
      </c>
    </row>
    <row r="3214" spans="1:10" x14ac:dyDescent="0.25">
      <c r="A3214" t="s">
        <v>3588</v>
      </c>
      <c r="B3214" t="s">
        <v>3212</v>
      </c>
      <c r="C3214" t="s">
        <v>4171</v>
      </c>
      <c r="J3214" t="s">
        <v>506</v>
      </c>
    </row>
    <row r="3215" spans="1:10" x14ac:dyDescent="0.25">
      <c r="A3215" t="s">
        <v>4018</v>
      </c>
      <c r="B3215" t="s">
        <v>3213</v>
      </c>
      <c r="C3215" t="s">
        <v>3472</v>
      </c>
      <c r="J3215" t="s">
        <v>6228</v>
      </c>
    </row>
    <row r="3216" spans="1:10" x14ac:dyDescent="0.25">
      <c r="A3216" t="s">
        <v>4327</v>
      </c>
      <c r="B3216" t="s">
        <v>3214</v>
      </c>
      <c r="C3216" t="s">
        <v>3415</v>
      </c>
      <c r="J3216" t="s">
        <v>1208</v>
      </c>
    </row>
    <row r="3217" spans="1:10" x14ac:dyDescent="0.25">
      <c r="A3217" t="s">
        <v>2065</v>
      </c>
      <c r="B3217" t="s">
        <v>3215</v>
      </c>
      <c r="C3217" t="s">
        <v>4026</v>
      </c>
      <c r="J3217" t="s">
        <v>3988</v>
      </c>
    </row>
    <row r="3218" spans="1:10" x14ac:dyDescent="0.25">
      <c r="A3218" t="s">
        <v>2986</v>
      </c>
      <c r="B3218" t="s">
        <v>3216</v>
      </c>
      <c r="C3218" t="s">
        <v>4204</v>
      </c>
      <c r="J3218" t="s">
        <v>3434</v>
      </c>
    </row>
    <row r="3219" spans="1:10" x14ac:dyDescent="0.25">
      <c r="A3219" t="s">
        <v>8426</v>
      </c>
      <c r="B3219" t="s">
        <v>3217</v>
      </c>
      <c r="C3219" t="s">
        <v>7649</v>
      </c>
      <c r="J3219" t="s">
        <v>4092</v>
      </c>
    </row>
    <row r="3220" spans="1:10" x14ac:dyDescent="0.25">
      <c r="A3220" t="s">
        <v>2033</v>
      </c>
      <c r="B3220" t="s">
        <v>3218</v>
      </c>
      <c r="C3220" t="s">
        <v>2970</v>
      </c>
      <c r="J3220" t="s">
        <v>4132</v>
      </c>
    </row>
    <row r="3221" spans="1:10" x14ac:dyDescent="0.25">
      <c r="A3221" t="s">
        <v>5320</v>
      </c>
      <c r="B3221" t="s">
        <v>3219</v>
      </c>
      <c r="C3221" t="s">
        <v>3045</v>
      </c>
      <c r="J3221" t="s">
        <v>4082</v>
      </c>
    </row>
    <row r="3222" spans="1:10" x14ac:dyDescent="0.25">
      <c r="A3222" t="s">
        <v>3060</v>
      </c>
      <c r="B3222" t="s">
        <v>3220</v>
      </c>
      <c r="C3222" t="s">
        <v>3989</v>
      </c>
      <c r="J3222" t="s">
        <v>5402</v>
      </c>
    </row>
    <row r="3223" spans="1:10" x14ac:dyDescent="0.25">
      <c r="A3223" t="s">
        <v>3528</v>
      </c>
      <c r="B3223" t="s">
        <v>3221</v>
      </c>
      <c r="C3223" t="s">
        <v>4479</v>
      </c>
      <c r="J3223" t="s">
        <v>3700</v>
      </c>
    </row>
    <row r="3224" spans="1:10" x14ac:dyDescent="0.25">
      <c r="A3224" t="s">
        <v>3413</v>
      </c>
      <c r="B3224" t="s">
        <v>3222</v>
      </c>
      <c r="C3224" t="s">
        <v>3863</v>
      </c>
      <c r="J3224" t="s">
        <v>2489</v>
      </c>
    </row>
    <row r="3225" spans="1:10" x14ac:dyDescent="0.25">
      <c r="A3225" t="s">
        <v>3289</v>
      </c>
      <c r="B3225" t="s">
        <v>3223</v>
      </c>
      <c r="C3225" t="s">
        <v>3182</v>
      </c>
      <c r="J3225" t="s">
        <v>4797</v>
      </c>
    </row>
    <row r="3226" spans="1:10" x14ac:dyDescent="0.25">
      <c r="A3226" t="s">
        <v>6099</v>
      </c>
      <c r="B3226" t="s">
        <v>3224</v>
      </c>
      <c r="C3226" t="s">
        <v>3097</v>
      </c>
      <c r="J3226" t="s">
        <v>1422</v>
      </c>
    </row>
    <row r="3227" spans="1:10" x14ac:dyDescent="0.25">
      <c r="A3227" t="s">
        <v>6498</v>
      </c>
      <c r="B3227" t="s">
        <v>3225</v>
      </c>
      <c r="C3227" t="s">
        <v>3981</v>
      </c>
      <c r="J3227" t="s">
        <v>3689</v>
      </c>
    </row>
    <row r="3228" spans="1:10" x14ac:dyDescent="0.25">
      <c r="A3228" t="s">
        <v>5479</v>
      </c>
      <c r="B3228" t="s">
        <v>3226</v>
      </c>
      <c r="C3228" t="s">
        <v>3677</v>
      </c>
      <c r="J3228" t="s">
        <v>3879</v>
      </c>
    </row>
    <row r="3229" spans="1:10" x14ac:dyDescent="0.25">
      <c r="A3229" t="s">
        <v>5041</v>
      </c>
      <c r="B3229" t="s">
        <v>3227</v>
      </c>
      <c r="C3229" t="s">
        <v>4050</v>
      </c>
      <c r="J3229" t="s">
        <v>3597</v>
      </c>
    </row>
    <row r="3230" spans="1:10" x14ac:dyDescent="0.25">
      <c r="A3230" t="s">
        <v>4250</v>
      </c>
      <c r="B3230" t="s">
        <v>3228</v>
      </c>
      <c r="C3230" t="s">
        <v>3286</v>
      </c>
      <c r="J3230" t="s">
        <v>4802</v>
      </c>
    </row>
    <row r="3231" spans="1:10" x14ac:dyDescent="0.25">
      <c r="A3231" t="s">
        <v>2858</v>
      </c>
      <c r="B3231" t="s">
        <v>3229</v>
      </c>
      <c r="C3231" t="s">
        <v>3924</v>
      </c>
      <c r="J3231" t="s">
        <v>5972</v>
      </c>
    </row>
    <row r="3232" spans="1:10" x14ac:dyDescent="0.25">
      <c r="A3232" t="s">
        <v>2940</v>
      </c>
      <c r="B3232" t="s">
        <v>3230</v>
      </c>
      <c r="C3232" t="s">
        <v>4181</v>
      </c>
      <c r="J3232" t="s">
        <v>2816</v>
      </c>
    </row>
    <row r="3233" spans="1:10" x14ac:dyDescent="0.25">
      <c r="A3233" t="s">
        <v>4118</v>
      </c>
      <c r="B3233" t="s">
        <v>3231</v>
      </c>
      <c r="C3233" t="s">
        <v>2488</v>
      </c>
      <c r="J3233" t="s">
        <v>1774</v>
      </c>
    </row>
    <row r="3234" spans="1:10" x14ac:dyDescent="0.25">
      <c r="A3234" t="s">
        <v>4226</v>
      </c>
      <c r="B3234" t="s">
        <v>3232</v>
      </c>
      <c r="C3234" t="s">
        <v>2588</v>
      </c>
      <c r="J3234" t="s">
        <v>2172</v>
      </c>
    </row>
    <row r="3235" spans="1:10" x14ac:dyDescent="0.25">
      <c r="A3235" t="s">
        <v>1750</v>
      </c>
      <c r="B3235" t="s">
        <v>3233</v>
      </c>
      <c r="C3235" t="s">
        <v>3330</v>
      </c>
      <c r="J3235" t="s">
        <v>3058</v>
      </c>
    </row>
    <row r="3236" spans="1:10" x14ac:dyDescent="0.25">
      <c r="A3236" t="s">
        <v>1380</v>
      </c>
      <c r="B3236" t="s">
        <v>3234</v>
      </c>
      <c r="C3236" t="s">
        <v>3213</v>
      </c>
      <c r="J3236" t="s">
        <v>2706</v>
      </c>
    </row>
    <row r="3237" spans="1:10" x14ac:dyDescent="0.25">
      <c r="A3237" t="s">
        <v>3175</v>
      </c>
      <c r="B3237" t="s">
        <v>3235</v>
      </c>
      <c r="C3237" t="s">
        <v>2242</v>
      </c>
      <c r="J3237" t="s">
        <v>5578</v>
      </c>
    </row>
    <row r="3238" spans="1:10" x14ac:dyDescent="0.25">
      <c r="A3238" t="s">
        <v>5760</v>
      </c>
      <c r="B3238" t="s">
        <v>3236</v>
      </c>
      <c r="C3238" t="s">
        <v>3590</v>
      </c>
      <c r="J3238" t="s">
        <v>5847</v>
      </c>
    </row>
    <row r="3239" spans="1:10" x14ac:dyDescent="0.25">
      <c r="A3239" t="s">
        <v>3683</v>
      </c>
      <c r="B3239" t="s">
        <v>3237</v>
      </c>
      <c r="C3239" t="s">
        <v>5516</v>
      </c>
      <c r="J3239" t="s">
        <v>7924</v>
      </c>
    </row>
    <row r="3240" spans="1:10" x14ac:dyDescent="0.25">
      <c r="A3240" t="s">
        <v>3954</v>
      </c>
      <c r="B3240" t="s">
        <v>3238</v>
      </c>
      <c r="C3240" t="s">
        <v>3687</v>
      </c>
      <c r="J3240" t="s">
        <v>3740</v>
      </c>
    </row>
    <row r="3241" spans="1:10" x14ac:dyDescent="0.25">
      <c r="A3241" t="s">
        <v>4283</v>
      </c>
      <c r="B3241" t="s">
        <v>3239</v>
      </c>
      <c r="C3241" t="s">
        <v>3343</v>
      </c>
      <c r="J3241" t="s">
        <v>4515</v>
      </c>
    </row>
    <row r="3242" spans="1:10" x14ac:dyDescent="0.25">
      <c r="A3242" t="s">
        <v>2420</v>
      </c>
      <c r="B3242" t="s">
        <v>3240</v>
      </c>
      <c r="C3242" t="s">
        <v>3372</v>
      </c>
      <c r="J3242" t="s">
        <v>7675</v>
      </c>
    </row>
    <row r="3243" spans="1:10" x14ac:dyDescent="0.25">
      <c r="A3243" t="s">
        <v>4306</v>
      </c>
      <c r="B3243" t="s">
        <v>3241</v>
      </c>
      <c r="C3243" t="s">
        <v>3829</v>
      </c>
      <c r="J3243" t="s">
        <v>6215</v>
      </c>
    </row>
    <row r="3244" spans="1:10" x14ac:dyDescent="0.25">
      <c r="A3244" t="s">
        <v>2904</v>
      </c>
      <c r="B3244" t="s">
        <v>3242</v>
      </c>
      <c r="C3244" t="s">
        <v>4267</v>
      </c>
      <c r="J3244" t="s">
        <v>2966</v>
      </c>
    </row>
    <row r="3245" spans="1:10" x14ac:dyDescent="0.25">
      <c r="A3245" t="s">
        <v>5497</v>
      </c>
      <c r="B3245" t="s">
        <v>3243</v>
      </c>
      <c r="C3245" t="s">
        <v>3000</v>
      </c>
      <c r="J3245" t="s">
        <v>3018</v>
      </c>
    </row>
    <row r="3246" spans="1:10" x14ac:dyDescent="0.25">
      <c r="A3246" t="s">
        <v>3473</v>
      </c>
      <c r="B3246" t="s">
        <v>3244</v>
      </c>
      <c r="C3246" t="s">
        <v>2788</v>
      </c>
      <c r="J3246" t="s">
        <v>3993</v>
      </c>
    </row>
    <row r="3247" spans="1:10" x14ac:dyDescent="0.25">
      <c r="A3247" t="s">
        <v>9910</v>
      </c>
      <c r="B3247" t="s">
        <v>3245</v>
      </c>
      <c r="C3247" t="s">
        <v>4621</v>
      </c>
      <c r="J3247" t="s">
        <v>6499</v>
      </c>
    </row>
    <row r="3248" spans="1:10" x14ac:dyDescent="0.25">
      <c r="A3248" t="s">
        <v>3003</v>
      </c>
      <c r="B3248" t="s">
        <v>3246</v>
      </c>
      <c r="C3248" t="s">
        <v>2643</v>
      </c>
      <c r="J3248" t="s">
        <v>2285</v>
      </c>
    </row>
    <row r="3249" spans="1:10" x14ac:dyDescent="0.25">
      <c r="A3249" t="s">
        <v>4580</v>
      </c>
      <c r="B3249" t="s">
        <v>3247</v>
      </c>
      <c r="C3249" t="s">
        <v>6035</v>
      </c>
      <c r="J3249" t="s">
        <v>3200</v>
      </c>
    </row>
    <row r="3250" spans="1:10" x14ac:dyDescent="0.25">
      <c r="A3250" t="s">
        <v>2434</v>
      </c>
      <c r="B3250" t="s">
        <v>3248</v>
      </c>
      <c r="C3250" t="s">
        <v>10439</v>
      </c>
      <c r="J3250" t="s">
        <v>3365</v>
      </c>
    </row>
    <row r="3251" spans="1:10" x14ac:dyDescent="0.25">
      <c r="A3251" t="s">
        <v>3903</v>
      </c>
      <c r="B3251" t="s">
        <v>3249</v>
      </c>
      <c r="C3251" t="s">
        <v>3614</v>
      </c>
      <c r="J3251" t="s">
        <v>1679</v>
      </c>
    </row>
    <row r="3252" spans="1:10" x14ac:dyDescent="0.25">
      <c r="A3252" t="s">
        <v>3245</v>
      </c>
      <c r="B3252" t="s">
        <v>3250</v>
      </c>
      <c r="C3252" t="s">
        <v>1975</v>
      </c>
      <c r="J3252" t="s">
        <v>3141</v>
      </c>
    </row>
    <row r="3253" spans="1:10" x14ac:dyDescent="0.25">
      <c r="A3253" t="s">
        <v>3825</v>
      </c>
      <c r="B3253" t="s">
        <v>3251</v>
      </c>
      <c r="C3253" t="s">
        <v>3958</v>
      </c>
      <c r="J3253" t="s">
        <v>1829</v>
      </c>
    </row>
    <row r="3254" spans="1:10" x14ac:dyDescent="0.25">
      <c r="A3254" t="s">
        <v>2209</v>
      </c>
      <c r="B3254" t="s">
        <v>3252</v>
      </c>
      <c r="C3254" t="s">
        <v>5267</v>
      </c>
      <c r="J3254" t="s">
        <v>4258</v>
      </c>
    </row>
    <row r="3255" spans="1:10" x14ac:dyDescent="0.25">
      <c r="A3255" t="s">
        <v>3472</v>
      </c>
      <c r="B3255" t="s">
        <v>3253</v>
      </c>
      <c r="C3255" t="s">
        <v>2182</v>
      </c>
      <c r="J3255" t="s">
        <v>4618</v>
      </c>
    </row>
    <row r="3256" spans="1:10" x14ac:dyDescent="0.25">
      <c r="A3256" t="s">
        <v>4947</v>
      </c>
      <c r="B3256" t="s">
        <v>3254</v>
      </c>
      <c r="C3256" t="s">
        <v>5382</v>
      </c>
      <c r="J3256" t="s">
        <v>3239</v>
      </c>
    </row>
    <row r="3257" spans="1:10" x14ac:dyDescent="0.25">
      <c r="A3257" t="s">
        <v>5793</v>
      </c>
      <c r="B3257" t="s">
        <v>3255</v>
      </c>
      <c r="C3257" t="s">
        <v>3980</v>
      </c>
      <c r="J3257" t="s">
        <v>4723</v>
      </c>
    </row>
    <row r="3258" spans="1:10" x14ac:dyDescent="0.25">
      <c r="A3258" t="s">
        <v>9303</v>
      </c>
      <c r="B3258" t="s">
        <v>3256</v>
      </c>
      <c r="C3258" t="s">
        <v>2271</v>
      </c>
      <c r="J3258" t="s">
        <v>2242</v>
      </c>
    </row>
    <row r="3259" spans="1:10" x14ac:dyDescent="0.25">
      <c r="A3259" t="s">
        <v>2846</v>
      </c>
      <c r="B3259" t="s">
        <v>3257</v>
      </c>
      <c r="C3259" t="s">
        <v>8699</v>
      </c>
      <c r="J3259" t="s">
        <v>3603</v>
      </c>
    </row>
    <row r="3260" spans="1:10" x14ac:dyDescent="0.25">
      <c r="A3260" t="s">
        <v>4228</v>
      </c>
      <c r="B3260" t="s">
        <v>3258</v>
      </c>
      <c r="C3260" t="s">
        <v>1755</v>
      </c>
      <c r="J3260" t="s">
        <v>4992</v>
      </c>
    </row>
    <row r="3261" spans="1:10" x14ac:dyDescent="0.25">
      <c r="A3261" t="s">
        <v>3971</v>
      </c>
      <c r="B3261" t="s">
        <v>3259</v>
      </c>
      <c r="C3261" t="s">
        <v>4016</v>
      </c>
      <c r="J3261" t="s">
        <v>5017</v>
      </c>
    </row>
    <row r="3262" spans="1:10" x14ac:dyDescent="0.25">
      <c r="A3262" t="s">
        <v>4457</v>
      </c>
      <c r="B3262" t="s">
        <v>3260</v>
      </c>
      <c r="C3262" t="s">
        <v>3507</v>
      </c>
      <c r="J3262" t="s">
        <v>4136</v>
      </c>
    </row>
    <row r="3263" spans="1:10" x14ac:dyDescent="0.25">
      <c r="A3263" t="s">
        <v>5587</v>
      </c>
      <c r="B3263" t="s">
        <v>3261</v>
      </c>
      <c r="C3263" t="s">
        <v>4343</v>
      </c>
      <c r="J3263" t="s">
        <v>4274</v>
      </c>
    </row>
    <row r="3264" spans="1:10" x14ac:dyDescent="0.25">
      <c r="A3264" t="s">
        <v>1825</v>
      </c>
      <c r="B3264" t="s">
        <v>3262</v>
      </c>
      <c r="C3264" t="s">
        <v>4771</v>
      </c>
      <c r="J3264" t="s">
        <v>2961</v>
      </c>
    </row>
    <row r="3265" spans="1:10" x14ac:dyDescent="0.25">
      <c r="A3265" t="s">
        <v>2145</v>
      </c>
      <c r="B3265" t="s">
        <v>3263</v>
      </c>
      <c r="C3265" t="s">
        <v>4443</v>
      </c>
      <c r="J3265" t="s">
        <v>3460</v>
      </c>
    </row>
    <row r="3266" spans="1:10" x14ac:dyDescent="0.25">
      <c r="A3266" t="s">
        <v>3415</v>
      </c>
      <c r="B3266" t="s">
        <v>3264</v>
      </c>
      <c r="C3266" t="s">
        <v>3855</v>
      </c>
      <c r="J3266" t="s">
        <v>5441</v>
      </c>
    </row>
    <row r="3267" spans="1:10" x14ac:dyDescent="0.25">
      <c r="A3267" t="s">
        <v>1966</v>
      </c>
      <c r="B3267" t="s">
        <v>3265</v>
      </c>
      <c r="C3267" t="s">
        <v>2956</v>
      </c>
      <c r="J3267" t="s">
        <v>3870</v>
      </c>
    </row>
    <row r="3268" spans="1:10" x14ac:dyDescent="0.25">
      <c r="A3268" t="s">
        <v>6743</v>
      </c>
      <c r="B3268" t="s">
        <v>3266</v>
      </c>
      <c r="C3268" t="s">
        <v>2416</v>
      </c>
      <c r="J3268" t="s">
        <v>3805</v>
      </c>
    </row>
    <row r="3269" spans="1:10" x14ac:dyDescent="0.25">
      <c r="A3269" t="s">
        <v>4362</v>
      </c>
      <c r="B3269" t="s">
        <v>3267</v>
      </c>
      <c r="C3269" t="s">
        <v>2491</v>
      </c>
      <c r="J3269" t="s">
        <v>4479</v>
      </c>
    </row>
    <row r="3270" spans="1:10" x14ac:dyDescent="0.25">
      <c r="A3270" t="s">
        <v>2310</v>
      </c>
      <c r="B3270" t="s">
        <v>3268</v>
      </c>
      <c r="C3270" t="s">
        <v>1893</v>
      </c>
      <c r="J3270" t="s">
        <v>3527</v>
      </c>
    </row>
    <row r="3271" spans="1:10" x14ac:dyDescent="0.25">
      <c r="A3271" t="s">
        <v>4627</v>
      </c>
      <c r="B3271" t="s">
        <v>3269</v>
      </c>
      <c r="C3271" t="s">
        <v>4456</v>
      </c>
      <c r="J3271" t="s">
        <v>4684</v>
      </c>
    </row>
    <row r="3272" spans="1:10" x14ac:dyDescent="0.25">
      <c r="A3272" t="s">
        <v>2599</v>
      </c>
      <c r="B3272" t="s">
        <v>3270</v>
      </c>
      <c r="C3272" t="s">
        <v>2346</v>
      </c>
      <c r="J3272" t="s">
        <v>5490</v>
      </c>
    </row>
    <row r="3273" spans="1:10" x14ac:dyDescent="0.25">
      <c r="A3273" t="s">
        <v>9185</v>
      </c>
      <c r="B3273" t="s">
        <v>3271</v>
      </c>
      <c r="C3273" t="s">
        <v>4293</v>
      </c>
      <c r="J3273" t="s">
        <v>3396</v>
      </c>
    </row>
    <row r="3274" spans="1:10" x14ac:dyDescent="0.25">
      <c r="A3274" t="s">
        <v>1030</v>
      </c>
      <c r="B3274" t="s">
        <v>3272</v>
      </c>
      <c r="C3274" t="s">
        <v>7774</v>
      </c>
      <c r="J3274" t="s">
        <v>2802</v>
      </c>
    </row>
    <row r="3275" spans="1:10" x14ac:dyDescent="0.25">
      <c r="A3275" t="s">
        <v>2055</v>
      </c>
      <c r="B3275" t="s">
        <v>3273</v>
      </c>
      <c r="C3275" t="s">
        <v>4920</v>
      </c>
      <c r="J3275" t="s">
        <v>2758</v>
      </c>
    </row>
    <row r="3276" spans="1:10" x14ac:dyDescent="0.25">
      <c r="A3276" t="s">
        <v>4632</v>
      </c>
      <c r="B3276" t="s">
        <v>3274</v>
      </c>
      <c r="C3276" t="s">
        <v>3127</v>
      </c>
      <c r="J3276" t="s">
        <v>4227</v>
      </c>
    </row>
    <row r="3277" spans="1:10" x14ac:dyDescent="0.25">
      <c r="A3277" t="s">
        <v>3304</v>
      </c>
      <c r="B3277" t="s">
        <v>3275</v>
      </c>
      <c r="C3277" t="s">
        <v>3449</v>
      </c>
      <c r="J3277" t="s">
        <v>4954</v>
      </c>
    </row>
    <row r="3278" spans="1:10" x14ac:dyDescent="0.25">
      <c r="A3278" t="s">
        <v>3251</v>
      </c>
      <c r="B3278" t="s">
        <v>3276</v>
      </c>
      <c r="C3278" t="s">
        <v>4406</v>
      </c>
      <c r="J3278" t="s">
        <v>3246</v>
      </c>
    </row>
    <row r="3279" spans="1:10" x14ac:dyDescent="0.25">
      <c r="A3279" t="s">
        <v>1513</v>
      </c>
      <c r="B3279" t="s">
        <v>3277</v>
      </c>
      <c r="C3279" t="s">
        <v>3025</v>
      </c>
      <c r="J3279" t="s">
        <v>5088</v>
      </c>
    </row>
    <row r="3280" spans="1:10" x14ac:dyDescent="0.25">
      <c r="A3280" t="s">
        <v>3111</v>
      </c>
      <c r="B3280" t="s">
        <v>3278</v>
      </c>
      <c r="C3280" t="s">
        <v>179</v>
      </c>
      <c r="J3280" t="s">
        <v>5885</v>
      </c>
    </row>
    <row r="3281" spans="1:10" x14ac:dyDescent="0.25">
      <c r="A3281" t="s">
        <v>1087</v>
      </c>
      <c r="B3281" t="s">
        <v>3279</v>
      </c>
      <c r="C3281" t="s">
        <v>3800</v>
      </c>
      <c r="J3281" t="s">
        <v>4476</v>
      </c>
    </row>
    <row r="3282" spans="1:10" x14ac:dyDescent="0.25">
      <c r="A3282" t="s">
        <v>4572</v>
      </c>
      <c r="B3282" t="s">
        <v>3280</v>
      </c>
      <c r="C3282" t="s">
        <v>4853</v>
      </c>
      <c r="J3282" t="s">
        <v>3669</v>
      </c>
    </row>
    <row r="3283" spans="1:10" x14ac:dyDescent="0.25">
      <c r="A3283" t="s">
        <v>5239</v>
      </c>
      <c r="B3283" t="s">
        <v>3281</v>
      </c>
      <c r="C3283" t="s">
        <v>2971</v>
      </c>
      <c r="J3283" t="s">
        <v>4489</v>
      </c>
    </row>
    <row r="3284" spans="1:10" x14ac:dyDescent="0.25">
      <c r="A3284" t="s">
        <v>5306</v>
      </c>
      <c r="B3284" t="s">
        <v>3282</v>
      </c>
      <c r="C3284" t="s">
        <v>3389</v>
      </c>
      <c r="J3284" t="s">
        <v>4914</v>
      </c>
    </row>
    <row r="3285" spans="1:10" x14ac:dyDescent="0.25">
      <c r="A3285" t="s">
        <v>4576</v>
      </c>
      <c r="B3285" t="s">
        <v>3283</v>
      </c>
      <c r="C3285" t="s">
        <v>3697</v>
      </c>
      <c r="J3285" t="s">
        <v>760</v>
      </c>
    </row>
    <row r="3286" spans="1:10" x14ac:dyDescent="0.25">
      <c r="A3286" t="s">
        <v>4507</v>
      </c>
      <c r="B3286" t="s">
        <v>3284</v>
      </c>
      <c r="C3286" t="s">
        <v>3324</v>
      </c>
      <c r="J3286" t="s">
        <v>4158</v>
      </c>
    </row>
    <row r="3287" spans="1:10" x14ac:dyDescent="0.25">
      <c r="A3287" t="s">
        <v>2255</v>
      </c>
      <c r="B3287" t="s">
        <v>3285</v>
      </c>
      <c r="C3287" t="s">
        <v>3909</v>
      </c>
      <c r="J3287" t="s">
        <v>5313</v>
      </c>
    </row>
    <row r="3288" spans="1:10" x14ac:dyDescent="0.25">
      <c r="A3288" t="s">
        <v>9911</v>
      </c>
      <c r="B3288" t="s">
        <v>3286</v>
      </c>
      <c r="C3288" t="s">
        <v>2116</v>
      </c>
      <c r="J3288" t="s">
        <v>3728</v>
      </c>
    </row>
    <row r="3289" spans="1:10" x14ac:dyDescent="0.25">
      <c r="A3289" t="s">
        <v>3591</v>
      </c>
      <c r="B3289" t="s">
        <v>3287</v>
      </c>
      <c r="C3289" t="s">
        <v>4106</v>
      </c>
      <c r="J3289" t="s">
        <v>3095</v>
      </c>
    </row>
    <row r="3290" spans="1:10" x14ac:dyDescent="0.25">
      <c r="A3290" t="s">
        <v>5443</v>
      </c>
      <c r="B3290" t="s">
        <v>3288</v>
      </c>
      <c r="C3290" t="s">
        <v>2002</v>
      </c>
      <c r="J3290" t="s">
        <v>3263</v>
      </c>
    </row>
    <row r="3291" spans="1:10" x14ac:dyDescent="0.25">
      <c r="A3291" t="s">
        <v>3889</v>
      </c>
      <c r="B3291" t="s">
        <v>3289</v>
      </c>
      <c r="C3291" t="s">
        <v>6933</v>
      </c>
      <c r="J3291" t="s">
        <v>3295</v>
      </c>
    </row>
    <row r="3292" spans="1:10" x14ac:dyDescent="0.25">
      <c r="A3292" t="s">
        <v>1941</v>
      </c>
      <c r="B3292" t="s">
        <v>3290</v>
      </c>
      <c r="C3292" t="s">
        <v>4696</v>
      </c>
      <c r="J3292" t="s">
        <v>979</v>
      </c>
    </row>
    <row r="3293" spans="1:10" x14ac:dyDescent="0.25">
      <c r="A3293" t="s">
        <v>5247</v>
      </c>
      <c r="B3293" t="s">
        <v>3291</v>
      </c>
      <c r="C3293" t="s">
        <v>5737</v>
      </c>
      <c r="J3293" t="s">
        <v>3920</v>
      </c>
    </row>
    <row r="3294" spans="1:10" x14ac:dyDescent="0.25">
      <c r="A3294" t="s">
        <v>5214</v>
      </c>
      <c r="B3294" t="s">
        <v>3292</v>
      </c>
      <c r="C3294" t="s">
        <v>3448</v>
      </c>
      <c r="J3294" t="s">
        <v>3339</v>
      </c>
    </row>
    <row r="3295" spans="1:10" x14ac:dyDescent="0.25">
      <c r="A3295" t="s">
        <v>2184</v>
      </c>
      <c r="B3295" t="s">
        <v>3293</v>
      </c>
      <c r="C3295" t="s">
        <v>9990</v>
      </c>
      <c r="J3295" t="s">
        <v>6370</v>
      </c>
    </row>
    <row r="3296" spans="1:10" x14ac:dyDescent="0.25">
      <c r="A3296" t="s">
        <v>4955</v>
      </c>
      <c r="B3296" t="s">
        <v>3294</v>
      </c>
      <c r="C3296" t="s">
        <v>4472</v>
      </c>
      <c r="J3296" t="s">
        <v>2883</v>
      </c>
    </row>
    <row r="3297" spans="1:10" x14ac:dyDescent="0.25">
      <c r="A3297" t="s">
        <v>2960</v>
      </c>
      <c r="B3297" t="s">
        <v>3295</v>
      </c>
      <c r="C3297" t="s">
        <v>3433</v>
      </c>
      <c r="J3297" t="s">
        <v>3407</v>
      </c>
    </row>
    <row r="3298" spans="1:10" x14ac:dyDescent="0.25">
      <c r="A3298" t="s">
        <v>3713</v>
      </c>
      <c r="B3298" t="s">
        <v>3296</v>
      </c>
      <c r="C3298" t="s">
        <v>6205</v>
      </c>
      <c r="J3298" t="s">
        <v>2265</v>
      </c>
    </row>
    <row r="3299" spans="1:10" x14ac:dyDescent="0.25">
      <c r="A3299" t="s">
        <v>2945</v>
      </c>
      <c r="B3299" t="s">
        <v>3297</v>
      </c>
      <c r="C3299" t="s">
        <v>5286</v>
      </c>
      <c r="J3299" t="s">
        <v>3259</v>
      </c>
    </row>
    <row r="3300" spans="1:10" x14ac:dyDescent="0.25">
      <c r="A3300" t="s">
        <v>5828</v>
      </c>
      <c r="B3300" t="s">
        <v>3298</v>
      </c>
      <c r="C3300" t="s">
        <v>756</v>
      </c>
      <c r="J3300" t="s">
        <v>5001</v>
      </c>
    </row>
    <row r="3301" spans="1:10" x14ac:dyDescent="0.25">
      <c r="A3301" t="s">
        <v>4156</v>
      </c>
      <c r="B3301" t="s">
        <v>3299</v>
      </c>
      <c r="C3301" t="s">
        <v>4297</v>
      </c>
      <c r="J3301" t="s">
        <v>4081</v>
      </c>
    </row>
    <row r="3302" spans="1:10" x14ac:dyDescent="0.25">
      <c r="A3302" t="s">
        <v>5044</v>
      </c>
      <c r="B3302" t="s">
        <v>3300</v>
      </c>
      <c r="C3302" t="s">
        <v>3551</v>
      </c>
      <c r="J3302" t="s">
        <v>1934</v>
      </c>
    </row>
    <row r="3303" spans="1:10" x14ac:dyDescent="0.25">
      <c r="A3303" t="s">
        <v>3827</v>
      </c>
      <c r="B3303" t="s">
        <v>3301</v>
      </c>
      <c r="C3303" t="s">
        <v>4430</v>
      </c>
      <c r="J3303" t="s">
        <v>6177</v>
      </c>
    </row>
    <row r="3304" spans="1:10" x14ac:dyDescent="0.25">
      <c r="A3304" t="s">
        <v>4613</v>
      </c>
      <c r="B3304" t="s">
        <v>3302</v>
      </c>
      <c r="C3304" t="s">
        <v>6855</v>
      </c>
      <c r="J3304" t="s">
        <v>2874</v>
      </c>
    </row>
    <row r="3305" spans="1:10" x14ac:dyDescent="0.25">
      <c r="A3305" t="s">
        <v>2433</v>
      </c>
      <c r="B3305" t="s">
        <v>3303</v>
      </c>
      <c r="C3305" t="s">
        <v>4266</v>
      </c>
      <c r="J3305" t="s">
        <v>3642</v>
      </c>
    </row>
    <row r="3306" spans="1:10" x14ac:dyDescent="0.25">
      <c r="A3306" t="s">
        <v>3219</v>
      </c>
      <c r="B3306" t="s">
        <v>3304</v>
      </c>
      <c r="C3306" t="s">
        <v>6757</v>
      </c>
      <c r="J3306" t="s">
        <v>4106</v>
      </c>
    </row>
    <row r="3307" spans="1:10" x14ac:dyDescent="0.25">
      <c r="A3307" t="s">
        <v>3553</v>
      </c>
      <c r="B3307" t="s">
        <v>3305</v>
      </c>
      <c r="C3307" t="s">
        <v>4073</v>
      </c>
      <c r="J3307" t="s">
        <v>2159</v>
      </c>
    </row>
    <row r="3308" spans="1:10" x14ac:dyDescent="0.25">
      <c r="A3308" t="s">
        <v>3220</v>
      </c>
      <c r="B3308" t="s">
        <v>3306</v>
      </c>
      <c r="C3308" t="s">
        <v>3410</v>
      </c>
      <c r="J3308" t="s">
        <v>3374</v>
      </c>
    </row>
    <row r="3309" spans="1:10" x14ac:dyDescent="0.25">
      <c r="A3309" t="s">
        <v>5331</v>
      </c>
      <c r="B3309" t="s">
        <v>3307</v>
      </c>
      <c r="C3309" t="s">
        <v>8307</v>
      </c>
      <c r="J3309" t="s">
        <v>5225</v>
      </c>
    </row>
    <row r="3310" spans="1:10" x14ac:dyDescent="0.25">
      <c r="A3310" t="s">
        <v>5149</v>
      </c>
      <c r="B3310" t="s">
        <v>3308</v>
      </c>
      <c r="C3310" t="s">
        <v>3597</v>
      </c>
      <c r="J3310" t="s">
        <v>4301</v>
      </c>
    </row>
    <row r="3311" spans="1:10" x14ac:dyDescent="0.25">
      <c r="A3311" t="s">
        <v>9799</v>
      </c>
      <c r="B3311" t="s">
        <v>3309</v>
      </c>
      <c r="C3311" t="s">
        <v>9152</v>
      </c>
      <c r="J3311" t="s">
        <v>4767</v>
      </c>
    </row>
    <row r="3312" spans="1:10" x14ac:dyDescent="0.25">
      <c r="A3312" t="s">
        <v>4255</v>
      </c>
      <c r="B3312" t="s">
        <v>3310</v>
      </c>
      <c r="C3312" t="s">
        <v>3434</v>
      </c>
      <c r="J3312" t="s">
        <v>6341</v>
      </c>
    </row>
    <row r="3313" spans="1:10" x14ac:dyDescent="0.25">
      <c r="A3313" t="s">
        <v>7203</v>
      </c>
      <c r="B3313" t="s">
        <v>3311</v>
      </c>
      <c r="C3313" t="s">
        <v>451</v>
      </c>
      <c r="J3313" t="s">
        <v>3688</v>
      </c>
    </row>
    <row r="3314" spans="1:10" x14ac:dyDescent="0.25">
      <c r="A3314" t="s">
        <v>3364</v>
      </c>
      <c r="B3314" t="s">
        <v>3312</v>
      </c>
      <c r="C3314" t="s">
        <v>4010</v>
      </c>
      <c r="J3314" t="s">
        <v>3604</v>
      </c>
    </row>
    <row r="3315" spans="1:10" x14ac:dyDescent="0.25">
      <c r="A3315" t="s">
        <v>1875</v>
      </c>
      <c r="B3315" t="s">
        <v>3313</v>
      </c>
      <c r="C3315" t="s">
        <v>2747</v>
      </c>
      <c r="J3315" t="s">
        <v>4422</v>
      </c>
    </row>
    <row r="3316" spans="1:10" x14ac:dyDescent="0.25">
      <c r="A3316" t="s">
        <v>9912</v>
      </c>
      <c r="B3316" t="s">
        <v>3314</v>
      </c>
      <c r="C3316" t="s">
        <v>2626</v>
      </c>
      <c r="J3316" t="s">
        <v>7459</v>
      </c>
    </row>
    <row r="3317" spans="1:10" x14ac:dyDescent="0.25">
      <c r="A3317" t="s">
        <v>6124</v>
      </c>
      <c r="B3317" t="s">
        <v>3315</v>
      </c>
      <c r="C3317" t="s">
        <v>4491</v>
      </c>
      <c r="J3317" t="s">
        <v>5043</v>
      </c>
    </row>
    <row r="3318" spans="1:10" x14ac:dyDescent="0.25">
      <c r="A3318" t="s">
        <v>3186</v>
      </c>
      <c r="B3318" t="s">
        <v>3316</v>
      </c>
      <c r="C3318" t="s">
        <v>2229</v>
      </c>
      <c r="J3318" t="s">
        <v>2768</v>
      </c>
    </row>
    <row r="3319" spans="1:10" x14ac:dyDescent="0.25">
      <c r="A3319" t="s">
        <v>4563</v>
      </c>
      <c r="B3319" t="s">
        <v>3317</v>
      </c>
      <c r="C3319" t="s">
        <v>3392</v>
      </c>
      <c r="J3319" t="s">
        <v>5056</v>
      </c>
    </row>
    <row r="3320" spans="1:10" x14ac:dyDescent="0.25">
      <c r="A3320" t="s">
        <v>2441</v>
      </c>
      <c r="B3320" t="s">
        <v>3318</v>
      </c>
      <c r="C3320" t="s">
        <v>3707</v>
      </c>
      <c r="J3320" t="s">
        <v>8433</v>
      </c>
    </row>
    <row r="3321" spans="1:10" x14ac:dyDescent="0.25">
      <c r="A3321" t="s">
        <v>2419</v>
      </c>
      <c r="B3321" t="s">
        <v>3319</v>
      </c>
      <c r="C3321" t="s">
        <v>485</v>
      </c>
      <c r="J3321" t="s">
        <v>5788</v>
      </c>
    </row>
    <row r="3322" spans="1:10" x14ac:dyDescent="0.25">
      <c r="A3322" t="s">
        <v>5227</v>
      </c>
      <c r="B3322" t="s">
        <v>3320</v>
      </c>
      <c r="C3322" t="s">
        <v>3668</v>
      </c>
      <c r="J3322" t="s">
        <v>3790</v>
      </c>
    </row>
    <row r="3323" spans="1:10" x14ac:dyDescent="0.25">
      <c r="A3323" t="s">
        <v>4999</v>
      </c>
      <c r="B3323" t="s">
        <v>3321</v>
      </c>
      <c r="C3323" t="s">
        <v>5277</v>
      </c>
      <c r="J3323" t="s">
        <v>4198</v>
      </c>
    </row>
    <row r="3324" spans="1:10" x14ac:dyDescent="0.25">
      <c r="A3324" t="s">
        <v>5962</v>
      </c>
      <c r="B3324" t="s">
        <v>3322</v>
      </c>
      <c r="C3324" t="s">
        <v>486</v>
      </c>
      <c r="J3324" t="s">
        <v>5473</v>
      </c>
    </row>
    <row r="3325" spans="1:10" x14ac:dyDescent="0.25">
      <c r="A3325" t="s">
        <v>3486</v>
      </c>
      <c r="B3325" t="s">
        <v>3323</v>
      </c>
      <c r="C3325" t="s">
        <v>3653</v>
      </c>
      <c r="J3325" t="s">
        <v>5908</v>
      </c>
    </row>
    <row r="3326" spans="1:10" x14ac:dyDescent="0.25">
      <c r="A3326" t="s">
        <v>6023</v>
      </c>
      <c r="B3326" t="s">
        <v>3324</v>
      </c>
      <c r="C3326" t="s">
        <v>3997</v>
      </c>
      <c r="J3326" t="s">
        <v>2091</v>
      </c>
    </row>
    <row r="3327" spans="1:10" x14ac:dyDescent="0.25">
      <c r="A3327" t="s">
        <v>3768</v>
      </c>
      <c r="B3327" t="s">
        <v>3325</v>
      </c>
      <c r="C3327" t="s">
        <v>4093</v>
      </c>
      <c r="J3327" t="s">
        <v>5553</v>
      </c>
    </row>
    <row r="3328" spans="1:10" x14ac:dyDescent="0.25">
      <c r="A3328" t="s">
        <v>9490</v>
      </c>
      <c r="B3328" t="s">
        <v>3326</v>
      </c>
      <c r="C3328" t="s">
        <v>1474</v>
      </c>
      <c r="J3328" t="s">
        <v>3330</v>
      </c>
    </row>
    <row r="3329" spans="1:10" x14ac:dyDescent="0.25">
      <c r="A3329" t="s">
        <v>5464</v>
      </c>
      <c r="B3329" t="s">
        <v>3327</v>
      </c>
      <c r="C3329" t="s">
        <v>3858</v>
      </c>
      <c r="J3329" t="s">
        <v>6018</v>
      </c>
    </row>
    <row r="3330" spans="1:10" x14ac:dyDescent="0.25">
      <c r="A3330" t="s">
        <v>3379</v>
      </c>
      <c r="B3330" t="s">
        <v>3328</v>
      </c>
      <c r="C3330" t="s">
        <v>3599</v>
      </c>
      <c r="J3330" t="s">
        <v>4275</v>
      </c>
    </row>
    <row r="3331" spans="1:10" x14ac:dyDescent="0.25">
      <c r="A3331" t="s">
        <v>3201</v>
      </c>
      <c r="B3331" t="s">
        <v>3329</v>
      </c>
      <c r="C3331" t="s">
        <v>5079</v>
      </c>
      <c r="J3331" t="s">
        <v>2278</v>
      </c>
    </row>
    <row r="3332" spans="1:10" x14ac:dyDescent="0.25">
      <c r="A3332" t="s">
        <v>1753</v>
      </c>
      <c r="B3332" t="s">
        <v>3330</v>
      </c>
      <c r="C3332" t="s">
        <v>3689</v>
      </c>
      <c r="J3332" t="s">
        <v>6165</v>
      </c>
    </row>
    <row r="3333" spans="1:10" x14ac:dyDescent="0.25">
      <c r="A3333" t="s">
        <v>5271</v>
      </c>
      <c r="B3333" t="s">
        <v>3331</v>
      </c>
      <c r="C3333" t="s">
        <v>1757</v>
      </c>
      <c r="J3333" t="s">
        <v>4694</v>
      </c>
    </row>
    <row r="3334" spans="1:10" x14ac:dyDescent="0.25">
      <c r="A3334" t="s">
        <v>3470</v>
      </c>
      <c r="B3334" t="s">
        <v>3332</v>
      </c>
      <c r="C3334" t="s">
        <v>3497</v>
      </c>
      <c r="J3334" t="s">
        <v>3661</v>
      </c>
    </row>
    <row r="3335" spans="1:10" x14ac:dyDescent="0.25">
      <c r="A3335" t="s">
        <v>2725</v>
      </c>
      <c r="B3335" t="s">
        <v>3333</v>
      </c>
      <c r="C3335" t="s">
        <v>4450</v>
      </c>
      <c r="J3335" t="s">
        <v>5448</v>
      </c>
    </row>
    <row r="3336" spans="1:10" x14ac:dyDescent="0.25">
      <c r="A3336" t="s">
        <v>9913</v>
      </c>
      <c r="B3336" t="s">
        <v>3334</v>
      </c>
      <c r="C3336" t="s">
        <v>4372</v>
      </c>
      <c r="J3336" t="s">
        <v>3714</v>
      </c>
    </row>
    <row r="3337" spans="1:10" x14ac:dyDescent="0.25">
      <c r="A3337" t="s">
        <v>3205</v>
      </c>
      <c r="B3337" t="s">
        <v>3335</v>
      </c>
      <c r="C3337" t="s">
        <v>3065</v>
      </c>
      <c r="J3337" t="s">
        <v>1551</v>
      </c>
    </row>
    <row r="3338" spans="1:10" x14ac:dyDescent="0.25">
      <c r="A3338" t="s">
        <v>3362</v>
      </c>
      <c r="B3338" t="s">
        <v>3336</v>
      </c>
      <c r="C3338" t="s">
        <v>2906</v>
      </c>
      <c r="J3338" t="s">
        <v>5222</v>
      </c>
    </row>
    <row r="3339" spans="1:10" x14ac:dyDescent="0.25">
      <c r="A3339" t="s">
        <v>3733</v>
      </c>
      <c r="B3339" t="s">
        <v>3337</v>
      </c>
      <c r="C3339" t="s">
        <v>3367</v>
      </c>
      <c r="J3339" t="s">
        <v>6582</v>
      </c>
    </row>
    <row r="3340" spans="1:10" x14ac:dyDescent="0.25">
      <c r="A3340" t="s">
        <v>3256</v>
      </c>
      <c r="B3340" t="s">
        <v>3338</v>
      </c>
      <c r="C3340" t="s">
        <v>3490</v>
      </c>
      <c r="J3340" t="s">
        <v>5172</v>
      </c>
    </row>
    <row r="3341" spans="1:10" x14ac:dyDescent="0.25">
      <c r="A3341" t="s">
        <v>3449</v>
      </c>
      <c r="B3341" t="s">
        <v>3339</v>
      </c>
      <c r="C3341" t="s">
        <v>4790</v>
      </c>
      <c r="J3341" t="s">
        <v>3766</v>
      </c>
    </row>
    <row r="3342" spans="1:10" x14ac:dyDescent="0.25">
      <c r="A3342" t="s">
        <v>5515</v>
      </c>
      <c r="B3342" t="s">
        <v>3340</v>
      </c>
      <c r="C3342" t="s">
        <v>2370</v>
      </c>
      <c r="J3342" t="s">
        <v>3286</v>
      </c>
    </row>
    <row r="3343" spans="1:10" x14ac:dyDescent="0.25">
      <c r="A3343" t="s">
        <v>391</v>
      </c>
      <c r="B3343" t="s">
        <v>3341</v>
      </c>
      <c r="C3343" t="s">
        <v>3366</v>
      </c>
      <c r="J3343" t="s">
        <v>4499</v>
      </c>
    </row>
    <row r="3344" spans="1:10" x14ac:dyDescent="0.25">
      <c r="A3344" t="s">
        <v>3987</v>
      </c>
      <c r="B3344" t="s">
        <v>3342</v>
      </c>
      <c r="C3344" t="s">
        <v>3664</v>
      </c>
      <c r="J3344" t="s">
        <v>4405</v>
      </c>
    </row>
    <row r="3345" spans="1:10" x14ac:dyDescent="0.25">
      <c r="A3345" t="s">
        <v>6422</v>
      </c>
      <c r="B3345" t="s">
        <v>3343</v>
      </c>
      <c r="C3345" t="s">
        <v>6981</v>
      </c>
      <c r="J3345" t="s">
        <v>4727</v>
      </c>
    </row>
    <row r="3346" spans="1:10" x14ac:dyDescent="0.25">
      <c r="A3346" t="s">
        <v>4833</v>
      </c>
      <c r="B3346" t="s">
        <v>3344</v>
      </c>
      <c r="C3346" t="s">
        <v>4238</v>
      </c>
      <c r="J3346" t="s">
        <v>5229</v>
      </c>
    </row>
    <row r="3347" spans="1:10" x14ac:dyDescent="0.25">
      <c r="A3347" t="s">
        <v>2698</v>
      </c>
      <c r="B3347" t="s">
        <v>3345</v>
      </c>
      <c r="C3347" t="s">
        <v>2510</v>
      </c>
      <c r="J3347" t="s">
        <v>687</v>
      </c>
    </row>
    <row r="3348" spans="1:10" x14ac:dyDescent="0.25">
      <c r="A3348" t="s">
        <v>6513</v>
      </c>
      <c r="B3348" t="s">
        <v>3346</v>
      </c>
      <c r="C3348" t="s">
        <v>4163</v>
      </c>
      <c r="J3348" t="s">
        <v>661</v>
      </c>
    </row>
    <row r="3349" spans="1:10" x14ac:dyDescent="0.25">
      <c r="A3349" t="s">
        <v>3759</v>
      </c>
      <c r="B3349" t="s">
        <v>3347</v>
      </c>
      <c r="C3349" t="s">
        <v>5242</v>
      </c>
      <c r="J3349" t="s">
        <v>851</v>
      </c>
    </row>
    <row r="3350" spans="1:10" x14ac:dyDescent="0.25">
      <c r="A3350" t="s">
        <v>2939</v>
      </c>
      <c r="B3350" t="s">
        <v>3348</v>
      </c>
      <c r="C3350" t="s">
        <v>9857</v>
      </c>
      <c r="J3350" t="s">
        <v>3946</v>
      </c>
    </row>
    <row r="3351" spans="1:10" x14ac:dyDescent="0.25">
      <c r="A3351" t="s">
        <v>4248</v>
      </c>
      <c r="B3351" t="s">
        <v>3349</v>
      </c>
      <c r="C3351" t="s">
        <v>4486</v>
      </c>
      <c r="J3351" t="s">
        <v>4608</v>
      </c>
    </row>
    <row r="3352" spans="1:10" x14ac:dyDescent="0.25">
      <c r="A3352" t="s">
        <v>6866</v>
      </c>
      <c r="B3352" t="s">
        <v>3350</v>
      </c>
      <c r="C3352" t="s">
        <v>3624</v>
      </c>
      <c r="J3352" t="s">
        <v>4335</v>
      </c>
    </row>
    <row r="3353" spans="1:10" x14ac:dyDescent="0.25">
      <c r="A3353" t="s">
        <v>1808</v>
      </c>
      <c r="B3353" t="s">
        <v>3351</v>
      </c>
      <c r="C3353" t="s">
        <v>3735</v>
      </c>
      <c r="J3353" t="s">
        <v>3991</v>
      </c>
    </row>
    <row r="3354" spans="1:10" x14ac:dyDescent="0.25">
      <c r="A3354" t="s">
        <v>3377</v>
      </c>
      <c r="B3354" t="s">
        <v>3352</v>
      </c>
      <c r="C3354" t="s">
        <v>2912</v>
      </c>
      <c r="J3354" t="s">
        <v>7363</v>
      </c>
    </row>
    <row r="3355" spans="1:10" x14ac:dyDescent="0.25">
      <c r="A3355" t="s">
        <v>506</v>
      </c>
      <c r="B3355" t="s">
        <v>3353</v>
      </c>
      <c r="C3355" t="s">
        <v>10363</v>
      </c>
      <c r="J3355" t="s">
        <v>3351</v>
      </c>
    </row>
    <row r="3356" spans="1:10" x14ac:dyDescent="0.25">
      <c r="A3356" t="s">
        <v>6228</v>
      </c>
      <c r="B3356" t="s">
        <v>3354</v>
      </c>
      <c r="C3356" t="s">
        <v>3634</v>
      </c>
      <c r="J3356" t="s">
        <v>4591</v>
      </c>
    </row>
    <row r="3357" spans="1:10" x14ac:dyDescent="0.25">
      <c r="A3357" t="s">
        <v>1208</v>
      </c>
      <c r="B3357" t="s">
        <v>3355</v>
      </c>
      <c r="C3357" t="s">
        <v>3699</v>
      </c>
      <c r="J3357" t="s">
        <v>4596</v>
      </c>
    </row>
    <row r="3358" spans="1:10" x14ac:dyDescent="0.25">
      <c r="A3358" t="s">
        <v>3988</v>
      </c>
      <c r="B3358" t="s">
        <v>3356</v>
      </c>
      <c r="C3358" t="s">
        <v>5459</v>
      </c>
      <c r="J3358" t="s">
        <v>4666</v>
      </c>
    </row>
    <row r="3359" spans="1:10" x14ac:dyDescent="0.25">
      <c r="A3359" t="s">
        <v>3434</v>
      </c>
      <c r="B3359" t="s">
        <v>3357</v>
      </c>
      <c r="C3359" t="s">
        <v>5868</v>
      </c>
      <c r="J3359" t="s">
        <v>3758</v>
      </c>
    </row>
    <row r="3360" spans="1:10" x14ac:dyDescent="0.25">
      <c r="A3360" t="s">
        <v>4092</v>
      </c>
      <c r="B3360" t="s">
        <v>3358</v>
      </c>
      <c r="C3360" t="s">
        <v>4933</v>
      </c>
      <c r="J3360" t="s">
        <v>3530</v>
      </c>
    </row>
    <row r="3361" spans="1:10" x14ac:dyDescent="0.25">
      <c r="A3361" t="s">
        <v>4132</v>
      </c>
      <c r="B3361" t="s">
        <v>3359</v>
      </c>
      <c r="C3361" t="s">
        <v>3550</v>
      </c>
      <c r="J3361" t="s">
        <v>5398</v>
      </c>
    </row>
    <row r="3362" spans="1:10" x14ac:dyDescent="0.25">
      <c r="A3362" t="s">
        <v>4082</v>
      </c>
      <c r="B3362" t="s">
        <v>3360</v>
      </c>
      <c r="C3362" t="s">
        <v>3631</v>
      </c>
      <c r="J3362" t="s">
        <v>4074</v>
      </c>
    </row>
    <row r="3363" spans="1:10" x14ac:dyDescent="0.25">
      <c r="A3363" t="s">
        <v>5402</v>
      </c>
      <c r="B3363" t="s">
        <v>3361</v>
      </c>
      <c r="C3363" t="s">
        <v>4127</v>
      </c>
      <c r="J3363" t="s">
        <v>5356</v>
      </c>
    </row>
    <row r="3364" spans="1:10" x14ac:dyDescent="0.25">
      <c r="A3364" t="s">
        <v>3700</v>
      </c>
      <c r="B3364" t="s">
        <v>3362</v>
      </c>
      <c r="C3364" t="s">
        <v>3611</v>
      </c>
      <c r="J3364" t="s">
        <v>3292</v>
      </c>
    </row>
    <row r="3365" spans="1:10" x14ac:dyDescent="0.25">
      <c r="A3365" t="s">
        <v>2489</v>
      </c>
      <c r="B3365" t="s">
        <v>3363</v>
      </c>
      <c r="C3365" t="s">
        <v>4274</v>
      </c>
      <c r="J3365" t="s">
        <v>3467</v>
      </c>
    </row>
    <row r="3366" spans="1:10" x14ac:dyDescent="0.25">
      <c r="A3366" t="s">
        <v>4797</v>
      </c>
      <c r="B3366" t="s">
        <v>3364</v>
      </c>
      <c r="C3366" t="s">
        <v>5655</v>
      </c>
      <c r="J3366" t="s">
        <v>2837</v>
      </c>
    </row>
    <row r="3367" spans="1:10" x14ac:dyDescent="0.25">
      <c r="A3367" t="s">
        <v>1422</v>
      </c>
      <c r="B3367" t="s">
        <v>3365</v>
      </c>
      <c r="C3367" t="s">
        <v>2306</v>
      </c>
      <c r="J3367" t="s">
        <v>3707</v>
      </c>
    </row>
    <row r="3368" spans="1:10" x14ac:dyDescent="0.25">
      <c r="A3368" t="s">
        <v>3689</v>
      </c>
      <c r="B3368" t="s">
        <v>3366</v>
      </c>
      <c r="C3368" t="s">
        <v>2569</v>
      </c>
      <c r="J3368" t="s">
        <v>292</v>
      </c>
    </row>
    <row r="3369" spans="1:10" x14ac:dyDescent="0.25">
      <c r="A3369" t="s">
        <v>3879</v>
      </c>
      <c r="B3369" t="s">
        <v>3367</v>
      </c>
      <c r="C3369" t="s">
        <v>3287</v>
      </c>
      <c r="J3369" t="s">
        <v>3933</v>
      </c>
    </row>
    <row r="3370" spans="1:10" x14ac:dyDescent="0.25">
      <c r="A3370" t="s">
        <v>3597</v>
      </c>
      <c r="B3370" t="s">
        <v>3368</v>
      </c>
      <c r="C3370" t="s">
        <v>5581</v>
      </c>
      <c r="J3370" t="s">
        <v>4047</v>
      </c>
    </row>
    <row r="3371" spans="1:10" x14ac:dyDescent="0.25">
      <c r="A3371" t="s">
        <v>4802</v>
      </c>
      <c r="B3371" t="s">
        <v>3369</v>
      </c>
      <c r="C3371" t="s">
        <v>3441</v>
      </c>
      <c r="J3371" t="s">
        <v>5877</v>
      </c>
    </row>
    <row r="3372" spans="1:10" x14ac:dyDescent="0.25">
      <c r="A3372" t="s">
        <v>5972</v>
      </c>
      <c r="B3372" t="s">
        <v>3370</v>
      </c>
      <c r="C3372" t="s">
        <v>6068</v>
      </c>
      <c r="J3372" t="s">
        <v>1004</v>
      </c>
    </row>
    <row r="3373" spans="1:10" x14ac:dyDescent="0.25">
      <c r="A3373" t="s">
        <v>2816</v>
      </c>
      <c r="B3373" t="s">
        <v>3371</v>
      </c>
      <c r="C3373" t="s">
        <v>4405</v>
      </c>
      <c r="J3373" t="s">
        <v>5097</v>
      </c>
    </row>
    <row r="3374" spans="1:10" x14ac:dyDescent="0.25">
      <c r="A3374" t="s">
        <v>1774</v>
      </c>
      <c r="B3374" t="s">
        <v>3372</v>
      </c>
      <c r="C3374" t="s">
        <v>5043</v>
      </c>
      <c r="J3374" t="s">
        <v>5083</v>
      </c>
    </row>
    <row r="3375" spans="1:10" x14ac:dyDescent="0.25">
      <c r="A3375" t="s">
        <v>2172</v>
      </c>
      <c r="B3375" t="s">
        <v>3373</v>
      </c>
      <c r="C3375" t="s">
        <v>10440</v>
      </c>
      <c r="J3375" t="s">
        <v>5475</v>
      </c>
    </row>
    <row r="3376" spans="1:10" x14ac:dyDescent="0.25">
      <c r="A3376" t="s">
        <v>3058</v>
      </c>
      <c r="B3376" t="s">
        <v>3374</v>
      </c>
      <c r="C3376" t="s">
        <v>5587</v>
      </c>
      <c r="J3376" t="s">
        <v>5289</v>
      </c>
    </row>
    <row r="3377" spans="1:10" x14ac:dyDescent="0.25">
      <c r="A3377" t="s">
        <v>2706</v>
      </c>
      <c r="B3377" t="s">
        <v>3375</v>
      </c>
      <c r="C3377" t="s">
        <v>729</v>
      </c>
      <c r="J3377" t="s">
        <v>4176</v>
      </c>
    </row>
    <row r="3378" spans="1:10" x14ac:dyDescent="0.25">
      <c r="A3378" t="s">
        <v>6766</v>
      </c>
      <c r="B3378" t="s">
        <v>3376</v>
      </c>
      <c r="C3378" t="s">
        <v>2732</v>
      </c>
      <c r="J3378" t="s">
        <v>3328</v>
      </c>
    </row>
    <row r="3379" spans="1:10" x14ac:dyDescent="0.25">
      <c r="A3379" t="s">
        <v>5578</v>
      </c>
      <c r="B3379" t="s">
        <v>3377</v>
      </c>
      <c r="C3379" t="s">
        <v>4585</v>
      </c>
      <c r="J3379" t="s">
        <v>1015</v>
      </c>
    </row>
    <row r="3380" spans="1:10" x14ac:dyDescent="0.25">
      <c r="A3380" t="s">
        <v>5847</v>
      </c>
      <c r="B3380" t="s">
        <v>3378</v>
      </c>
      <c r="C3380" t="s">
        <v>4265</v>
      </c>
      <c r="J3380" t="s">
        <v>3964</v>
      </c>
    </row>
    <row r="3381" spans="1:10" x14ac:dyDescent="0.25">
      <c r="A3381" t="s">
        <v>7924</v>
      </c>
      <c r="B3381" t="s">
        <v>3379</v>
      </c>
      <c r="C3381" t="s">
        <v>4592</v>
      </c>
      <c r="J3381" t="s">
        <v>5263</v>
      </c>
    </row>
    <row r="3382" spans="1:10" x14ac:dyDescent="0.25">
      <c r="A3382" t="s">
        <v>3740</v>
      </c>
      <c r="B3382" t="s">
        <v>3380</v>
      </c>
      <c r="C3382" t="s">
        <v>2481</v>
      </c>
      <c r="J3382" t="s">
        <v>3368</v>
      </c>
    </row>
    <row r="3383" spans="1:10" x14ac:dyDescent="0.25">
      <c r="A3383" t="s">
        <v>4515</v>
      </c>
      <c r="B3383" t="s">
        <v>3381</v>
      </c>
      <c r="C3383" t="s">
        <v>3204</v>
      </c>
      <c r="J3383" t="s">
        <v>3866</v>
      </c>
    </row>
    <row r="3384" spans="1:10" x14ac:dyDescent="0.25">
      <c r="A3384" t="s">
        <v>7675</v>
      </c>
      <c r="B3384" t="s">
        <v>3382</v>
      </c>
      <c r="C3384" t="s">
        <v>3718</v>
      </c>
      <c r="J3384" t="s">
        <v>6238</v>
      </c>
    </row>
    <row r="3385" spans="1:10" x14ac:dyDescent="0.25">
      <c r="A3385" t="s">
        <v>9756</v>
      </c>
      <c r="B3385" t="s">
        <v>3383</v>
      </c>
      <c r="C3385" t="s">
        <v>4508</v>
      </c>
      <c r="J3385" t="s">
        <v>2778</v>
      </c>
    </row>
    <row r="3386" spans="1:10" x14ac:dyDescent="0.25">
      <c r="A3386" t="s">
        <v>6215</v>
      </c>
      <c r="B3386" t="s">
        <v>3384</v>
      </c>
      <c r="C3386" t="s">
        <v>7067</v>
      </c>
      <c r="J3386" t="s">
        <v>3900</v>
      </c>
    </row>
    <row r="3387" spans="1:10" x14ac:dyDescent="0.25">
      <c r="A3387" t="s">
        <v>2966</v>
      </c>
      <c r="B3387" t="s">
        <v>3385</v>
      </c>
      <c r="C3387" t="s">
        <v>499</v>
      </c>
      <c r="J3387" t="s">
        <v>6961</v>
      </c>
    </row>
    <row r="3388" spans="1:10" x14ac:dyDescent="0.25">
      <c r="A3388" t="s">
        <v>3018</v>
      </c>
      <c r="B3388" t="s">
        <v>3386</v>
      </c>
      <c r="C3388" t="s">
        <v>3012</v>
      </c>
      <c r="J3388" t="s">
        <v>3652</v>
      </c>
    </row>
    <row r="3389" spans="1:10" x14ac:dyDescent="0.25">
      <c r="A3389" t="s">
        <v>3993</v>
      </c>
      <c r="B3389" t="s">
        <v>3387</v>
      </c>
      <c r="C3389" t="s">
        <v>3019</v>
      </c>
      <c r="J3389" t="s">
        <v>5198</v>
      </c>
    </row>
    <row r="3390" spans="1:10" x14ac:dyDescent="0.25">
      <c r="A3390" t="s">
        <v>6499</v>
      </c>
      <c r="B3390" t="s">
        <v>3388</v>
      </c>
      <c r="C3390" t="s">
        <v>7019</v>
      </c>
      <c r="J3390" t="s">
        <v>4098</v>
      </c>
    </row>
    <row r="3391" spans="1:10" x14ac:dyDescent="0.25">
      <c r="A3391" t="s">
        <v>2285</v>
      </c>
      <c r="B3391" t="s">
        <v>3389</v>
      </c>
      <c r="C3391" t="s">
        <v>4653</v>
      </c>
      <c r="J3391" t="s">
        <v>3576</v>
      </c>
    </row>
    <row r="3392" spans="1:10" x14ac:dyDescent="0.25">
      <c r="A3392" t="s">
        <v>3200</v>
      </c>
      <c r="B3392" t="s">
        <v>3390</v>
      </c>
      <c r="C3392" t="s">
        <v>4309</v>
      </c>
      <c r="J3392" t="s">
        <v>1051</v>
      </c>
    </row>
    <row r="3393" spans="1:10" x14ac:dyDescent="0.25">
      <c r="A3393" t="s">
        <v>3365</v>
      </c>
      <c r="B3393" t="s">
        <v>3391</v>
      </c>
      <c r="C3393" t="s">
        <v>866</v>
      </c>
      <c r="J3393" t="s">
        <v>4406</v>
      </c>
    </row>
    <row r="3394" spans="1:10" x14ac:dyDescent="0.25">
      <c r="A3394" t="s">
        <v>1679</v>
      </c>
      <c r="B3394" t="s">
        <v>3392</v>
      </c>
      <c r="C3394" t="s">
        <v>7122</v>
      </c>
      <c r="J3394" t="s">
        <v>3609</v>
      </c>
    </row>
    <row r="3395" spans="1:10" x14ac:dyDescent="0.25">
      <c r="A3395" t="s">
        <v>3141</v>
      </c>
      <c r="B3395" t="s">
        <v>3393</v>
      </c>
      <c r="C3395" t="s">
        <v>3690</v>
      </c>
      <c r="J3395" t="s">
        <v>8837</v>
      </c>
    </row>
    <row r="3396" spans="1:10" x14ac:dyDescent="0.25">
      <c r="A3396" t="s">
        <v>1829</v>
      </c>
      <c r="B3396" t="s">
        <v>3394</v>
      </c>
      <c r="C3396" t="s">
        <v>4586</v>
      </c>
      <c r="J3396" t="s">
        <v>3475</v>
      </c>
    </row>
    <row r="3397" spans="1:10" x14ac:dyDescent="0.25">
      <c r="A3397" t="s">
        <v>4258</v>
      </c>
      <c r="B3397" t="s">
        <v>3395</v>
      </c>
      <c r="C3397" t="s">
        <v>6173</v>
      </c>
      <c r="J3397" t="s">
        <v>7185</v>
      </c>
    </row>
    <row r="3398" spans="1:10" x14ac:dyDescent="0.25">
      <c r="A3398" t="s">
        <v>4618</v>
      </c>
      <c r="B3398" t="s">
        <v>3396</v>
      </c>
      <c r="C3398" t="s">
        <v>6364</v>
      </c>
      <c r="J3398" t="s">
        <v>4177</v>
      </c>
    </row>
    <row r="3399" spans="1:10" x14ac:dyDescent="0.25">
      <c r="A3399" t="s">
        <v>3239</v>
      </c>
      <c r="B3399" t="s">
        <v>3397</v>
      </c>
      <c r="C3399" t="s">
        <v>7314</v>
      </c>
      <c r="J3399" t="s">
        <v>4252</v>
      </c>
    </row>
    <row r="3400" spans="1:10" x14ac:dyDescent="0.25">
      <c r="A3400" t="s">
        <v>4723</v>
      </c>
      <c r="B3400" t="s">
        <v>3398</v>
      </c>
      <c r="C3400" t="s">
        <v>3620</v>
      </c>
      <c r="J3400" t="s">
        <v>1333</v>
      </c>
    </row>
    <row r="3401" spans="1:10" x14ac:dyDescent="0.25">
      <c r="A3401" t="s">
        <v>2242</v>
      </c>
      <c r="B3401" t="s">
        <v>3399</v>
      </c>
      <c r="C3401" t="s">
        <v>3733</v>
      </c>
      <c r="J3401" t="s">
        <v>5087</v>
      </c>
    </row>
    <row r="3402" spans="1:10" x14ac:dyDescent="0.25">
      <c r="A3402" t="s">
        <v>3603</v>
      </c>
      <c r="B3402" t="s">
        <v>3400</v>
      </c>
      <c r="C3402" t="s">
        <v>9567</v>
      </c>
      <c r="J3402" t="s">
        <v>4605</v>
      </c>
    </row>
    <row r="3403" spans="1:10" x14ac:dyDescent="0.25">
      <c r="A3403" t="s">
        <v>4992</v>
      </c>
      <c r="B3403" t="s">
        <v>3401</v>
      </c>
      <c r="C3403" t="s">
        <v>933</v>
      </c>
      <c r="J3403" t="s">
        <v>4599</v>
      </c>
    </row>
    <row r="3404" spans="1:10" x14ac:dyDescent="0.25">
      <c r="A3404" t="s">
        <v>5017</v>
      </c>
      <c r="B3404" t="s">
        <v>3402</v>
      </c>
      <c r="C3404" t="s">
        <v>2916</v>
      </c>
      <c r="J3404" t="s">
        <v>7314</v>
      </c>
    </row>
    <row r="3405" spans="1:10" x14ac:dyDescent="0.25">
      <c r="A3405" t="s">
        <v>9914</v>
      </c>
      <c r="B3405" t="s">
        <v>3403</v>
      </c>
      <c r="C3405" t="s">
        <v>5062</v>
      </c>
      <c r="J3405" t="s">
        <v>6475</v>
      </c>
    </row>
    <row r="3406" spans="1:10" x14ac:dyDescent="0.25">
      <c r="A3406" t="s">
        <v>4136</v>
      </c>
      <c r="B3406" t="s">
        <v>3404</v>
      </c>
      <c r="C3406" t="s">
        <v>3200</v>
      </c>
      <c r="J3406" t="s">
        <v>4452</v>
      </c>
    </row>
    <row r="3407" spans="1:10" x14ac:dyDescent="0.25">
      <c r="A3407" t="s">
        <v>4274</v>
      </c>
      <c r="B3407" t="s">
        <v>3405</v>
      </c>
      <c r="C3407" t="s">
        <v>3837</v>
      </c>
      <c r="J3407" t="s">
        <v>2705</v>
      </c>
    </row>
    <row r="3408" spans="1:10" x14ac:dyDescent="0.25">
      <c r="A3408" t="s">
        <v>2961</v>
      </c>
      <c r="B3408" t="s">
        <v>3406</v>
      </c>
      <c r="C3408" t="s">
        <v>4119</v>
      </c>
      <c r="J3408" t="s">
        <v>3526</v>
      </c>
    </row>
    <row r="3409" spans="1:10" x14ac:dyDescent="0.25">
      <c r="A3409" t="s">
        <v>3460</v>
      </c>
      <c r="B3409" t="s">
        <v>3407</v>
      </c>
      <c r="C3409" t="s">
        <v>1676</v>
      </c>
      <c r="J3409" t="s">
        <v>4866</v>
      </c>
    </row>
    <row r="3410" spans="1:10" x14ac:dyDescent="0.25">
      <c r="A3410" t="s">
        <v>5441</v>
      </c>
      <c r="B3410" t="s">
        <v>3408</v>
      </c>
      <c r="C3410" t="s">
        <v>9758</v>
      </c>
      <c r="J3410" t="s">
        <v>4059</v>
      </c>
    </row>
    <row r="3411" spans="1:10" x14ac:dyDescent="0.25">
      <c r="A3411" t="s">
        <v>3870</v>
      </c>
      <c r="B3411" t="s">
        <v>3409</v>
      </c>
      <c r="C3411" t="s">
        <v>3468</v>
      </c>
      <c r="J3411" t="s">
        <v>1977</v>
      </c>
    </row>
    <row r="3412" spans="1:10" x14ac:dyDescent="0.25">
      <c r="A3412" t="s">
        <v>3805</v>
      </c>
      <c r="B3412" t="s">
        <v>3410</v>
      </c>
      <c r="C3412" t="s">
        <v>1517</v>
      </c>
      <c r="J3412" t="s">
        <v>2342</v>
      </c>
    </row>
    <row r="3413" spans="1:10" x14ac:dyDescent="0.25">
      <c r="A3413" t="s">
        <v>4479</v>
      </c>
      <c r="B3413" t="s">
        <v>3411</v>
      </c>
      <c r="C3413" t="s">
        <v>4856</v>
      </c>
      <c r="J3413" t="s">
        <v>3635</v>
      </c>
    </row>
    <row r="3414" spans="1:10" x14ac:dyDescent="0.25">
      <c r="A3414" t="s">
        <v>3527</v>
      </c>
      <c r="B3414" t="s">
        <v>3412</v>
      </c>
      <c r="C3414" t="s">
        <v>3163</v>
      </c>
      <c r="J3414" t="s">
        <v>2317</v>
      </c>
    </row>
    <row r="3415" spans="1:10" x14ac:dyDescent="0.25">
      <c r="A3415" t="s">
        <v>4684</v>
      </c>
      <c r="B3415" t="s">
        <v>3413</v>
      </c>
      <c r="C3415" t="s">
        <v>2198</v>
      </c>
      <c r="J3415" t="s">
        <v>3511</v>
      </c>
    </row>
    <row r="3416" spans="1:10" x14ac:dyDescent="0.25">
      <c r="A3416" t="s">
        <v>5490</v>
      </c>
      <c r="B3416" t="s">
        <v>3414</v>
      </c>
      <c r="C3416" t="s">
        <v>2125</v>
      </c>
      <c r="J3416" t="s">
        <v>5107</v>
      </c>
    </row>
    <row r="3417" spans="1:10" x14ac:dyDescent="0.25">
      <c r="A3417" t="s">
        <v>3396</v>
      </c>
      <c r="B3417" t="s">
        <v>3415</v>
      </c>
      <c r="C3417" t="s">
        <v>3206</v>
      </c>
      <c r="J3417" t="s">
        <v>4353</v>
      </c>
    </row>
    <row r="3418" spans="1:10" x14ac:dyDescent="0.25">
      <c r="A3418" t="s">
        <v>2802</v>
      </c>
      <c r="B3418" t="s">
        <v>3416</v>
      </c>
      <c r="C3418" t="s">
        <v>3717</v>
      </c>
      <c r="J3418" t="s">
        <v>6987</v>
      </c>
    </row>
    <row r="3419" spans="1:10" x14ac:dyDescent="0.25">
      <c r="A3419" t="s">
        <v>2758</v>
      </c>
      <c r="B3419" t="s">
        <v>3417</v>
      </c>
      <c r="C3419" t="s">
        <v>9321</v>
      </c>
      <c r="J3419" t="s">
        <v>5811</v>
      </c>
    </row>
    <row r="3420" spans="1:10" x14ac:dyDescent="0.25">
      <c r="A3420" t="s">
        <v>4227</v>
      </c>
      <c r="B3420" t="s">
        <v>3418</v>
      </c>
      <c r="C3420" t="s">
        <v>10044</v>
      </c>
      <c r="J3420" t="s">
        <v>2737</v>
      </c>
    </row>
    <row r="3421" spans="1:10" x14ac:dyDescent="0.25">
      <c r="A3421" t="s">
        <v>4954</v>
      </c>
      <c r="B3421" t="s">
        <v>3419</v>
      </c>
      <c r="C3421" t="s">
        <v>1520</v>
      </c>
      <c r="J3421" t="s">
        <v>1958</v>
      </c>
    </row>
    <row r="3422" spans="1:10" x14ac:dyDescent="0.25">
      <c r="A3422" t="s">
        <v>3246</v>
      </c>
      <c r="B3422" t="s">
        <v>3420</v>
      </c>
      <c r="C3422" t="s">
        <v>3546</v>
      </c>
      <c r="J3422" t="s">
        <v>2991</v>
      </c>
    </row>
    <row r="3423" spans="1:10" x14ac:dyDescent="0.25">
      <c r="A3423" t="s">
        <v>5088</v>
      </c>
      <c r="B3423" t="s">
        <v>3421</v>
      </c>
      <c r="C3423" t="s">
        <v>8747</v>
      </c>
      <c r="J3423" t="s">
        <v>4644</v>
      </c>
    </row>
    <row r="3424" spans="1:10" x14ac:dyDescent="0.25">
      <c r="A3424" t="s">
        <v>5885</v>
      </c>
      <c r="B3424" t="s">
        <v>3422</v>
      </c>
      <c r="C3424" t="s">
        <v>1282</v>
      </c>
      <c r="J3424" t="s">
        <v>3342</v>
      </c>
    </row>
    <row r="3425" spans="1:10" x14ac:dyDescent="0.25">
      <c r="A3425" t="s">
        <v>4476</v>
      </c>
      <c r="B3425" t="s">
        <v>3423</v>
      </c>
      <c r="C3425" t="s">
        <v>5075</v>
      </c>
      <c r="J3425" t="s">
        <v>4342</v>
      </c>
    </row>
    <row r="3426" spans="1:10" x14ac:dyDescent="0.25">
      <c r="A3426" t="s">
        <v>9915</v>
      </c>
      <c r="B3426" t="s">
        <v>3424</v>
      </c>
      <c r="C3426" t="s">
        <v>2541</v>
      </c>
      <c r="J3426" t="s">
        <v>3005</v>
      </c>
    </row>
    <row r="3427" spans="1:10" x14ac:dyDescent="0.25">
      <c r="A3427" t="s">
        <v>3669</v>
      </c>
      <c r="B3427" t="s">
        <v>3425</v>
      </c>
      <c r="C3427" t="s">
        <v>4429</v>
      </c>
      <c r="J3427" t="s">
        <v>2510</v>
      </c>
    </row>
    <row r="3428" spans="1:10" x14ac:dyDescent="0.25">
      <c r="A3428" t="s">
        <v>2507</v>
      </c>
      <c r="B3428" t="s">
        <v>3426</v>
      </c>
      <c r="C3428" t="s">
        <v>3749</v>
      </c>
      <c r="J3428" t="s">
        <v>8088</v>
      </c>
    </row>
    <row r="3429" spans="1:10" x14ac:dyDescent="0.25">
      <c r="A3429" t="s">
        <v>4489</v>
      </c>
      <c r="B3429" t="s">
        <v>3427</v>
      </c>
      <c r="C3429" t="s">
        <v>5476</v>
      </c>
      <c r="J3429" t="s">
        <v>5373</v>
      </c>
    </row>
    <row r="3430" spans="1:10" x14ac:dyDescent="0.25">
      <c r="A3430" t="s">
        <v>4914</v>
      </c>
      <c r="B3430" t="s">
        <v>3428</v>
      </c>
      <c r="C3430" t="s">
        <v>5356</v>
      </c>
      <c r="J3430" t="s">
        <v>6621</v>
      </c>
    </row>
    <row r="3431" spans="1:10" x14ac:dyDescent="0.25">
      <c r="A3431" t="s">
        <v>760</v>
      </c>
      <c r="B3431" t="s">
        <v>3429</v>
      </c>
      <c r="C3431" t="s">
        <v>3444</v>
      </c>
      <c r="J3431" t="s">
        <v>3781</v>
      </c>
    </row>
    <row r="3432" spans="1:10" x14ac:dyDescent="0.25">
      <c r="A3432" t="s">
        <v>4158</v>
      </c>
      <c r="B3432" t="s">
        <v>3430</v>
      </c>
      <c r="C3432" t="s">
        <v>3470</v>
      </c>
      <c r="J3432" t="s">
        <v>4467</v>
      </c>
    </row>
    <row r="3433" spans="1:10" x14ac:dyDescent="0.25">
      <c r="A3433" t="s">
        <v>5313</v>
      </c>
      <c r="B3433" t="s">
        <v>3431</v>
      </c>
      <c r="C3433" t="s">
        <v>5087</v>
      </c>
      <c r="J3433" t="s">
        <v>6042</v>
      </c>
    </row>
    <row r="3434" spans="1:10" x14ac:dyDescent="0.25">
      <c r="A3434" t="s">
        <v>3728</v>
      </c>
      <c r="B3434" t="s">
        <v>3432</v>
      </c>
      <c r="C3434" t="s">
        <v>4733</v>
      </c>
      <c r="J3434" t="s">
        <v>5476</v>
      </c>
    </row>
    <row r="3435" spans="1:10" x14ac:dyDescent="0.25">
      <c r="A3435" t="s">
        <v>3095</v>
      </c>
      <c r="B3435" t="s">
        <v>3433</v>
      </c>
      <c r="C3435" t="s">
        <v>6120</v>
      </c>
      <c r="J3435" t="s">
        <v>4810</v>
      </c>
    </row>
    <row r="3436" spans="1:10" x14ac:dyDescent="0.25">
      <c r="A3436" t="s">
        <v>3263</v>
      </c>
      <c r="B3436" t="s">
        <v>3434</v>
      </c>
      <c r="C3436" t="s">
        <v>5714</v>
      </c>
      <c r="J3436" t="s">
        <v>641</v>
      </c>
    </row>
    <row r="3437" spans="1:10" x14ac:dyDescent="0.25">
      <c r="A3437" t="s">
        <v>3295</v>
      </c>
      <c r="B3437" t="s">
        <v>3435</v>
      </c>
      <c r="C3437" t="s">
        <v>3502</v>
      </c>
      <c r="J3437" t="s">
        <v>2537</v>
      </c>
    </row>
    <row r="3438" spans="1:10" x14ac:dyDescent="0.25">
      <c r="A3438" t="s">
        <v>979</v>
      </c>
      <c r="B3438" t="s">
        <v>3436</v>
      </c>
      <c r="C3438" t="s">
        <v>9904</v>
      </c>
      <c r="J3438" t="s">
        <v>4538</v>
      </c>
    </row>
    <row r="3439" spans="1:10" x14ac:dyDescent="0.25">
      <c r="A3439" t="s">
        <v>3920</v>
      </c>
      <c r="B3439" t="s">
        <v>3437</v>
      </c>
      <c r="C3439" t="s">
        <v>3161</v>
      </c>
      <c r="J3439" t="s">
        <v>3418</v>
      </c>
    </row>
    <row r="3440" spans="1:10" x14ac:dyDescent="0.25">
      <c r="A3440" t="s">
        <v>3339</v>
      </c>
      <c r="B3440" t="s">
        <v>3438</v>
      </c>
      <c r="C3440" t="s">
        <v>4740</v>
      </c>
      <c r="J3440" t="s">
        <v>4293</v>
      </c>
    </row>
    <row r="3441" spans="1:10" x14ac:dyDescent="0.25">
      <c r="A3441" t="s">
        <v>6370</v>
      </c>
      <c r="B3441" t="s">
        <v>3439</v>
      </c>
      <c r="C3441" t="s">
        <v>4172</v>
      </c>
      <c r="J3441" t="s">
        <v>4504</v>
      </c>
    </row>
    <row r="3442" spans="1:10" x14ac:dyDescent="0.25">
      <c r="A3442" t="s">
        <v>2883</v>
      </c>
      <c r="B3442" t="s">
        <v>3440</v>
      </c>
      <c r="C3442" t="s">
        <v>1464</v>
      </c>
      <c r="J3442" t="s">
        <v>4978</v>
      </c>
    </row>
    <row r="3443" spans="1:10" x14ac:dyDescent="0.25">
      <c r="A3443" t="s">
        <v>3407</v>
      </c>
      <c r="B3443" t="s">
        <v>3441</v>
      </c>
      <c r="C3443" t="s">
        <v>3307</v>
      </c>
      <c r="J3443" t="s">
        <v>3488</v>
      </c>
    </row>
    <row r="3444" spans="1:10" x14ac:dyDescent="0.25">
      <c r="A3444" t="s">
        <v>2265</v>
      </c>
      <c r="B3444" t="s">
        <v>3442</v>
      </c>
      <c r="C3444" t="s">
        <v>4080</v>
      </c>
      <c r="J3444" t="s">
        <v>5193</v>
      </c>
    </row>
    <row r="3445" spans="1:10" x14ac:dyDescent="0.25">
      <c r="A3445" t="s">
        <v>3259</v>
      </c>
      <c r="B3445" t="s">
        <v>3443</v>
      </c>
      <c r="C3445" t="s">
        <v>3224</v>
      </c>
      <c r="J3445" t="s">
        <v>8858</v>
      </c>
    </row>
    <row r="3446" spans="1:10" x14ac:dyDescent="0.25">
      <c r="A3446" t="s">
        <v>5001</v>
      </c>
      <c r="B3446" t="s">
        <v>3444</v>
      </c>
      <c r="C3446" t="s">
        <v>3570</v>
      </c>
      <c r="J3446" t="s">
        <v>4101</v>
      </c>
    </row>
    <row r="3447" spans="1:10" x14ac:dyDescent="0.25">
      <c r="A3447" t="s">
        <v>4081</v>
      </c>
      <c r="B3447" t="s">
        <v>3445</v>
      </c>
      <c r="C3447" t="s">
        <v>5543</v>
      </c>
      <c r="J3447" t="s">
        <v>2382</v>
      </c>
    </row>
    <row r="3448" spans="1:10" x14ac:dyDescent="0.25">
      <c r="A3448" t="s">
        <v>1934</v>
      </c>
      <c r="B3448" t="s">
        <v>3446</v>
      </c>
      <c r="C3448" t="s">
        <v>4006</v>
      </c>
      <c r="J3448" t="s">
        <v>3849</v>
      </c>
    </row>
    <row r="3449" spans="1:10" x14ac:dyDescent="0.25">
      <c r="A3449" t="s">
        <v>6177</v>
      </c>
      <c r="B3449" t="s">
        <v>3447</v>
      </c>
      <c r="C3449" t="s">
        <v>2058</v>
      </c>
      <c r="J3449" t="s">
        <v>3509</v>
      </c>
    </row>
    <row r="3450" spans="1:10" x14ac:dyDescent="0.25">
      <c r="A3450" t="s">
        <v>2874</v>
      </c>
      <c r="B3450" t="s">
        <v>3448</v>
      </c>
      <c r="C3450" t="s">
        <v>5738</v>
      </c>
      <c r="J3450" t="s">
        <v>3939</v>
      </c>
    </row>
    <row r="3451" spans="1:10" x14ac:dyDescent="0.25">
      <c r="A3451" t="s">
        <v>3642</v>
      </c>
      <c r="B3451" t="s">
        <v>3449</v>
      </c>
      <c r="C3451" t="s">
        <v>3796</v>
      </c>
      <c r="J3451" t="s">
        <v>4104</v>
      </c>
    </row>
    <row r="3452" spans="1:10" x14ac:dyDescent="0.25">
      <c r="A3452" t="s">
        <v>4106</v>
      </c>
      <c r="B3452" t="s">
        <v>3450</v>
      </c>
      <c r="C3452" t="s">
        <v>2882</v>
      </c>
      <c r="J3452" t="s">
        <v>3697</v>
      </c>
    </row>
    <row r="3453" spans="1:10" x14ac:dyDescent="0.25">
      <c r="A3453" t="s">
        <v>2159</v>
      </c>
      <c r="B3453" t="s">
        <v>3451</v>
      </c>
      <c r="C3453" t="s">
        <v>2991</v>
      </c>
      <c r="J3453" t="s">
        <v>3009</v>
      </c>
    </row>
    <row r="3454" spans="1:10" x14ac:dyDescent="0.25">
      <c r="A3454" t="s">
        <v>3374</v>
      </c>
      <c r="B3454" t="s">
        <v>3452</v>
      </c>
      <c r="C3454" t="s">
        <v>2930</v>
      </c>
      <c r="J3454" t="s">
        <v>4232</v>
      </c>
    </row>
    <row r="3455" spans="1:10" x14ac:dyDescent="0.25">
      <c r="A3455" t="s">
        <v>5225</v>
      </c>
      <c r="B3455" t="s">
        <v>3453</v>
      </c>
      <c r="C3455" t="s">
        <v>1208</v>
      </c>
      <c r="J3455" t="s">
        <v>5528</v>
      </c>
    </row>
    <row r="3456" spans="1:10" x14ac:dyDescent="0.25">
      <c r="A3456" t="s">
        <v>4301</v>
      </c>
      <c r="B3456" t="s">
        <v>3454</v>
      </c>
      <c r="C3456" t="s">
        <v>6890</v>
      </c>
      <c r="J3456" t="s">
        <v>7629</v>
      </c>
    </row>
    <row r="3457" spans="1:10" x14ac:dyDescent="0.25">
      <c r="A3457" t="s">
        <v>4767</v>
      </c>
      <c r="B3457" t="s">
        <v>3455</v>
      </c>
      <c r="C3457" t="s">
        <v>4102</v>
      </c>
      <c r="J3457" t="s">
        <v>3356</v>
      </c>
    </row>
    <row r="3458" spans="1:10" x14ac:dyDescent="0.25">
      <c r="A3458" t="s">
        <v>6341</v>
      </c>
      <c r="B3458" t="s">
        <v>3456</v>
      </c>
      <c r="C3458" t="s">
        <v>8770</v>
      </c>
      <c r="J3458" t="s">
        <v>5106</v>
      </c>
    </row>
    <row r="3459" spans="1:10" x14ac:dyDescent="0.25">
      <c r="A3459" t="s">
        <v>3688</v>
      </c>
      <c r="B3459" t="s">
        <v>3457</v>
      </c>
      <c r="C3459" t="s">
        <v>2672</v>
      </c>
      <c r="J3459" t="s">
        <v>2958</v>
      </c>
    </row>
    <row r="3460" spans="1:10" x14ac:dyDescent="0.25">
      <c r="A3460" t="s">
        <v>3604</v>
      </c>
      <c r="B3460" t="s">
        <v>3458</v>
      </c>
      <c r="C3460" t="s">
        <v>3875</v>
      </c>
      <c r="J3460" t="s">
        <v>3779</v>
      </c>
    </row>
    <row r="3461" spans="1:10" x14ac:dyDescent="0.25">
      <c r="A3461" t="s">
        <v>4422</v>
      </c>
      <c r="B3461" t="s">
        <v>3459</v>
      </c>
      <c r="C3461" t="s">
        <v>1453</v>
      </c>
      <c r="J3461" t="s">
        <v>4851</v>
      </c>
    </row>
    <row r="3462" spans="1:10" x14ac:dyDescent="0.25">
      <c r="A3462" t="s">
        <v>7459</v>
      </c>
      <c r="B3462" t="s">
        <v>3460</v>
      </c>
      <c r="C3462" t="s">
        <v>4775</v>
      </c>
      <c r="J3462" t="s">
        <v>2536</v>
      </c>
    </row>
    <row r="3463" spans="1:10" x14ac:dyDescent="0.25">
      <c r="A3463" t="s">
        <v>5043</v>
      </c>
      <c r="B3463" t="s">
        <v>3461</v>
      </c>
      <c r="C3463" t="s">
        <v>7290</v>
      </c>
      <c r="J3463" t="s">
        <v>6573</v>
      </c>
    </row>
    <row r="3464" spans="1:10" x14ac:dyDescent="0.25">
      <c r="A3464" t="s">
        <v>2768</v>
      </c>
      <c r="B3464" t="s">
        <v>3462</v>
      </c>
      <c r="C3464" t="s">
        <v>7728</v>
      </c>
      <c r="J3464" t="s">
        <v>3160</v>
      </c>
    </row>
    <row r="3465" spans="1:10" x14ac:dyDescent="0.25">
      <c r="A3465" t="s">
        <v>5056</v>
      </c>
      <c r="B3465" t="s">
        <v>3463</v>
      </c>
      <c r="C3465" t="s">
        <v>5538</v>
      </c>
      <c r="J3465" t="s">
        <v>4589</v>
      </c>
    </row>
    <row r="3466" spans="1:10" x14ac:dyDescent="0.25">
      <c r="A3466" t="s">
        <v>8433</v>
      </c>
      <c r="B3466" t="s">
        <v>3464</v>
      </c>
      <c r="C3466" t="s">
        <v>4342</v>
      </c>
      <c r="J3466" t="s">
        <v>3756</v>
      </c>
    </row>
    <row r="3467" spans="1:10" x14ac:dyDescent="0.25">
      <c r="A3467" t="s">
        <v>5788</v>
      </c>
      <c r="B3467" t="s">
        <v>3465</v>
      </c>
      <c r="C3467" t="s">
        <v>2213</v>
      </c>
      <c r="J3467" t="s">
        <v>3690</v>
      </c>
    </row>
    <row r="3468" spans="1:10" x14ac:dyDescent="0.25">
      <c r="A3468" t="s">
        <v>3790</v>
      </c>
      <c r="B3468" t="s">
        <v>3466</v>
      </c>
      <c r="C3468" t="s">
        <v>3827</v>
      </c>
      <c r="J3468" t="s">
        <v>3640</v>
      </c>
    </row>
    <row r="3469" spans="1:10" x14ac:dyDescent="0.25">
      <c r="A3469" t="s">
        <v>4198</v>
      </c>
      <c r="B3469" t="s">
        <v>3467</v>
      </c>
      <c r="C3469" t="s">
        <v>5691</v>
      </c>
      <c r="J3469" t="s">
        <v>3063</v>
      </c>
    </row>
    <row r="3470" spans="1:10" x14ac:dyDescent="0.25">
      <c r="A3470" t="s">
        <v>5473</v>
      </c>
      <c r="B3470" t="s">
        <v>3468</v>
      </c>
      <c r="C3470" t="s">
        <v>6415</v>
      </c>
      <c r="J3470" t="s">
        <v>5875</v>
      </c>
    </row>
    <row r="3471" spans="1:10" x14ac:dyDescent="0.25">
      <c r="A3471" t="s">
        <v>5908</v>
      </c>
      <c r="B3471" t="s">
        <v>3469</v>
      </c>
      <c r="C3471" t="s">
        <v>4089</v>
      </c>
      <c r="J3471" t="s">
        <v>5775</v>
      </c>
    </row>
    <row r="3472" spans="1:10" x14ac:dyDescent="0.25">
      <c r="A3472" t="s">
        <v>2091</v>
      </c>
      <c r="B3472" t="s">
        <v>3470</v>
      </c>
      <c r="C3472" t="s">
        <v>5017</v>
      </c>
      <c r="J3472" t="s">
        <v>3461</v>
      </c>
    </row>
    <row r="3473" spans="1:10" x14ac:dyDescent="0.25">
      <c r="A3473" t="s">
        <v>5553</v>
      </c>
      <c r="B3473" t="s">
        <v>3471</v>
      </c>
      <c r="C3473" t="s">
        <v>4042</v>
      </c>
      <c r="J3473" t="s">
        <v>2331</v>
      </c>
    </row>
    <row r="3474" spans="1:10" x14ac:dyDescent="0.25">
      <c r="A3474" t="s">
        <v>3330</v>
      </c>
      <c r="B3474" t="s">
        <v>3472</v>
      </c>
      <c r="C3474" t="s">
        <v>3544</v>
      </c>
      <c r="J3474" t="s">
        <v>2947</v>
      </c>
    </row>
    <row r="3475" spans="1:10" x14ac:dyDescent="0.25">
      <c r="A3475" t="s">
        <v>6018</v>
      </c>
      <c r="B3475" t="s">
        <v>3473</v>
      </c>
      <c r="C3475" t="s">
        <v>3409</v>
      </c>
      <c r="J3475" t="s">
        <v>4397</v>
      </c>
    </row>
    <row r="3476" spans="1:10" x14ac:dyDescent="0.25">
      <c r="A3476" t="s">
        <v>4275</v>
      </c>
      <c r="B3476" t="s">
        <v>3474</v>
      </c>
      <c r="C3476" t="s">
        <v>6753</v>
      </c>
      <c r="J3476" t="s">
        <v>1864</v>
      </c>
    </row>
    <row r="3477" spans="1:10" x14ac:dyDescent="0.25">
      <c r="A3477" t="s">
        <v>2990</v>
      </c>
      <c r="B3477" t="s">
        <v>3475</v>
      </c>
      <c r="C3477" t="s">
        <v>3004</v>
      </c>
      <c r="J3477" t="s">
        <v>6259</v>
      </c>
    </row>
    <row r="3478" spans="1:10" x14ac:dyDescent="0.25">
      <c r="A3478" t="s">
        <v>2278</v>
      </c>
      <c r="B3478" t="s">
        <v>3476</v>
      </c>
      <c r="C3478" t="s">
        <v>4498</v>
      </c>
      <c r="J3478" t="s">
        <v>5334</v>
      </c>
    </row>
    <row r="3479" spans="1:10" x14ac:dyDescent="0.25">
      <c r="A3479" t="s">
        <v>6165</v>
      </c>
      <c r="B3479" t="s">
        <v>3477</v>
      </c>
      <c r="C3479" t="s">
        <v>3336</v>
      </c>
      <c r="J3479" t="s">
        <v>2445</v>
      </c>
    </row>
    <row r="3480" spans="1:10" x14ac:dyDescent="0.25">
      <c r="A3480" t="s">
        <v>4694</v>
      </c>
      <c r="B3480" t="s">
        <v>3478</v>
      </c>
      <c r="C3480" t="s">
        <v>8409</v>
      </c>
      <c r="J3480" t="s">
        <v>5449</v>
      </c>
    </row>
    <row r="3481" spans="1:10" x14ac:dyDescent="0.25">
      <c r="A3481" t="s">
        <v>3661</v>
      </c>
      <c r="B3481" t="s">
        <v>3479</v>
      </c>
      <c r="C3481" t="s">
        <v>4982</v>
      </c>
      <c r="J3481" t="s">
        <v>2229</v>
      </c>
    </row>
    <row r="3482" spans="1:10" x14ac:dyDescent="0.25">
      <c r="A3482" t="s">
        <v>5448</v>
      </c>
      <c r="B3482" t="s">
        <v>3480</v>
      </c>
      <c r="C3482" t="s">
        <v>4619</v>
      </c>
      <c r="J3482" t="s">
        <v>4927</v>
      </c>
    </row>
    <row r="3483" spans="1:10" x14ac:dyDescent="0.25">
      <c r="A3483" t="s">
        <v>3714</v>
      </c>
      <c r="B3483" t="s">
        <v>3481</v>
      </c>
      <c r="C3483" t="s">
        <v>4723</v>
      </c>
      <c r="J3483" t="s">
        <v>7537</v>
      </c>
    </row>
    <row r="3484" spans="1:10" x14ac:dyDescent="0.25">
      <c r="A3484" t="s">
        <v>9916</v>
      </c>
      <c r="B3484" t="s">
        <v>3482</v>
      </c>
      <c r="C3484" t="s">
        <v>2805</v>
      </c>
      <c r="J3484" t="s">
        <v>3811</v>
      </c>
    </row>
    <row r="3485" spans="1:10" x14ac:dyDescent="0.25">
      <c r="A3485" t="s">
        <v>1551</v>
      </c>
      <c r="B3485" t="s">
        <v>3483</v>
      </c>
      <c r="C3485" t="s">
        <v>4694</v>
      </c>
      <c r="J3485" t="s">
        <v>4241</v>
      </c>
    </row>
    <row r="3486" spans="1:10" x14ac:dyDescent="0.25">
      <c r="A3486" t="s">
        <v>5222</v>
      </c>
      <c r="B3486" t="s">
        <v>3484</v>
      </c>
      <c r="C3486" t="s">
        <v>3500</v>
      </c>
      <c r="J3486" t="s">
        <v>3136</v>
      </c>
    </row>
    <row r="3487" spans="1:10" x14ac:dyDescent="0.25">
      <c r="A3487" t="s">
        <v>6582</v>
      </c>
      <c r="B3487" t="s">
        <v>3485</v>
      </c>
      <c r="C3487" t="s">
        <v>3939</v>
      </c>
      <c r="J3487" t="s">
        <v>1024</v>
      </c>
    </row>
    <row r="3488" spans="1:10" x14ac:dyDescent="0.25">
      <c r="A3488" t="s">
        <v>5172</v>
      </c>
      <c r="B3488" t="s">
        <v>3486</v>
      </c>
      <c r="C3488" t="s">
        <v>6743</v>
      </c>
      <c r="J3488" t="s">
        <v>4651</v>
      </c>
    </row>
    <row r="3489" spans="1:10" x14ac:dyDescent="0.25">
      <c r="A3489" t="s">
        <v>3766</v>
      </c>
      <c r="B3489" t="s">
        <v>3487</v>
      </c>
      <c r="C3489" t="s">
        <v>4753</v>
      </c>
      <c r="J3489" t="s">
        <v>5946</v>
      </c>
    </row>
    <row r="3490" spans="1:10" x14ac:dyDescent="0.25">
      <c r="A3490" t="s">
        <v>3286</v>
      </c>
      <c r="B3490" t="s">
        <v>3488</v>
      </c>
      <c r="C3490" t="s">
        <v>4173</v>
      </c>
      <c r="J3490" t="s">
        <v>6028</v>
      </c>
    </row>
    <row r="3491" spans="1:10" x14ac:dyDescent="0.25">
      <c r="A3491" t="s">
        <v>4499</v>
      </c>
      <c r="B3491" t="s">
        <v>3489</v>
      </c>
      <c r="C3491" t="s">
        <v>1064</v>
      </c>
      <c r="J3491" t="s">
        <v>3627</v>
      </c>
    </row>
    <row r="3492" spans="1:10" x14ac:dyDescent="0.25">
      <c r="A3492" t="s">
        <v>4405</v>
      </c>
      <c r="B3492" t="s">
        <v>3490</v>
      </c>
      <c r="C3492" t="s">
        <v>4727</v>
      </c>
      <c r="J3492" t="s">
        <v>3367</v>
      </c>
    </row>
    <row r="3493" spans="1:10" x14ac:dyDescent="0.25">
      <c r="A3493" t="s">
        <v>4727</v>
      </c>
      <c r="B3493" t="s">
        <v>3491</v>
      </c>
      <c r="C3493" t="s">
        <v>2581</v>
      </c>
      <c r="J3493" t="s">
        <v>4133</v>
      </c>
    </row>
    <row r="3494" spans="1:10" x14ac:dyDescent="0.25">
      <c r="A3494" t="s">
        <v>5229</v>
      </c>
      <c r="B3494" t="s">
        <v>3492</v>
      </c>
      <c r="C3494" t="s">
        <v>2897</v>
      </c>
      <c r="J3494" t="s">
        <v>3799</v>
      </c>
    </row>
    <row r="3495" spans="1:10" x14ac:dyDescent="0.25">
      <c r="A3495" t="s">
        <v>687</v>
      </c>
      <c r="B3495" t="s">
        <v>3493</v>
      </c>
      <c r="C3495" t="s">
        <v>4898</v>
      </c>
      <c r="J3495" t="s">
        <v>3621</v>
      </c>
    </row>
    <row r="3496" spans="1:10" x14ac:dyDescent="0.25">
      <c r="A3496" t="s">
        <v>661</v>
      </c>
      <c r="B3496" t="s">
        <v>3494</v>
      </c>
      <c r="C3496" t="s">
        <v>4350</v>
      </c>
      <c r="J3496" t="s">
        <v>4109</v>
      </c>
    </row>
    <row r="3497" spans="1:10" x14ac:dyDescent="0.25">
      <c r="A3497" t="s">
        <v>851</v>
      </c>
      <c r="B3497" t="s">
        <v>3495</v>
      </c>
      <c r="C3497" t="s">
        <v>4624</v>
      </c>
      <c r="J3497" t="s">
        <v>2921</v>
      </c>
    </row>
    <row r="3498" spans="1:10" x14ac:dyDescent="0.25">
      <c r="A3498" t="s">
        <v>3946</v>
      </c>
      <c r="B3498" t="s">
        <v>3496</v>
      </c>
      <c r="C3498" t="s">
        <v>4068</v>
      </c>
      <c r="J3498" t="s">
        <v>3117</v>
      </c>
    </row>
    <row r="3499" spans="1:10" x14ac:dyDescent="0.25">
      <c r="A3499" t="s">
        <v>4608</v>
      </c>
      <c r="B3499" t="s">
        <v>3497</v>
      </c>
      <c r="C3499" t="s">
        <v>6888</v>
      </c>
      <c r="J3499" t="s">
        <v>2144</v>
      </c>
    </row>
    <row r="3500" spans="1:10" x14ac:dyDescent="0.25">
      <c r="A3500" t="s">
        <v>4335</v>
      </c>
      <c r="B3500" t="s">
        <v>3498</v>
      </c>
      <c r="C3500" t="s">
        <v>4641</v>
      </c>
      <c r="J3500" t="s">
        <v>3851</v>
      </c>
    </row>
    <row r="3501" spans="1:10" x14ac:dyDescent="0.25">
      <c r="A3501" t="s">
        <v>3991</v>
      </c>
      <c r="B3501" t="s">
        <v>3499</v>
      </c>
      <c r="C3501" t="s">
        <v>2966</v>
      </c>
      <c r="J3501" t="s">
        <v>3832</v>
      </c>
    </row>
    <row r="3502" spans="1:10" x14ac:dyDescent="0.25">
      <c r="A3502" t="s">
        <v>7363</v>
      </c>
      <c r="B3502" t="s">
        <v>3500</v>
      </c>
      <c r="C3502" t="s">
        <v>2770</v>
      </c>
      <c r="J3502" t="s">
        <v>4483</v>
      </c>
    </row>
    <row r="3503" spans="1:10" x14ac:dyDescent="0.25">
      <c r="A3503" t="s">
        <v>3351</v>
      </c>
      <c r="B3503" t="s">
        <v>3501</v>
      </c>
      <c r="C3503" t="s">
        <v>3645</v>
      </c>
      <c r="J3503" t="s">
        <v>6645</v>
      </c>
    </row>
    <row r="3504" spans="1:10" x14ac:dyDescent="0.25">
      <c r="A3504" t="s">
        <v>4591</v>
      </c>
      <c r="B3504" t="s">
        <v>3502</v>
      </c>
      <c r="C3504" t="s">
        <v>443</v>
      </c>
      <c r="J3504" t="s">
        <v>4068</v>
      </c>
    </row>
    <row r="3505" spans="1:10" x14ac:dyDescent="0.25">
      <c r="A3505" t="s">
        <v>4596</v>
      </c>
      <c r="B3505" t="s">
        <v>3503</v>
      </c>
      <c r="C3505" t="s">
        <v>4475</v>
      </c>
      <c r="J3505" t="s">
        <v>4481</v>
      </c>
    </row>
    <row r="3506" spans="1:10" x14ac:dyDescent="0.25">
      <c r="A3506" t="s">
        <v>9091</v>
      </c>
      <c r="B3506" t="s">
        <v>3504</v>
      </c>
      <c r="C3506" t="s">
        <v>1603</v>
      </c>
      <c r="J3506" t="s">
        <v>3425</v>
      </c>
    </row>
    <row r="3507" spans="1:10" x14ac:dyDescent="0.25">
      <c r="A3507" t="s">
        <v>4666</v>
      </c>
      <c r="B3507" t="s">
        <v>3505</v>
      </c>
      <c r="C3507" t="s">
        <v>206</v>
      </c>
      <c r="J3507" t="s">
        <v>3910</v>
      </c>
    </row>
    <row r="3508" spans="1:10" x14ac:dyDescent="0.25">
      <c r="A3508" t="s">
        <v>3758</v>
      </c>
      <c r="B3508" t="s">
        <v>3506</v>
      </c>
      <c r="C3508" t="s">
        <v>1822</v>
      </c>
      <c r="J3508" t="s">
        <v>4518</v>
      </c>
    </row>
    <row r="3509" spans="1:10" x14ac:dyDescent="0.25">
      <c r="A3509" t="s">
        <v>3530</v>
      </c>
      <c r="B3509" t="s">
        <v>3507</v>
      </c>
      <c r="C3509" t="s">
        <v>4680</v>
      </c>
      <c r="J3509" t="s">
        <v>6312</v>
      </c>
    </row>
    <row r="3510" spans="1:10" x14ac:dyDescent="0.25">
      <c r="A3510" t="s">
        <v>5398</v>
      </c>
      <c r="B3510" t="s">
        <v>3508</v>
      </c>
      <c r="C3510" t="s">
        <v>5591</v>
      </c>
      <c r="J3510" t="s">
        <v>2764</v>
      </c>
    </row>
    <row r="3511" spans="1:10" x14ac:dyDescent="0.25">
      <c r="A3511" t="s">
        <v>4074</v>
      </c>
      <c r="B3511" t="s">
        <v>3509</v>
      </c>
      <c r="C3511" t="s">
        <v>5040</v>
      </c>
      <c r="J3511" t="s">
        <v>4305</v>
      </c>
    </row>
    <row r="3512" spans="1:10" x14ac:dyDescent="0.25">
      <c r="A3512" t="s">
        <v>5356</v>
      </c>
      <c r="B3512" t="s">
        <v>3510</v>
      </c>
      <c r="C3512" t="s">
        <v>9454</v>
      </c>
      <c r="J3512" t="s">
        <v>6077</v>
      </c>
    </row>
    <row r="3513" spans="1:10" x14ac:dyDescent="0.25">
      <c r="A3513" t="s">
        <v>3292</v>
      </c>
      <c r="B3513" t="s">
        <v>3511</v>
      </c>
      <c r="C3513" t="s">
        <v>2993</v>
      </c>
      <c r="J3513" t="s">
        <v>2581</v>
      </c>
    </row>
    <row r="3514" spans="1:10" x14ac:dyDescent="0.25">
      <c r="A3514" t="s">
        <v>3467</v>
      </c>
      <c r="B3514" t="s">
        <v>3512</v>
      </c>
      <c r="C3514" t="s">
        <v>1233</v>
      </c>
      <c r="J3514" t="s">
        <v>2325</v>
      </c>
    </row>
    <row r="3515" spans="1:10" x14ac:dyDescent="0.25">
      <c r="A3515" t="s">
        <v>2837</v>
      </c>
      <c r="B3515" t="s">
        <v>3513</v>
      </c>
      <c r="C3515" t="s">
        <v>1922</v>
      </c>
      <c r="J3515" t="s">
        <v>3679</v>
      </c>
    </row>
    <row r="3516" spans="1:10" x14ac:dyDescent="0.25">
      <c r="A3516" t="s">
        <v>3707</v>
      </c>
      <c r="B3516" t="s">
        <v>3514</v>
      </c>
      <c r="C3516" t="s">
        <v>3205</v>
      </c>
      <c r="J3516" t="s">
        <v>3422</v>
      </c>
    </row>
    <row r="3517" spans="1:10" x14ac:dyDescent="0.25">
      <c r="A3517" t="s">
        <v>292</v>
      </c>
      <c r="B3517" t="s">
        <v>3515</v>
      </c>
      <c r="C3517" t="s">
        <v>8415</v>
      </c>
      <c r="J3517" t="s">
        <v>4680</v>
      </c>
    </row>
    <row r="3518" spans="1:10" x14ac:dyDescent="0.25">
      <c r="A3518" t="s">
        <v>3933</v>
      </c>
      <c r="B3518" t="s">
        <v>3516</v>
      </c>
      <c r="C3518" t="s">
        <v>2847</v>
      </c>
      <c r="J3518" t="s">
        <v>2675</v>
      </c>
    </row>
    <row r="3519" spans="1:10" x14ac:dyDescent="0.25">
      <c r="A3519" t="s">
        <v>4047</v>
      </c>
      <c r="B3519" t="s">
        <v>3517</v>
      </c>
      <c r="C3519" t="s">
        <v>9984</v>
      </c>
      <c r="J3519" t="s">
        <v>4559</v>
      </c>
    </row>
    <row r="3520" spans="1:10" x14ac:dyDescent="0.25">
      <c r="A3520" t="s">
        <v>5877</v>
      </c>
      <c r="B3520" t="s">
        <v>3518</v>
      </c>
      <c r="C3520" t="s">
        <v>4092</v>
      </c>
      <c r="J3520" t="s">
        <v>4860</v>
      </c>
    </row>
    <row r="3521" spans="1:10" x14ac:dyDescent="0.25">
      <c r="A3521" t="s">
        <v>1004</v>
      </c>
      <c r="B3521" t="s">
        <v>3519</v>
      </c>
      <c r="C3521" t="s">
        <v>3946</v>
      </c>
      <c r="J3521" t="s">
        <v>3749</v>
      </c>
    </row>
    <row r="3522" spans="1:10" x14ac:dyDescent="0.25">
      <c r="A3522" t="s">
        <v>5097</v>
      </c>
      <c r="B3522" t="s">
        <v>3520</v>
      </c>
      <c r="C3522" t="s">
        <v>1825</v>
      </c>
      <c r="J3522" t="s">
        <v>4282</v>
      </c>
    </row>
    <row r="3523" spans="1:10" x14ac:dyDescent="0.25">
      <c r="A3523" t="s">
        <v>5083</v>
      </c>
      <c r="B3523" t="s">
        <v>3521</v>
      </c>
      <c r="C3523" t="s">
        <v>5338</v>
      </c>
      <c r="J3523" t="s">
        <v>2418</v>
      </c>
    </row>
    <row r="3524" spans="1:10" x14ac:dyDescent="0.25">
      <c r="A3524" t="s">
        <v>5475</v>
      </c>
      <c r="B3524" t="s">
        <v>3522</v>
      </c>
      <c r="C3524" t="s">
        <v>4512</v>
      </c>
      <c r="J3524" t="s">
        <v>4192</v>
      </c>
    </row>
    <row r="3525" spans="1:10" x14ac:dyDescent="0.25">
      <c r="A3525" t="s">
        <v>5289</v>
      </c>
      <c r="B3525" t="s">
        <v>3523</v>
      </c>
      <c r="C3525" t="s">
        <v>3605</v>
      </c>
      <c r="J3525" t="s">
        <v>727</v>
      </c>
    </row>
    <row r="3526" spans="1:10" x14ac:dyDescent="0.25">
      <c r="A3526" t="s">
        <v>4176</v>
      </c>
      <c r="B3526" t="s">
        <v>3524</v>
      </c>
      <c r="C3526" t="s">
        <v>4558</v>
      </c>
      <c r="J3526" t="s">
        <v>2259</v>
      </c>
    </row>
    <row r="3527" spans="1:10" x14ac:dyDescent="0.25">
      <c r="A3527" t="s">
        <v>3328</v>
      </c>
      <c r="B3527" t="s">
        <v>3525</v>
      </c>
      <c r="C3527" t="s">
        <v>5635</v>
      </c>
      <c r="J3527" t="s">
        <v>4337</v>
      </c>
    </row>
    <row r="3528" spans="1:10" x14ac:dyDescent="0.25">
      <c r="A3528" t="s">
        <v>1015</v>
      </c>
      <c r="B3528" t="s">
        <v>3526</v>
      </c>
      <c r="C3528" t="s">
        <v>3825</v>
      </c>
      <c r="J3528" t="s">
        <v>5517</v>
      </c>
    </row>
    <row r="3529" spans="1:10" x14ac:dyDescent="0.25">
      <c r="A3529" t="s">
        <v>3964</v>
      </c>
      <c r="B3529" t="s">
        <v>3527</v>
      </c>
      <c r="C3529" t="s">
        <v>4738</v>
      </c>
      <c r="J3529" t="s">
        <v>2762</v>
      </c>
    </row>
    <row r="3530" spans="1:10" x14ac:dyDescent="0.25">
      <c r="A3530" t="s">
        <v>5263</v>
      </c>
      <c r="B3530" t="s">
        <v>3528</v>
      </c>
      <c r="C3530" t="s">
        <v>7500</v>
      </c>
      <c r="J3530" t="s">
        <v>5542</v>
      </c>
    </row>
    <row r="3531" spans="1:10" x14ac:dyDescent="0.25">
      <c r="A3531" t="s">
        <v>3368</v>
      </c>
      <c r="B3531" t="s">
        <v>3529</v>
      </c>
      <c r="C3531" t="s">
        <v>5898</v>
      </c>
      <c r="J3531" t="s">
        <v>3693</v>
      </c>
    </row>
    <row r="3532" spans="1:10" x14ac:dyDescent="0.25">
      <c r="A3532" t="s">
        <v>3866</v>
      </c>
      <c r="B3532" t="s">
        <v>3530</v>
      </c>
      <c r="C3532" t="s">
        <v>6314</v>
      </c>
      <c r="J3532" t="s">
        <v>3953</v>
      </c>
    </row>
    <row r="3533" spans="1:10" x14ac:dyDescent="0.25">
      <c r="A3533" t="s">
        <v>6238</v>
      </c>
      <c r="B3533" t="s">
        <v>3531</v>
      </c>
      <c r="C3533" t="s">
        <v>3463</v>
      </c>
      <c r="J3533" t="s">
        <v>7201</v>
      </c>
    </row>
    <row r="3534" spans="1:10" x14ac:dyDescent="0.25">
      <c r="A3534" t="s">
        <v>2778</v>
      </c>
      <c r="B3534" t="s">
        <v>3532</v>
      </c>
      <c r="C3534" t="s">
        <v>1259</v>
      </c>
      <c r="J3534" t="s">
        <v>4957</v>
      </c>
    </row>
    <row r="3535" spans="1:10" x14ac:dyDescent="0.25">
      <c r="A3535" t="s">
        <v>3900</v>
      </c>
      <c r="B3535" t="s">
        <v>3533</v>
      </c>
      <c r="C3535" t="s">
        <v>2402</v>
      </c>
      <c r="J3535" t="s">
        <v>3915</v>
      </c>
    </row>
    <row r="3536" spans="1:10" x14ac:dyDescent="0.25">
      <c r="A3536" t="s">
        <v>6961</v>
      </c>
      <c r="B3536" t="s">
        <v>3534</v>
      </c>
      <c r="C3536" t="s">
        <v>2776</v>
      </c>
      <c r="J3536" t="s">
        <v>3478</v>
      </c>
    </row>
    <row r="3537" spans="1:10" x14ac:dyDescent="0.25">
      <c r="A3537" t="s">
        <v>3652</v>
      </c>
      <c r="B3537" t="s">
        <v>3535</v>
      </c>
      <c r="C3537" t="s">
        <v>2210</v>
      </c>
      <c r="J3537" t="s">
        <v>5540</v>
      </c>
    </row>
    <row r="3538" spans="1:10" x14ac:dyDescent="0.25">
      <c r="A3538" t="s">
        <v>5198</v>
      </c>
      <c r="B3538" t="s">
        <v>3536</v>
      </c>
      <c r="C3538" t="s">
        <v>2699</v>
      </c>
      <c r="J3538" t="s">
        <v>4393</v>
      </c>
    </row>
    <row r="3539" spans="1:10" x14ac:dyDescent="0.25">
      <c r="A3539" t="s">
        <v>4098</v>
      </c>
      <c r="B3539" t="s">
        <v>3537</v>
      </c>
      <c r="C3539" t="s">
        <v>4761</v>
      </c>
      <c r="J3539" t="s">
        <v>4404</v>
      </c>
    </row>
    <row r="3540" spans="1:10" x14ac:dyDescent="0.25">
      <c r="A3540" t="s">
        <v>3576</v>
      </c>
      <c r="B3540" t="s">
        <v>3538</v>
      </c>
      <c r="C3540" t="s">
        <v>5331</v>
      </c>
      <c r="J3540" t="s">
        <v>5615</v>
      </c>
    </row>
    <row r="3541" spans="1:10" x14ac:dyDescent="0.25">
      <c r="A3541" t="s">
        <v>1051</v>
      </c>
      <c r="B3541" t="s">
        <v>3539</v>
      </c>
      <c r="C3541" t="s">
        <v>8736</v>
      </c>
      <c r="J3541" t="s">
        <v>4682</v>
      </c>
    </row>
    <row r="3542" spans="1:10" x14ac:dyDescent="0.25">
      <c r="A3542" t="s">
        <v>4406</v>
      </c>
      <c r="B3542" t="s">
        <v>3540</v>
      </c>
      <c r="C3542" t="s">
        <v>5282</v>
      </c>
      <c r="J3542" t="s">
        <v>5653</v>
      </c>
    </row>
    <row r="3543" spans="1:10" x14ac:dyDescent="0.25">
      <c r="A3543" t="s">
        <v>2949</v>
      </c>
      <c r="B3543" t="s">
        <v>3541</v>
      </c>
      <c r="C3543" t="s">
        <v>2013</v>
      </c>
      <c r="J3543" t="s">
        <v>4093</v>
      </c>
    </row>
    <row r="3544" spans="1:10" x14ac:dyDescent="0.25">
      <c r="A3544" t="s">
        <v>3609</v>
      </c>
      <c r="B3544" t="s">
        <v>3542</v>
      </c>
      <c r="C3544" t="s">
        <v>5320</v>
      </c>
      <c r="J3544" t="s">
        <v>6068</v>
      </c>
    </row>
    <row r="3545" spans="1:10" x14ac:dyDescent="0.25">
      <c r="A3545" t="s">
        <v>8837</v>
      </c>
      <c r="B3545" t="s">
        <v>3543</v>
      </c>
      <c r="C3545" t="s">
        <v>5202</v>
      </c>
      <c r="J3545" t="s">
        <v>5008</v>
      </c>
    </row>
    <row r="3546" spans="1:10" x14ac:dyDescent="0.25">
      <c r="A3546" t="s">
        <v>3475</v>
      </c>
      <c r="B3546" t="s">
        <v>3544</v>
      </c>
      <c r="C3546" t="s">
        <v>4659</v>
      </c>
      <c r="J3546" t="s">
        <v>4332</v>
      </c>
    </row>
    <row r="3547" spans="1:10" x14ac:dyDescent="0.25">
      <c r="A3547" t="s">
        <v>7185</v>
      </c>
      <c r="B3547" t="s">
        <v>3545</v>
      </c>
      <c r="C3547" t="s">
        <v>10344</v>
      </c>
      <c r="J3547" t="s">
        <v>3004</v>
      </c>
    </row>
    <row r="3548" spans="1:10" x14ac:dyDescent="0.25">
      <c r="A3548" t="s">
        <v>4177</v>
      </c>
      <c r="B3548" t="s">
        <v>3546</v>
      </c>
      <c r="C3548" t="s">
        <v>4018</v>
      </c>
      <c r="J3548" t="s">
        <v>5713</v>
      </c>
    </row>
    <row r="3549" spans="1:10" x14ac:dyDescent="0.25">
      <c r="A3549" t="s">
        <v>4252</v>
      </c>
      <c r="B3549" t="s">
        <v>3547</v>
      </c>
      <c r="C3549" t="s">
        <v>7781</v>
      </c>
      <c r="J3549" t="s">
        <v>3162</v>
      </c>
    </row>
    <row r="3550" spans="1:10" x14ac:dyDescent="0.25">
      <c r="A3550" t="s">
        <v>1333</v>
      </c>
      <c r="B3550" t="s">
        <v>3548</v>
      </c>
      <c r="C3550" t="s">
        <v>789</v>
      </c>
      <c r="J3550" t="s">
        <v>5500</v>
      </c>
    </row>
    <row r="3551" spans="1:10" x14ac:dyDescent="0.25">
      <c r="A3551" t="s">
        <v>5087</v>
      </c>
      <c r="B3551" t="s">
        <v>3549</v>
      </c>
      <c r="C3551" t="s">
        <v>2946</v>
      </c>
      <c r="J3551" t="s">
        <v>6248</v>
      </c>
    </row>
    <row r="3552" spans="1:10" x14ac:dyDescent="0.25">
      <c r="A3552" t="s">
        <v>4605</v>
      </c>
      <c r="B3552" t="s">
        <v>3550</v>
      </c>
      <c r="C3552" t="s">
        <v>3082</v>
      </c>
      <c r="J3552" t="s">
        <v>2179</v>
      </c>
    </row>
    <row r="3553" spans="1:10" x14ac:dyDescent="0.25">
      <c r="A3553" t="s">
        <v>4599</v>
      </c>
      <c r="B3553" t="s">
        <v>3551</v>
      </c>
      <c r="C3553" t="s">
        <v>5478</v>
      </c>
      <c r="J3553" t="s">
        <v>3732</v>
      </c>
    </row>
    <row r="3554" spans="1:10" x14ac:dyDescent="0.25">
      <c r="A3554" t="s">
        <v>7314</v>
      </c>
      <c r="B3554" t="s">
        <v>3552</v>
      </c>
      <c r="C3554" t="s">
        <v>4780</v>
      </c>
      <c r="J3554" t="s">
        <v>5545</v>
      </c>
    </row>
    <row r="3555" spans="1:10" x14ac:dyDescent="0.25">
      <c r="A3555" t="s">
        <v>6475</v>
      </c>
      <c r="B3555" t="s">
        <v>3553</v>
      </c>
      <c r="C3555" t="s">
        <v>5653</v>
      </c>
      <c r="J3555" t="s">
        <v>3465</v>
      </c>
    </row>
    <row r="3556" spans="1:10" x14ac:dyDescent="0.25">
      <c r="A3556" t="s">
        <v>4452</v>
      </c>
      <c r="B3556" t="s">
        <v>3554</v>
      </c>
      <c r="C3556" t="s">
        <v>4762</v>
      </c>
      <c r="J3556" t="s">
        <v>4433</v>
      </c>
    </row>
    <row r="3557" spans="1:10" x14ac:dyDescent="0.25">
      <c r="A3557" t="s">
        <v>2705</v>
      </c>
      <c r="B3557" t="s">
        <v>3555</v>
      </c>
      <c r="C3557" t="s">
        <v>4419</v>
      </c>
      <c r="J3557" t="s">
        <v>4932</v>
      </c>
    </row>
    <row r="3558" spans="1:10" x14ac:dyDescent="0.25">
      <c r="A3558" t="s">
        <v>3526</v>
      </c>
      <c r="B3558" t="s">
        <v>3556</v>
      </c>
      <c r="C3558" t="s">
        <v>5867</v>
      </c>
      <c r="J3558" t="s">
        <v>4277</v>
      </c>
    </row>
    <row r="3559" spans="1:10" x14ac:dyDescent="0.25">
      <c r="A3559" t="s">
        <v>4866</v>
      </c>
      <c r="B3559" t="s">
        <v>3557</v>
      </c>
      <c r="C3559" t="s">
        <v>4056</v>
      </c>
      <c r="J3559" t="s">
        <v>3104</v>
      </c>
    </row>
    <row r="3560" spans="1:10" x14ac:dyDescent="0.25">
      <c r="A3560" t="s">
        <v>4059</v>
      </c>
      <c r="B3560" t="s">
        <v>3558</v>
      </c>
      <c r="C3560" t="s">
        <v>2846</v>
      </c>
      <c r="J3560" t="s">
        <v>4043</v>
      </c>
    </row>
    <row r="3561" spans="1:10" x14ac:dyDescent="0.25">
      <c r="A3561" t="s">
        <v>1977</v>
      </c>
      <c r="B3561" t="s">
        <v>3559</v>
      </c>
      <c r="C3561" t="s">
        <v>4930</v>
      </c>
      <c r="J3561" t="s">
        <v>5346</v>
      </c>
    </row>
    <row r="3562" spans="1:10" x14ac:dyDescent="0.25">
      <c r="A3562" t="s">
        <v>2342</v>
      </c>
      <c r="B3562" t="s">
        <v>3560</v>
      </c>
      <c r="C3562" t="s">
        <v>4946</v>
      </c>
      <c r="J3562" t="s">
        <v>2658</v>
      </c>
    </row>
    <row r="3563" spans="1:10" x14ac:dyDescent="0.25">
      <c r="A3563" t="s">
        <v>3635</v>
      </c>
      <c r="B3563" t="s">
        <v>3561</v>
      </c>
      <c r="C3563" t="s">
        <v>2715</v>
      </c>
      <c r="J3563" t="s">
        <v>4314</v>
      </c>
    </row>
    <row r="3564" spans="1:10" x14ac:dyDescent="0.25">
      <c r="A3564" t="s">
        <v>2317</v>
      </c>
      <c r="B3564" t="s">
        <v>3562</v>
      </c>
      <c r="C3564" t="s">
        <v>3354</v>
      </c>
      <c r="J3564" t="s">
        <v>4357</v>
      </c>
    </row>
    <row r="3565" spans="1:10" x14ac:dyDescent="0.25">
      <c r="A3565" t="s">
        <v>3511</v>
      </c>
      <c r="B3565" t="s">
        <v>3563</v>
      </c>
      <c r="C3565" t="s">
        <v>2621</v>
      </c>
      <c r="J3565" t="s">
        <v>6739</v>
      </c>
    </row>
    <row r="3566" spans="1:10" x14ac:dyDescent="0.25">
      <c r="A3566" t="s">
        <v>5107</v>
      </c>
      <c r="B3566" t="s">
        <v>3564</v>
      </c>
      <c r="C3566" t="s">
        <v>6571</v>
      </c>
      <c r="J3566" t="s">
        <v>4933</v>
      </c>
    </row>
    <row r="3567" spans="1:10" x14ac:dyDescent="0.25">
      <c r="A3567" t="s">
        <v>4353</v>
      </c>
      <c r="B3567" t="s">
        <v>3565</v>
      </c>
      <c r="C3567" t="s">
        <v>3870</v>
      </c>
      <c r="J3567" t="s">
        <v>5049</v>
      </c>
    </row>
    <row r="3568" spans="1:10" x14ac:dyDescent="0.25">
      <c r="A3568" t="s">
        <v>6987</v>
      </c>
      <c r="B3568" t="s">
        <v>3566</v>
      </c>
      <c r="C3568" t="s">
        <v>1240</v>
      </c>
      <c r="J3568" t="s">
        <v>2719</v>
      </c>
    </row>
    <row r="3569" spans="1:10" x14ac:dyDescent="0.25">
      <c r="A3569" t="s">
        <v>5811</v>
      </c>
      <c r="B3569" t="s">
        <v>3567</v>
      </c>
      <c r="C3569" t="s">
        <v>4321</v>
      </c>
      <c r="J3569" t="s">
        <v>4498</v>
      </c>
    </row>
    <row r="3570" spans="1:10" x14ac:dyDescent="0.25">
      <c r="A3570" t="s">
        <v>2737</v>
      </c>
      <c r="B3570" t="s">
        <v>3568</v>
      </c>
      <c r="C3570" t="s">
        <v>1857</v>
      </c>
      <c r="J3570" t="s">
        <v>4581</v>
      </c>
    </row>
    <row r="3571" spans="1:10" x14ac:dyDescent="0.25">
      <c r="A3571" t="s">
        <v>1958</v>
      </c>
      <c r="B3571" t="s">
        <v>3569</v>
      </c>
      <c r="C3571" t="s">
        <v>4712</v>
      </c>
      <c r="J3571" t="s">
        <v>3133</v>
      </c>
    </row>
    <row r="3572" spans="1:10" x14ac:dyDescent="0.25">
      <c r="A3572" t="s">
        <v>2991</v>
      </c>
      <c r="B3572" t="s">
        <v>3570</v>
      </c>
      <c r="C3572" t="s">
        <v>6961</v>
      </c>
      <c r="J3572" t="s">
        <v>3647</v>
      </c>
    </row>
    <row r="3573" spans="1:10" x14ac:dyDescent="0.25">
      <c r="A3573" t="s">
        <v>4644</v>
      </c>
      <c r="B3573" t="s">
        <v>3571</v>
      </c>
      <c r="C3573" t="s">
        <v>5290</v>
      </c>
      <c r="J3573" t="s">
        <v>3447</v>
      </c>
    </row>
    <row r="3574" spans="1:10" x14ac:dyDescent="0.25">
      <c r="A3574" t="s">
        <v>3342</v>
      </c>
      <c r="B3574" t="s">
        <v>3572</v>
      </c>
      <c r="C3574" t="s">
        <v>521</v>
      </c>
      <c r="J3574" t="s">
        <v>3645</v>
      </c>
    </row>
    <row r="3575" spans="1:10" x14ac:dyDescent="0.25">
      <c r="A3575" t="s">
        <v>4342</v>
      </c>
      <c r="B3575" t="s">
        <v>3573</v>
      </c>
      <c r="C3575" t="s">
        <v>4296</v>
      </c>
      <c r="J3575" t="s">
        <v>5457</v>
      </c>
    </row>
    <row r="3576" spans="1:10" x14ac:dyDescent="0.25">
      <c r="A3576" t="s">
        <v>3005</v>
      </c>
      <c r="B3576" t="s">
        <v>3574</v>
      </c>
      <c r="C3576" t="s">
        <v>4764</v>
      </c>
      <c r="J3576" t="s">
        <v>3776</v>
      </c>
    </row>
    <row r="3577" spans="1:10" x14ac:dyDescent="0.25">
      <c r="A3577" t="s">
        <v>2510</v>
      </c>
      <c r="B3577" t="s">
        <v>3575</v>
      </c>
      <c r="C3577" t="s">
        <v>5025</v>
      </c>
      <c r="J3577" t="s">
        <v>929</v>
      </c>
    </row>
    <row r="3578" spans="1:10" x14ac:dyDescent="0.25">
      <c r="A3578" t="s">
        <v>8088</v>
      </c>
      <c r="B3578" t="s">
        <v>3576</v>
      </c>
      <c r="C3578" t="s">
        <v>5878</v>
      </c>
      <c r="J3578" t="s">
        <v>3564</v>
      </c>
    </row>
    <row r="3579" spans="1:10" x14ac:dyDescent="0.25">
      <c r="A3579" t="s">
        <v>5105</v>
      </c>
      <c r="B3579" t="s">
        <v>3577</v>
      </c>
      <c r="C3579" t="s">
        <v>6119</v>
      </c>
      <c r="J3579" t="s">
        <v>2541</v>
      </c>
    </row>
    <row r="3580" spans="1:10" x14ac:dyDescent="0.25">
      <c r="A3580" t="s">
        <v>2276</v>
      </c>
      <c r="B3580" t="s">
        <v>3578</v>
      </c>
      <c r="C3580" t="s">
        <v>1679</v>
      </c>
      <c r="J3580" t="s">
        <v>5296</v>
      </c>
    </row>
    <row r="3581" spans="1:10" x14ac:dyDescent="0.25">
      <c r="A3581" t="s">
        <v>5373</v>
      </c>
      <c r="B3581" t="s">
        <v>3579</v>
      </c>
      <c r="C3581" t="s">
        <v>7631</v>
      </c>
      <c r="J3581" t="s">
        <v>2124</v>
      </c>
    </row>
    <row r="3582" spans="1:10" x14ac:dyDescent="0.25">
      <c r="A3582" t="s">
        <v>6621</v>
      </c>
      <c r="B3582" t="s">
        <v>3580</v>
      </c>
      <c r="C3582" t="s">
        <v>7142</v>
      </c>
      <c r="J3582" t="s">
        <v>2891</v>
      </c>
    </row>
    <row r="3583" spans="1:10" x14ac:dyDescent="0.25">
      <c r="A3583" t="s">
        <v>3781</v>
      </c>
      <c r="B3583" t="s">
        <v>3581</v>
      </c>
      <c r="C3583" t="s">
        <v>3938</v>
      </c>
      <c r="J3583" t="s">
        <v>4065</v>
      </c>
    </row>
    <row r="3584" spans="1:10" x14ac:dyDescent="0.25">
      <c r="A3584" t="s">
        <v>4467</v>
      </c>
      <c r="B3584" t="s">
        <v>3582</v>
      </c>
      <c r="C3584" t="s">
        <v>3956</v>
      </c>
      <c r="J3584" t="s">
        <v>216</v>
      </c>
    </row>
    <row r="3585" spans="1:10" x14ac:dyDescent="0.25">
      <c r="A3585" t="s">
        <v>6042</v>
      </c>
      <c r="B3585" t="s">
        <v>3583</v>
      </c>
      <c r="C3585" t="s">
        <v>9778</v>
      </c>
      <c r="J3585" t="s">
        <v>202</v>
      </c>
    </row>
    <row r="3586" spans="1:10" x14ac:dyDescent="0.25">
      <c r="A3586" t="s">
        <v>5476</v>
      </c>
      <c r="B3586" t="s">
        <v>3584</v>
      </c>
      <c r="C3586" t="s">
        <v>865</v>
      </c>
      <c r="J3586" t="s">
        <v>4296</v>
      </c>
    </row>
    <row r="3587" spans="1:10" x14ac:dyDescent="0.25">
      <c r="A3587" t="s">
        <v>4810</v>
      </c>
      <c r="B3587" t="s">
        <v>3585</v>
      </c>
      <c r="C3587" t="s">
        <v>4797</v>
      </c>
      <c r="J3587" t="s">
        <v>6571</v>
      </c>
    </row>
    <row r="3588" spans="1:10" x14ac:dyDescent="0.25">
      <c r="A3588" t="s">
        <v>641</v>
      </c>
      <c r="B3588" t="s">
        <v>3586</v>
      </c>
      <c r="C3588" t="s">
        <v>4500</v>
      </c>
      <c r="J3588" t="s">
        <v>946</v>
      </c>
    </row>
    <row r="3589" spans="1:10" x14ac:dyDescent="0.25">
      <c r="A3589" t="s">
        <v>2537</v>
      </c>
      <c r="B3589" t="s">
        <v>3587</v>
      </c>
      <c r="C3589" t="s">
        <v>4077</v>
      </c>
      <c r="J3589" t="s">
        <v>3748</v>
      </c>
    </row>
    <row r="3590" spans="1:10" x14ac:dyDescent="0.25">
      <c r="A3590" t="s">
        <v>4538</v>
      </c>
      <c r="B3590" t="s">
        <v>3588</v>
      </c>
      <c r="C3590" t="s">
        <v>4423</v>
      </c>
      <c r="J3590" t="s">
        <v>5332</v>
      </c>
    </row>
    <row r="3591" spans="1:10" x14ac:dyDescent="0.25">
      <c r="A3591" t="s">
        <v>3418</v>
      </c>
      <c r="B3591" t="s">
        <v>3589</v>
      </c>
      <c r="C3591" t="s">
        <v>3969</v>
      </c>
      <c r="J3591" t="s">
        <v>429</v>
      </c>
    </row>
    <row r="3592" spans="1:10" x14ac:dyDescent="0.25">
      <c r="A3592" t="s">
        <v>4293</v>
      </c>
      <c r="B3592" t="s">
        <v>3590</v>
      </c>
      <c r="C3592" t="s">
        <v>8025</v>
      </c>
      <c r="J3592" t="s">
        <v>4880</v>
      </c>
    </row>
    <row r="3593" spans="1:10" x14ac:dyDescent="0.25">
      <c r="A3593" t="s">
        <v>4504</v>
      </c>
      <c r="B3593" t="s">
        <v>3591</v>
      </c>
      <c r="C3593" t="s">
        <v>3349</v>
      </c>
      <c r="J3593" t="s">
        <v>6411</v>
      </c>
    </row>
    <row r="3594" spans="1:10" x14ac:dyDescent="0.25">
      <c r="A3594" t="s">
        <v>4978</v>
      </c>
      <c r="B3594" t="s">
        <v>3592</v>
      </c>
      <c r="C3594" t="s">
        <v>707</v>
      </c>
      <c r="J3594" t="s">
        <v>1746</v>
      </c>
    </row>
    <row r="3595" spans="1:10" x14ac:dyDescent="0.25">
      <c r="A3595" t="s">
        <v>3488</v>
      </c>
      <c r="B3595" t="s">
        <v>3593</v>
      </c>
      <c r="C3595" t="s">
        <v>4401</v>
      </c>
      <c r="J3595" t="s">
        <v>3837</v>
      </c>
    </row>
    <row r="3596" spans="1:10" x14ac:dyDescent="0.25">
      <c r="A3596" t="s">
        <v>5193</v>
      </c>
      <c r="B3596" t="s">
        <v>3594</v>
      </c>
      <c r="C3596" t="s">
        <v>359</v>
      </c>
      <c r="J3596" t="s">
        <v>3981</v>
      </c>
    </row>
    <row r="3597" spans="1:10" x14ac:dyDescent="0.25">
      <c r="A3597" t="s">
        <v>8858</v>
      </c>
      <c r="B3597" t="s">
        <v>3595</v>
      </c>
      <c r="C3597" t="s">
        <v>4649</v>
      </c>
      <c r="J3597" t="s">
        <v>5128</v>
      </c>
    </row>
    <row r="3598" spans="1:10" x14ac:dyDescent="0.25">
      <c r="A3598" t="s">
        <v>4257</v>
      </c>
      <c r="B3598" t="s">
        <v>3596</v>
      </c>
      <c r="C3598" t="s">
        <v>5564</v>
      </c>
      <c r="J3598" t="s">
        <v>4216</v>
      </c>
    </row>
    <row r="3599" spans="1:10" x14ac:dyDescent="0.25">
      <c r="A3599" t="s">
        <v>4101</v>
      </c>
      <c r="B3599" t="s">
        <v>3597</v>
      </c>
      <c r="C3599" t="s">
        <v>3308</v>
      </c>
      <c r="J3599" t="s">
        <v>4774</v>
      </c>
    </row>
    <row r="3600" spans="1:10" x14ac:dyDescent="0.25">
      <c r="A3600" t="s">
        <v>2382</v>
      </c>
      <c r="B3600" t="s">
        <v>3598</v>
      </c>
      <c r="C3600" t="s">
        <v>2845</v>
      </c>
      <c r="J3600" t="s">
        <v>3797</v>
      </c>
    </row>
    <row r="3601" spans="1:10" x14ac:dyDescent="0.25">
      <c r="A3601" t="s">
        <v>9006</v>
      </c>
      <c r="B3601" t="s">
        <v>3599</v>
      </c>
      <c r="C3601" t="s">
        <v>3669</v>
      </c>
      <c r="J3601" t="s">
        <v>5102</v>
      </c>
    </row>
    <row r="3602" spans="1:10" x14ac:dyDescent="0.25">
      <c r="A3602" t="s">
        <v>9917</v>
      </c>
      <c r="B3602" t="s">
        <v>3600</v>
      </c>
      <c r="C3602" t="s">
        <v>1941</v>
      </c>
      <c r="J3602" t="s">
        <v>6386</v>
      </c>
    </row>
    <row r="3603" spans="1:10" x14ac:dyDescent="0.25">
      <c r="A3603" t="s">
        <v>3849</v>
      </c>
      <c r="B3603" t="s">
        <v>3601</v>
      </c>
      <c r="C3603" t="s">
        <v>4455</v>
      </c>
      <c r="J3603" t="s">
        <v>6589</v>
      </c>
    </row>
    <row r="3604" spans="1:10" x14ac:dyDescent="0.25">
      <c r="A3604" t="s">
        <v>3509</v>
      </c>
      <c r="B3604" t="s">
        <v>3602</v>
      </c>
      <c r="C3604" t="s">
        <v>5061</v>
      </c>
      <c r="J3604" t="s">
        <v>453</v>
      </c>
    </row>
    <row r="3605" spans="1:10" x14ac:dyDescent="0.25">
      <c r="A3605" t="s">
        <v>9918</v>
      </c>
      <c r="B3605" t="s">
        <v>3603</v>
      </c>
      <c r="C3605" t="s">
        <v>7090</v>
      </c>
      <c r="J3605" t="s">
        <v>7806</v>
      </c>
    </row>
    <row r="3606" spans="1:10" x14ac:dyDescent="0.25">
      <c r="A3606" t="s">
        <v>3939</v>
      </c>
      <c r="B3606" t="s">
        <v>3604</v>
      </c>
      <c r="C3606" t="s">
        <v>3569</v>
      </c>
      <c r="J3606" t="s">
        <v>3907</v>
      </c>
    </row>
    <row r="3607" spans="1:10" x14ac:dyDescent="0.25">
      <c r="A3607" t="s">
        <v>4104</v>
      </c>
      <c r="B3607" t="s">
        <v>3605</v>
      </c>
      <c r="C3607" t="s">
        <v>5074</v>
      </c>
      <c r="J3607" t="s">
        <v>3308</v>
      </c>
    </row>
    <row r="3608" spans="1:10" x14ac:dyDescent="0.25">
      <c r="A3608" t="s">
        <v>3697</v>
      </c>
      <c r="B3608" t="s">
        <v>3606</v>
      </c>
      <c r="C3608" t="s">
        <v>3525</v>
      </c>
      <c r="J3608" t="s">
        <v>3662</v>
      </c>
    </row>
    <row r="3609" spans="1:10" x14ac:dyDescent="0.25">
      <c r="A3609" t="s">
        <v>9197</v>
      </c>
      <c r="B3609" t="s">
        <v>3607</v>
      </c>
      <c r="C3609" t="s">
        <v>3878</v>
      </c>
      <c r="J3609" t="s">
        <v>3592</v>
      </c>
    </row>
    <row r="3610" spans="1:10" x14ac:dyDescent="0.25">
      <c r="A3610" t="s">
        <v>3009</v>
      </c>
      <c r="B3610" t="s">
        <v>3608</v>
      </c>
      <c r="C3610" t="s">
        <v>3557</v>
      </c>
      <c r="J3610" t="s">
        <v>3508</v>
      </c>
    </row>
    <row r="3611" spans="1:10" x14ac:dyDescent="0.25">
      <c r="A3611" t="s">
        <v>4232</v>
      </c>
      <c r="B3611" t="s">
        <v>3609</v>
      </c>
      <c r="C3611" t="s">
        <v>8335</v>
      </c>
      <c r="J3611" t="s">
        <v>4259</v>
      </c>
    </row>
    <row r="3612" spans="1:10" x14ac:dyDescent="0.25">
      <c r="A3612" t="s">
        <v>5528</v>
      </c>
      <c r="B3612" t="s">
        <v>3610</v>
      </c>
      <c r="C3612" t="s">
        <v>5658</v>
      </c>
      <c r="J3612" t="s">
        <v>3504</v>
      </c>
    </row>
    <row r="3613" spans="1:10" x14ac:dyDescent="0.25">
      <c r="A3613" t="s">
        <v>7629</v>
      </c>
      <c r="B3613" t="s">
        <v>3611</v>
      </c>
      <c r="C3613" t="s">
        <v>4545</v>
      </c>
      <c r="J3613" t="s">
        <v>3949</v>
      </c>
    </row>
    <row r="3614" spans="1:10" x14ac:dyDescent="0.25">
      <c r="A3614" t="s">
        <v>3356</v>
      </c>
      <c r="B3614" t="s">
        <v>3612</v>
      </c>
      <c r="C3614" t="s">
        <v>2430</v>
      </c>
      <c r="J3614" t="s">
        <v>2656</v>
      </c>
    </row>
    <row r="3615" spans="1:10" x14ac:dyDescent="0.25">
      <c r="A3615" t="s">
        <v>5106</v>
      </c>
      <c r="B3615" t="s">
        <v>3613</v>
      </c>
      <c r="C3615" t="s">
        <v>7008</v>
      </c>
      <c r="J3615" t="s">
        <v>4786</v>
      </c>
    </row>
    <row r="3616" spans="1:10" x14ac:dyDescent="0.25">
      <c r="A3616" t="s">
        <v>2958</v>
      </c>
      <c r="B3616" t="s">
        <v>3614</v>
      </c>
      <c r="C3616" t="s">
        <v>5313</v>
      </c>
      <c r="J3616" t="s">
        <v>4620</v>
      </c>
    </row>
    <row r="3617" spans="1:10" x14ac:dyDescent="0.25">
      <c r="A3617" t="s">
        <v>3779</v>
      </c>
      <c r="B3617" t="s">
        <v>3615</v>
      </c>
      <c r="C3617" t="s">
        <v>1346</v>
      </c>
      <c r="J3617" t="s">
        <v>5283</v>
      </c>
    </row>
    <row r="3618" spans="1:10" x14ac:dyDescent="0.25">
      <c r="A3618" t="s">
        <v>4851</v>
      </c>
      <c r="B3618" t="s">
        <v>3616</v>
      </c>
      <c r="C3618" t="s">
        <v>5528</v>
      </c>
      <c r="J3618" t="s">
        <v>5393</v>
      </c>
    </row>
    <row r="3619" spans="1:10" x14ac:dyDescent="0.25">
      <c r="A3619" t="s">
        <v>277</v>
      </c>
      <c r="B3619" t="s">
        <v>3617</v>
      </c>
      <c r="C3619" t="s">
        <v>4776</v>
      </c>
      <c r="J3619" t="s">
        <v>4615</v>
      </c>
    </row>
    <row r="3620" spans="1:10" x14ac:dyDescent="0.25">
      <c r="A3620" t="s">
        <v>2536</v>
      </c>
      <c r="B3620" t="s">
        <v>3618</v>
      </c>
      <c r="C3620" t="s">
        <v>1494</v>
      </c>
      <c r="J3620" t="s">
        <v>4456</v>
      </c>
    </row>
    <row r="3621" spans="1:10" x14ac:dyDescent="0.25">
      <c r="A3621" t="s">
        <v>6573</v>
      </c>
      <c r="B3621" t="s">
        <v>3619</v>
      </c>
      <c r="C3621" t="s">
        <v>3120</v>
      </c>
      <c r="J3621" t="s">
        <v>3490</v>
      </c>
    </row>
    <row r="3622" spans="1:10" x14ac:dyDescent="0.25">
      <c r="A3622" t="s">
        <v>3160</v>
      </c>
      <c r="B3622" t="s">
        <v>3620</v>
      </c>
      <c r="C3622" t="s">
        <v>3498</v>
      </c>
      <c r="J3622" t="s">
        <v>4347</v>
      </c>
    </row>
    <row r="3623" spans="1:10" x14ac:dyDescent="0.25">
      <c r="A3623" t="s">
        <v>4589</v>
      </c>
      <c r="B3623" t="s">
        <v>3621</v>
      </c>
      <c r="C3623" t="s">
        <v>3111</v>
      </c>
      <c r="J3623" t="s">
        <v>4696</v>
      </c>
    </row>
    <row r="3624" spans="1:10" x14ac:dyDescent="0.25">
      <c r="A3624" t="s">
        <v>3756</v>
      </c>
      <c r="B3624" t="s">
        <v>3622</v>
      </c>
      <c r="C3624" t="s">
        <v>5188</v>
      </c>
      <c r="J3624" t="s">
        <v>2319</v>
      </c>
    </row>
    <row r="3625" spans="1:10" x14ac:dyDescent="0.25">
      <c r="A3625" t="s">
        <v>3690</v>
      </c>
      <c r="B3625" t="s">
        <v>3623</v>
      </c>
      <c r="C3625" t="s">
        <v>2969</v>
      </c>
      <c r="J3625" t="s">
        <v>5273</v>
      </c>
    </row>
    <row r="3626" spans="1:10" x14ac:dyDescent="0.25">
      <c r="A3626" t="s">
        <v>3640</v>
      </c>
      <c r="B3626" t="s">
        <v>3624</v>
      </c>
      <c r="C3626" t="s">
        <v>4398</v>
      </c>
      <c r="J3626" t="s">
        <v>2669</v>
      </c>
    </row>
    <row r="3627" spans="1:10" x14ac:dyDescent="0.25">
      <c r="A3627" t="s">
        <v>3063</v>
      </c>
      <c r="B3627" t="s">
        <v>3625</v>
      </c>
      <c r="C3627" t="s">
        <v>4245</v>
      </c>
      <c r="J3627" t="s">
        <v>7155</v>
      </c>
    </row>
    <row r="3628" spans="1:10" x14ac:dyDescent="0.25">
      <c r="A3628" t="s">
        <v>5875</v>
      </c>
      <c r="B3628" t="s">
        <v>3626</v>
      </c>
      <c r="C3628" t="s">
        <v>6739</v>
      </c>
      <c r="J3628" t="s">
        <v>8614</v>
      </c>
    </row>
    <row r="3629" spans="1:10" x14ac:dyDescent="0.25">
      <c r="A3629" t="s">
        <v>5775</v>
      </c>
      <c r="B3629" t="s">
        <v>3627</v>
      </c>
      <c r="C3629" t="s">
        <v>10130</v>
      </c>
      <c r="J3629" t="s">
        <v>2930</v>
      </c>
    </row>
    <row r="3630" spans="1:10" x14ac:dyDescent="0.25">
      <c r="A3630" t="s">
        <v>3461</v>
      </c>
      <c r="B3630" t="s">
        <v>3628</v>
      </c>
      <c r="C3630" t="s">
        <v>6248</v>
      </c>
      <c r="J3630" t="s">
        <v>4167</v>
      </c>
    </row>
    <row r="3631" spans="1:10" x14ac:dyDescent="0.25">
      <c r="A3631" t="s">
        <v>2331</v>
      </c>
      <c r="B3631" t="s">
        <v>3629</v>
      </c>
      <c r="C3631" t="s">
        <v>9067</v>
      </c>
      <c r="J3631" t="s">
        <v>2340</v>
      </c>
    </row>
    <row r="3632" spans="1:10" x14ac:dyDescent="0.25">
      <c r="A3632" t="s">
        <v>2947</v>
      </c>
      <c r="B3632" t="s">
        <v>3630</v>
      </c>
      <c r="C3632" t="s">
        <v>4027</v>
      </c>
      <c r="J3632" t="s">
        <v>1922</v>
      </c>
    </row>
    <row r="3633" spans="1:10" x14ac:dyDescent="0.25">
      <c r="A3633" t="s">
        <v>4397</v>
      </c>
      <c r="B3633" t="s">
        <v>3631</v>
      </c>
      <c r="C3633" t="s">
        <v>6032</v>
      </c>
      <c r="J3633" t="s">
        <v>3007</v>
      </c>
    </row>
    <row r="3634" spans="1:10" x14ac:dyDescent="0.25">
      <c r="A3634" t="s">
        <v>1864</v>
      </c>
      <c r="B3634" t="s">
        <v>3632</v>
      </c>
      <c r="C3634" t="s">
        <v>4773</v>
      </c>
      <c r="J3634" t="s">
        <v>4415</v>
      </c>
    </row>
    <row r="3635" spans="1:10" x14ac:dyDescent="0.25">
      <c r="A3635" t="s">
        <v>6259</v>
      </c>
      <c r="B3635" t="s">
        <v>3633</v>
      </c>
      <c r="C3635" t="s">
        <v>3753</v>
      </c>
      <c r="J3635" t="s">
        <v>4726</v>
      </c>
    </row>
    <row r="3636" spans="1:10" x14ac:dyDescent="0.25">
      <c r="A3636" t="s">
        <v>5334</v>
      </c>
      <c r="B3636" t="s">
        <v>3634</v>
      </c>
      <c r="C3636" t="s">
        <v>4511</v>
      </c>
      <c r="J3636" t="s">
        <v>5859</v>
      </c>
    </row>
    <row r="3637" spans="1:10" x14ac:dyDescent="0.25">
      <c r="A3637" t="s">
        <v>2445</v>
      </c>
      <c r="B3637" t="s">
        <v>3635</v>
      </c>
      <c r="C3637" t="s">
        <v>3930</v>
      </c>
      <c r="J3637" t="s">
        <v>844</v>
      </c>
    </row>
    <row r="3638" spans="1:10" x14ac:dyDescent="0.25">
      <c r="A3638" t="s">
        <v>9150</v>
      </c>
      <c r="B3638" t="s">
        <v>3636</v>
      </c>
      <c r="C3638" t="s">
        <v>1437</v>
      </c>
      <c r="J3638" t="s">
        <v>4429</v>
      </c>
    </row>
    <row r="3639" spans="1:10" x14ac:dyDescent="0.25">
      <c r="A3639" t="s">
        <v>5449</v>
      </c>
      <c r="B3639" t="s">
        <v>3637</v>
      </c>
      <c r="C3639" t="s">
        <v>2586</v>
      </c>
      <c r="J3639" t="s">
        <v>2190</v>
      </c>
    </row>
    <row r="3640" spans="1:10" x14ac:dyDescent="0.25">
      <c r="A3640" t="s">
        <v>2229</v>
      </c>
      <c r="B3640" t="s">
        <v>3638</v>
      </c>
      <c r="C3640" t="s">
        <v>1297</v>
      </c>
      <c r="J3640" t="s">
        <v>6668</v>
      </c>
    </row>
    <row r="3641" spans="1:10" x14ac:dyDescent="0.25">
      <c r="A3641" t="s">
        <v>4927</v>
      </c>
      <c r="B3641" t="s">
        <v>3639</v>
      </c>
      <c r="C3641" t="s">
        <v>4540</v>
      </c>
      <c r="J3641" t="s">
        <v>4270</v>
      </c>
    </row>
    <row r="3642" spans="1:10" x14ac:dyDescent="0.25">
      <c r="A3642" t="s">
        <v>7537</v>
      </c>
      <c r="B3642" t="s">
        <v>3640</v>
      </c>
      <c r="C3642" t="s">
        <v>9425</v>
      </c>
      <c r="J3642" t="s">
        <v>8335</v>
      </c>
    </row>
    <row r="3643" spans="1:10" x14ac:dyDescent="0.25">
      <c r="A3643" t="s">
        <v>3811</v>
      </c>
      <c r="B3643" t="s">
        <v>3641</v>
      </c>
      <c r="C3643" t="s">
        <v>4369</v>
      </c>
      <c r="J3643" t="s">
        <v>6140</v>
      </c>
    </row>
    <row r="3644" spans="1:10" x14ac:dyDescent="0.25">
      <c r="A3644" t="s">
        <v>4241</v>
      </c>
      <c r="B3644" t="s">
        <v>3642</v>
      </c>
      <c r="C3644" t="s">
        <v>3640</v>
      </c>
      <c r="J3644" t="s">
        <v>1351</v>
      </c>
    </row>
    <row r="3645" spans="1:10" x14ac:dyDescent="0.25">
      <c r="A3645" t="s">
        <v>3136</v>
      </c>
      <c r="B3645" t="s">
        <v>3643</v>
      </c>
      <c r="C3645" t="s">
        <v>4646</v>
      </c>
      <c r="J3645" t="s">
        <v>4267</v>
      </c>
    </row>
    <row r="3646" spans="1:10" x14ac:dyDescent="0.25">
      <c r="A3646" t="s">
        <v>1024</v>
      </c>
      <c r="B3646" t="s">
        <v>3644</v>
      </c>
      <c r="C3646" t="s">
        <v>5372</v>
      </c>
      <c r="J3646" t="s">
        <v>5204</v>
      </c>
    </row>
    <row r="3647" spans="1:10" x14ac:dyDescent="0.25">
      <c r="A3647" t="s">
        <v>565</v>
      </c>
      <c r="B3647" t="s">
        <v>3645</v>
      </c>
      <c r="C3647" t="s">
        <v>3350</v>
      </c>
      <c r="J3647" t="s">
        <v>3969</v>
      </c>
    </row>
    <row r="3648" spans="1:10" x14ac:dyDescent="0.25">
      <c r="A3648" t="s">
        <v>4651</v>
      </c>
      <c r="B3648" t="s">
        <v>3646</v>
      </c>
      <c r="C3648" t="s">
        <v>4185</v>
      </c>
      <c r="J3648" t="s">
        <v>5163</v>
      </c>
    </row>
    <row r="3649" spans="1:10" x14ac:dyDescent="0.25">
      <c r="A3649" t="s">
        <v>5946</v>
      </c>
      <c r="B3649" t="s">
        <v>3647</v>
      </c>
      <c r="C3649" t="s">
        <v>3866</v>
      </c>
      <c r="J3649" t="s">
        <v>6816</v>
      </c>
    </row>
    <row r="3650" spans="1:10" x14ac:dyDescent="0.25">
      <c r="A3650" t="s">
        <v>6028</v>
      </c>
      <c r="B3650" t="s">
        <v>3648</v>
      </c>
      <c r="C3650" t="s">
        <v>3128</v>
      </c>
      <c r="J3650" t="s">
        <v>2327</v>
      </c>
    </row>
    <row r="3651" spans="1:10" x14ac:dyDescent="0.25">
      <c r="A3651" t="s">
        <v>3627</v>
      </c>
      <c r="B3651" t="s">
        <v>3649</v>
      </c>
      <c r="C3651" t="s">
        <v>3641</v>
      </c>
      <c r="J3651" t="s">
        <v>7919</v>
      </c>
    </row>
    <row r="3652" spans="1:10" x14ac:dyDescent="0.25">
      <c r="A3652" t="s">
        <v>3367</v>
      </c>
      <c r="B3652" t="s">
        <v>3650</v>
      </c>
      <c r="C3652" t="s">
        <v>6122</v>
      </c>
      <c r="J3652" t="s">
        <v>3099</v>
      </c>
    </row>
    <row r="3653" spans="1:10" x14ac:dyDescent="0.25">
      <c r="A3653" t="s">
        <v>4133</v>
      </c>
      <c r="B3653" t="s">
        <v>3651</v>
      </c>
      <c r="C3653" t="s">
        <v>4236</v>
      </c>
      <c r="J3653" t="s">
        <v>3755</v>
      </c>
    </row>
    <row r="3654" spans="1:10" x14ac:dyDescent="0.25">
      <c r="A3654" t="s">
        <v>3799</v>
      </c>
      <c r="B3654" t="s">
        <v>3652</v>
      </c>
      <c r="C3654" t="s">
        <v>3246</v>
      </c>
      <c r="J3654" t="s">
        <v>4561</v>
      </c>
    </row>
    <row r="3655" spans="1:10" x14ac:dyDescent="0.25">
      <c r="A3655" t="s">
        <v>9214</v>
      </c>
      <c r="B3655" t="s">
        <v>3653</v>
      </c>
      <c r="C3655" t="s">
        <v>3508</v>
      </c>
      <c r="J3655" t="s">
        <v>2621</v>
      </c>
    </row>
    <row r="3656" spans="1:10" x14ac:dyDescent="0.25">
      <c r="A3656" t="s">
        <v>3621</v>
      </c>
      <c r="B3656" t="s">
        <v>3654</v>
      </c>
      <c r="C3656" t="s">
        <v>7232</v>
      </c>
      <c r="J3656" t="s">
        <v>3353</v>
      </c>
    </row>
    <row r="3657" spans="1:10" x14ac:dyDescent="0.25">
      <c r="A3657" t="s">
        <v>4109</v>
      </c>
      <c r="B3657" t="s">
        <v>3655</v>
      </c>
      <c r="C3657" t="s">
        <v>5353</v>
      </c>
      <c r="J3657" t="s">
        <v>3629</v>
      </c>
    </row>
    <row r="3658" spans="1:10" x14ac:dyDescent="0.25">
      <c r="A3658" t="s">
        <v>2921</v>
      </c>
      <c r="B3658" t="s">
        <v>3656</v>
      </c>
      <c r="C3658" t="s">
        <v>3905</v>
      </c>
      <c r="J3658" t="s">
        <v>3902</v>
      </c>
    </row>
    <row r="3659" spans="1:10" x14ac:dyDescent="0.25">
      <c r="A3659" t="s">
        <v>9149</v>
      </c>
      <c r="B3659" t="s">
        <v>3657</v>
      </c>
      <c r="C3659" t="s">
        <v>6542</v>
      </c>
      <c r="J3659" t="s">
        <v>6050</v>
      </c>
    </row>
    <row r="3660" spans="1:10" x14ac:dyDescent="0.25">
      <c r="A3660" t="s">
        <v>3117</v>
      </c>
      <c r="B3660" t="s">
        <v>3658</v>
      </c>
      <c r="C3660" t="s">
        <v>5948</v>
      </c>
      <c r="J3660" t="s">
        <v>6205</v>
      </c>
    </row>
    <row r="3661" spans="1:10" x14ac:dyDescent="0.25">
      <c r="A3661" t="s">
        <v>2144</v>
      </c>
      <c r="B3661" t="s">
        <v>3659</v>
      </c>
      <c r="C3661" t="s">
        <v>4052</v>
      </c>
      <c r="J3661" t="s">
        <v>3885</v>
      </c>
    </row>
    <row r="3662" spans="1:10" x14ac:dyDescent="0.25">
      <c r="A3662" t="s">
        <v>3851</v>
      </c>
      <c r="B3662" t="s">
        <v>3660</v>
      </c>
      <c r="C3662" t="s">
        <v>1996</v>
      </c>
      <c r="J3662" t="s">
        <v>2847</v>
      </c>
    </row>
    <row r="3663" spans="1:10" x14ac:dyDescent="0.25">
      <c r="A3663" t="s">
        <v>3832</v>
      </c>
      <c r="B3663" t="s">
        <v>3661</v>
      </c>
      <c r="C3663" t="s">
        <v>5107</v>
      </c>
      <c r="J3663" t="s">
        <v>4265</v>
      </c>
    </row>
    <row r="3664" spans="1:10" x14ac:dyDescent="0.25">
      <c r="A3664" t="s">
        <v>4483</v>
      </c>
      <c r="B3664" t="s">
        <v>3662</v>
      </c>
      <c r="C3664" t="s">
        <v>3511</v>
      </c>
      <c r="J3664" t="s">
        <v>3431</v>
      </c>
    </row>
    <row r="3665" spans="1:10" x14ac:dyDescent="0.25">
      <c r="A3665" t="s">
        <v>6645</v>
      </c>
      <c r="B3665" t="s">
        <v>3663</v>
      </c>
      <c r="C3665" t="s">
        <v>3720</v>
      </c>
      <c r="J3665" t="s">
        <v>7120</v>
      </c>
    </row>
    <row r="3666" spans="1:10" x14ac:dyDescent="0.25">
      <c r="A3666" t="s">
        <v>4068</v>
      </c>
      <c r="B3666" t="s">
        <v>3664</v>
      </c>
      <c r="C3666" t="s">
        <v>2889</v>
      </c>
      <c r="J3666" t="s">
        <v>5556</v>
      </c>
    </row>
    <row r="3667" spans="1:10" x14ac:dyDescent="0.25">
      <c r="A3667" t="s">
        <v>4481</v>
      </c>
      <c r="B3667" t="s">
        <v>3665</v>
      </c>
      <c r="C3667" t="s">
        <v>4134</v>
      </c>
      <c r="J3667" t="s">
        <v>5459</v>
      </c>
    </row>
    <row r="3668" spans="1:10" x14ac:dyDescent="0.25">
      <c r="A3668" t="s">
        <v>3425</v>
      </c>
      <c r="B3668" t="s">
        <v>3666</v>
      </c>
      <c r="C3668" t="s">
        <v>9907</v>
      </c>
      <c r="J3668" t="s">
        <v>4993</v>
      </c>
    </row>
    <row r="3669" spans="1:10" x14ac:dyDescent="0.25">
      <c r="A3669" t="s">
        <v>3910</v>
      </c>
      <c r="B3669" t="s">
        <v>3667</v>
      </c>
      <c r="C3669" t="s">
        <v>3481</v>
      </c>
      <c r="J3669" t="s">
        <v>4154</v>
      </c>
    </row>
    <row r="3670" spans="1:10" x14ac:dyDescent="0.25">
      <c r="A3670" t="s">
        <v>9294</v>
      </c>
      <c r="B3670" t="s">
        <v>3668</v>
      </c>
      <c r="C3670" t="s">
        <v>7354</v>
      </c>
      <c r="J3670" t="s">
        <v>5694</v>
      </c>
    </row>
    <row r="3671" spans="1:10" x14ac:dyDescent="0.25">
      <c r="A3671" t="s">
        <v>4518</v>
      </c>
      <c r="B3671" t="s">
        <v>3669</v>
      </c>
      <c r="C3671" t="s">
        <v>4194</v>
      </c>
      <c r="J3671" t="s">
        <v>3529</v>
      </c>
    </row>
    <row r="3672" spans="1:10" x14ac:dyDescent="0.25">
      <c r="A3672" t="s">
        <v>4234</v>
      </c>
      <c r="B3672" t="s">
        <v>3670</v>
      </c>
      <c r="C3672" t="s">
        <v>4240</v>
      </c>
      <c r="J3672" t="s">
        <v>5561</v>
      </c>
    </row>
    <row r="3673" spans="1:10" x14ac:dyDescent="0.25">
      <c r="A3673" t="s">
        <v>6312</v>
      </c>
      <c r="B3673" t="s">
        <v>3671</v>
      </c>
      <c r="C3673" t="s">
        <v>6927</v>
      </c>
      <c r="J3673" t="s">
        <v>3958</v>
      </c>
    </row>
    <row r="3674" spans="1:10" x14ac:dyDescent="0.25">
      <c r="A3674" t="s">
        <v>2764</v>
      </c>
      <c r="B3674" t="s">
        <v>3672</v>
      </c>
      <c r="C3674" t="s">
        <v>3955</v>
      </c>
      <c r="J3674" t="s">
        <v>4170</v>
      </c>
    </row>
    <row r="3675" spans="1:10" x14ac:dyDescent="0.25">
      <c r="A3675" t="s">
        <v>4305</v>
      </c>
      <c r="B3675" t="s">
        <v>3673</v>
      </c>
      <c r="C3675" t="s">
        <v>5625</v>
      </c>
      <c r="J3675" t="s">
        <v>5732</v>
      </c>
    </row>
    <row r="3676" spans="1:10" x14ac:dyDescent="0.25">
      <c r="A3676" t="s">
        <v>6077</v>
      </c>
      <c r="B3676" t="s">
        <v>3674</v>
      </c>
      <c r="C3676" t="s">
        <v>2725</v>
      </c>
      <c r="J3676" t="s">
        <v>4165</v>
      </c>
    </row>
    <row r="3677" spans="1:10" x14ac:dyDescent="0.25">
      <c r="A3677" t="s">
        <v>2581</v>
      </c>
      <c r="B3677" t="s">
        <v>3675</v>
      </c>
      <c r="C3677" t="s">
        <v>7977</v>
      </c>
      <c r="J3677" t="s">
        <v>4662</v>
      </c>
    </row>
    <row r="3678" spans="1:10" x14ac:dyDescent="0.25">
      <c r="A3678" t="s">
        <v>2325</v>
      </c>
      <c r="B3678" t="s">
        <v>3676</v>
      </c>
      <c r="C3678" t="s">
        <v>9077</v>
      </c>
      <c r="J3678" t="s">
        <v>5100</v>
      </c>
    </row>
    <row r="3679" spans="1:10" x14ac:dyDescent="0.25">
      <c r="A3679" t="s">
        <v>9919</v>
      </c>
      <c r="B3679" t="s">
        <v>3677</v>
      </c>
      <c r="C3679" t="s">
        <v>3313</v>
      </c>
      <c r="J3679" t="s">
        <v>5135</v>
      </c>
    </row>
    <row r="3680" spans="1:10" x14ac:dyDescent="0.25">
      <c r="A3680" t="s">
        <v>3679</v>
      </c>
      <c r="B3680" t="s">
        <v>3678</v>
      </c>
      <c r="C3680" t="s">
        <v>5703</v>
      </c>
      <c r="J3680" t="s">
        <v>4725</v>
      </c>
    </row>
    <row r="3681" spans="1:10" x14ac:dyDescent="0.25">
      <c r="A3681" t="s">
        <v>3422</v>
      </c>
      <c r="B3681" t="s">
        <v>3679</v>
      </c>
      <c r="C3681" t="s">
        <v>5425</v>
      </c>
      <c r="J3681" t="s">
        <v>5892</v>
      </c>
    </row>
    <row r="3682" spans="1:10" x14ac:dyDescent="0.25">
      <c r="A3682" t="s">
        <v>4680</v>
      </c>
      <c r="B3682" t="s">
        <v>3680</v>
      </c>
      <c r="C3682" t="s">
        <v>5578</v>
      </c>
      <c r="J3682" t="s">
        <v>4500</v>
      </c>
    </row>
    <row r="3683" spans="1:10" x14ac:dyDescent="0.25">
      <c r="A3683" t="s">
        <v>2675</v>
      </c>
      <c r="B3683" t="s">
        <v>3681</v>
      </c>
      <c r="C3683" t="s">
        <v>5140</v>
      </c>
      <c r="J3683" t="s">
        <v>6187</v>
      </c>
    </row>
    <row r="3684" spans="1:10" x14ac:dyDescent="0.25">
      <c r="A3684" t="s">
        <v>4559</v>
      </c>
      <c r="B3684" t="s">
        <v>3682</v>
      </c>
      <c r="C3684" t="s">
        <v>5024</v>
      </c>
      <c r="J3684" t="s">
        <v>2952</v>
      </c>
    </row>
    <row r="3685" spans="1:10" x14ac:dyDescent="0.25">
      <c r="A3685" t="s">
        <v>4860</v>
      </c>
      <c r="B3685" t="s">
        <v>3683</v>
      </c>
      <c r="C3685" t="s">
        <v>6196</v>
      </c>
      <c r="J3685" t="s">
        <v>4024</v>
      </c>
    </row>
    <row r="3686" spans="1:10" x14ac:dyDescent="0.25">
      <c r="A3686" t="s">
        <v>3749</v>
      </c>
      <c r="B3686" t="s">
        <v>3684</v>
      </c>
      <c r="C3686" t="s">
        <v>3298</v>
      </c>
      <c r="J3686" t="s">
        <v>3741</v>
      </c>
    </row>
    <row r="3687" spans="1:10" x14ac:dyDescent="0.25">
      <c r="A3687" t="s">
        <v>4282</v>
      </c>
      <c r="B3687" t="s">
        <v>3685</v>
      </c>
      <c r="C3687" t="s">
        <v>2015</v>
      </c>
      <c r="J3687" t="s">
        <v>1926</v>
      </c>
    </row>
    <row r="3688" spans="1:10" x14ac:dyDescent="0.25">
      <c r="A3688" t="s">
        <v>2418</v>
      </c>
      <c r="B3688" t="s">
        <v>3686</v>
      </c>
      <c r="C3688" t="s">
        <v>3898</v>
      </c>
      <c r="J3688" t="s">
        <v>4077</v>
      </c>
    </row>
    <row r="3689" spans="1:10" x14ac:dyDescent="0.25">
      <c r="A3689" t="s">
        <v>4192</v>
      </c>
      <c r="B3689" t="s">
        <v>3687</v>
      </c>
      <c r="C3689" t="s">
        <v>2188</v>
      </c>
      <c r="J3689" t="s">
        <v>6051</v>
      </c>
    </row>
    <row r="3690" spans="1:10" x14ac:dyDescent="0.25">
      <c r="A3690" t="s">
        <v>727</v>
      </c>
      <c r="B3690" t="s">
        <v>3688</v>
      </c>
      <c r="C3690" t="s">
        <v>10384</v>
      </c>
      <c r="J3690" t="s">
        <v>4471</v>
      </c>
    </row>
    <row r="3691" spans="1:10" x14ac:dyDescent="0.25">
      <c r="A3691" t="s">
        <v>2259</v>
      </c>
      <c r="B3691" t="s">
        <v>3689</v>
      </c>
      <c r="C3691" t="s">
        <v>3505</v>
      </c>
      <c r="J3691" t="s">
        <v>2437</v>
      </c>
    </row>
    <row r="3692" spans="1:10" x14ac:dyDescent="0.25">
      <c r="A3692" t="s">
        <v>4337</v>
      </c>
      <c r="B3692" t="s">
        <v>3690</v>
      </c>
      <c r="C3692" t="s">
        <v>5070</v>
      </c>
      <c r="J3692" t="s">
        <v>7003</v>
      </c>
    </row>
    <row r="3693" spans="1:10" x14ac:dyDescent="0.25">
      <c r="A3693" t="s">
        <v>5517</v>
      </c>
      <c r="B3693" t="s">
        <v>3691</v>
      </c>
      <c r="C3693" t="s">
        <v>7806</v>
      </c>
      <c r="J3693" t="s">
        <v>5143</v>
      </c>
    </row>
    <row r="3694" spans="1:10" x14ac:dyDescent="0.25">
      <c r="A3694" t="s">
        <v>564</v>
      </c>
      <c r="B3694" t="s">
        <v>3692</v>
      </c>
      <c r="C3694" t="s">
        <v>7569</v>
      </c>
      <c r="J3694" t="s">
        <v>3426</v>
      </c>
    </row>
    <row r="3695" spans="1:10" x14ac:dyDescent="0.25">
      <c r="A3695" t="s">
        <v>2762</v>
      </c>
      <c r="B3695" t="s">
        <v>3693</v>
      </c>
      <c r="C3695" t="s">
        <v>6083</v>
      </c>
      <c r="J3695" t="s">
        <v>3546</v>
      </c>
    </row>
    <row r="3696" spans="1:10" x14ac:dyDescent="0.25">
      <c r="A3696" t="s">
        <v>5542</v>
      </c>
      <c r="B3696" t="s">
        <v>3694</v>
      </c>
      <c r="C3696" t="s">
        <v>3911</v>
      </c>
      <c r="J3696" t="s">
        <v>3400</v>
      </c>
    </row>
    <row r="3697" spans="1:10" x14ac:dyDescent="0.25">
      <c r="A3697" t="s">
        <v>3693</v>
      </c>
      <c r="B3697" t="s">
        <v>3695</v>
      </c>
      <c r="C3697" t="s">
        <v>5634</v>
      </c>
      <c r="J3697" t="s">
        <v>5868</v>
      </c>
    </row>
    <row r="3698" spans="1:10" x14ac:dyDescent="0.25">
      <c r="A3698" t="s">
        <v>3953</v>
      </c>
      <c r="B3698" t="s">
        <v>3696</v>
      </c>
      <c r="C3698" t="s">
        <v>4229</v>
      </c>
      <c r="J3698" t="s">
        <v>5506</v>
      </c>
    </row>
    <row r="3699" spans="1:10" x14ac:dyDescent="0.25">
      <c r="A3699" t="s">
        <v>7201</v>
      </c>
      <c r="B3699" t="s">
        <v>3697</v>
      </c>
      <c r="C3699" t="s">
        <v>3705</v>
      </c>
      <c r="J3699" t="s">
        <v>3890</v>
      </c>
    </row>
    <row r="3700" spans="1:10" x14ac:dyDescent="0.25">
      <c r="A3700" t="s">
        <v>4957</v>
      </c>
      <c r="B3700" t="s">
        <v>3698</v>
      </c>
      <c r="C3700" t="s">
        <v>1468</v>
      </c>
      <c r="J3700" t="s">
        <v>3213</v>
      </c>
    </row>
    <row r="3701" spans="1:10" x14ac:dyDescent="0.25">
      <c r="A3701" t="s">
        <v>3915</v>
      </c>
      <c r="B3701" t="s">
        <v>3699</v>
      </c>
      <c r="C3701" t="s">
        <v>8901</v>
      </c>
      <c r="J3701" t="s">
        <v>4320</v>
      </c>
    </row>
    <row r="3702" spans="1:10" x14ac:dyDescent="0.25">
      <c r="A3702" t="s">
        <v>2315</v>
      </c>
      <c r="B3702" t="s">
        <v>3700</v>
      </c>
      <c r="C3702" t="s">
        <v>3305</v>
      </c>
      <c r="J3702" t="s">
        <v>4629</v>
      </c>
    </row>
    <row r="3703" spans="1:10" x14ac:dyDescent="0.25">
      <c r="A3703" t="s">
        <v>3478</v>
      </c>
      <c r="B3703" t="s">
        <v>3701</v>
      </c>
      <c r="C3703" t="s">
        <v>3637</v>
      </c>
      <c r="J3703" t="s">
        <v>8126</v>
      </c>
    </row>
    <row r="3704" spans="1:10" x14ac:dyDescent="0.25">
      <c r="A3704" t="s">
        <v>5540</v>
      </c>
      <c r="B3704" t="s">
        <v>3702</v>
      </c>
      <c r="C3704" t="s">
        <v>3123</v>
      </c>
      <c r="J3704" t="s">
        <v>6587</v>
      </c>
    </row>
    <row r="3705" spans="1:10" x14ac:dyDescent="0.25">
      <c r="A3705" t="s">
        <v>4393</v>
      </c>
      <c r="B3705" t="s">
        <v>3703</v>
      </c>
      <c r="C3705" t="s">
        <v>5420</v>
      </c>
      <c r="J3705" t="s">
        <v>4179</v>
      </c>
    </row>
    <row r="3706" spans="1:10" x14ac:dyDescent="0.25">
      <c r="A3706" t="s">
        <v>4404</v>
      </c>
      <c r="B3706" t="s">
        <v>3704</v>
      </c>
      <c r="C3706" t="s">
        <v>4371</v>
      </c>
      <c r="J3706" t="s">
        <v>3514</v>
      </c>
    </row>
    <row r="3707" spans="1:10" x14ac:dyDescent="0.25">
      <c r="A3707" t="s">
        <v>5615</v>
      </c>
      <c r="B3707" t="s">
        <v>3705</v>
      </c>
      <c r="C3707" t="s">
        <v>3633</v>
      </c>
      <c r="J3707" t="s">
        <v>2346</v>
      </c>
    </row>
    <row r="3708" spans="1:10" x14ac:dyDescent="0.25">
      <c r="A3708" t="s">
        <v>4560</v>
      </c>
      <c r="B3708" t="s">
        <v>3706</v>
      </c>
      <c r="C3708" t="s">
        <v>3263</v>
      </c>
      <c r="J3708" t="s">
        <v>3970</v>
      </c>
    </row>
    <row r="3709" spans="1:10" x14ac:dyDescent="0.25">
      <c r="A3709" t="s">
        <v>4682</v>
      </c>
      <c r="B3709" t="s">
        <v>3707</v>
      </c>
      <c r="C3709" t="s">
        <v>3362</v>
      </c>
      <c r="J3709" t="s">
        <v>5401</v>
      </c>
    </row>
    <row r="3710" spans="1:10" x14ac:dyDescent="0.25">
      <c r="A3710" t="s">
        <v>5653</v>
      </c>
      <c r="B3710" t="s">
        <v>3708</v>
      </c>
      <c r="C3710" t="s">
        <v>4489</v>
      </c>
      <c r="J3710" t="s">
        <v>3848</v>
      </c>
    </row>
    <row r="3711" spans="1:10" x14ac:dyDescent="0.25">
      <c r="A3711" t="s">
        <v>4093</v>
      </c>
      <c r="B3711" t="s">
        <v>3709</v>
      </c>
      <c r="C3711" t="s">
        <v>4527</v>
      </c>
      <c r="J3711" t="s">
        <v>5093</v>
      </c>
    </row>
    <row r="3712" spans="1:10" x14ac:dyDescent="0.25">
      <c r="A3712" t="s">
        <v>6068</v>
      </c>
      <c r="B3712" t="s">
        <v>3710</v>
      </c>
      <c r="C3712" t="s">
        <v>2759</v>
      </c>
      <c r="J3712" t="s">
        <v>5362</v>
      </c>
    </row>
    <row r="3713" spans="1:10" x14ac:dyDescent="0.25">
      <c r="A3713" t="s">
        <v>8129</v>
      </c>
      <c r="B3713" t="s">
        <v>3711</v>
      </c>
      <c r="C3713" t="s">
        <v>6056</v>
      </c>
      <c r="J3713" t="s">
        <v>4071</v>
      </c>
    </row>
    <row r="3714" spans="1:10" x14ac:dyDescent="0.25">
      <c r="A3714" t="s">
        <v>5008</v>
      </c>
      <c r="B3714" t="s">
        <v>3712</v>
      </c>
      <c r="C3714" t="s">
        <v>5207</v>
      </c>
      <c r="J3714" t="s">
        <v>7090</v>
      </c>
    </row>
    <row r="3715" spans="1:10" x14ac:dyDescent="0.25">
      <c r="A3715" t="s">
        <v>9244</v>
      </c>
      <c r="B3715" t="s">
        <v>3713</v>
      </c>
      <c r="C3715" t="s">
        <v>6246</v>
      </c>
      <c r="J3715" t="s">
        <v>6651</v>
      </c>
    </row>
    <row r="3716" spans="1:10" x14ac:dyDescent="0.25">
      <c r="A3716" t="s">
        <v>4332</v>
      </c>
      <c r="B3716" t="s">
        <v>3714</v>
      </c>
      <c r="C3716" t="s">
        <v>8139</v>
      </c>
      <c r="J3716" t="s">
        <v>2038</v>
      </c>
    </row>
    <row r="3717" spans="1:10" x14ac:dyDescent="0.25">
      <c r="A3717" t="s">
        <v>3004</v>
      </c>
      <c r="B3717" t="s">
        <v>3715</v>
      </c>
      <c r="C3717" t="s">
        <v>3059</v>
      </c>
      <c r="J3717" t="s">
        <v>3485</v>
      </c>
    </row>
    <row r="3718" spans="1:10" x14ac:dyDescent="0.25">
      <c r="A3718" t="s">
        <v>5713</v>
      </c>
      <c r="B3718" t="s">
        <v>3716</v>
      </c>
      <c r="C3718" t="s">
        <v>5965</v>
      </c>
      <c r="J3718" t="s">
        <v>2488</v>
      </c>
    </row>
    <row r="3719" spans="1:10" x14ac:dyDescent="0.25">
      <c r="A3719" t="s">
        <v>3162</v>
      </c>
      <c r="B3719" t="s">
        <v>3717</v>
      </c>
      <c r="C3719" t="s">
        <v>5950</v>
      </c>
      <c r="J3719" t="s">
        <v>3567</v>
      </c>
    </row>
    <row r="3720" spans="1:10" x14ac:dyDescent="0.25">
      <c r="A3720" t="s">
        <v>5500</v>
      </c>
      <c r="B3720" t="s">
        <v>3718</v>
      </c>
      <c r="C3720" t="s">
        <v>1883</v>
      </c>
      <c r="J3720" t="s">
        <v>2651</v>
      </c>
    </row>
    <row r="3721" spans="1:10" x14ac:dyDescent="0.25">
      <c r="A3721" t="s">
        <v>6248</v>
      </c>
      <c r="B3721" t="s">
        <v>3719</v>
      </c>
      <c r="C3721" t="s">
        <v>2294</v>
      </c>
      <c r="J3721" t="s">
        <v>4407</v>
      </c>
    </row>
    <row r="3722" spans="1:10" x14ac:dyDescent="0.25">
      <c r="A3722" t="s">
        <v>2179</v>
      </c>
      <c r="B3722" t="s">
        <v>3720</v>
      </c>
      <c r="C3722" t="s">
        <v>4377</v>
      </c>
      <c r="J3722" t="s">
        <v>5761</v>
      </c>
    </row>
    <row r="3723" spans="1:10" x14ac:dyDescent="0.25">
      <c r="A3723" t="s">
        <v>3732</v>
      </c>
      <c r="B3723" t="s">
        <v>3721</v>
      </c>
      <c r="C3723" t="s">
        <v>4656</v>
      </c>
      <c r="J3723" t="s">
        <v>3323</v>
      </c>
    </row>
    <row r="3724" spans="1:10" x14ac:dyDescent="0.25">
      <c r="A3724" t="s">
        <v>5545</v>
      </c>
      <c r="B3724" t="s">
        <v>3722</v>
      </c>
      <c r="C3724" t="s">
        <v>3315</v>
      </c>
      <c r="J3724" t="s">
        <v>5573</v>
      </c>
    </row>
    <row r="3725" spans="1:10" x14ac:dyDescent="0.25">
      <c r="A3725" t="s">
        <v>3465</v>
      </c>
      <c r="B3725" t="s">
        <v>3723</v>
      </c>
      <c r="C3725" t="s">
        <v>4131</v>
      </c>
      <c r="J3725" t="s">
        <v>4604</v>
      </c>
    </row>
    <row r="3726" spans="1:10" x14ac:dyDescent="0.25">
      <c r="A3726" t="s">
        <v>4433</v>
      </c>
      <c r="B3726" t="s">
        <v>3724</v>
      </c>
      <c r="C3726" t="s">
        <v>628</v>
      </c>
      <c r="J3726" t="s">
        <v>3913</v>
      </c>
    </row>
    <row r="3727" spans="1:10" x14ac:dyDescent="0.25">
      <c r="A3727" t="s">
        <v>4932</v>
      </c>
      <c r="B3727" t="s">
        <v>3725</v>
      </c>
      <c r="C3727" t="s">
        <v>4263</v>
      </c>
      <c r="J3727" t="s">
        <v>4341</v>
      </c>
    </row>
    <row r="3728" spans="1:10" x14ac:dyDescent="0.25">
      <c r="A3728" t="s">
        <v>4277</v>
      </c>
      <c r="B3728" t="s">
        <v>3726</v>
      </c>
      <c r="C3728" t="s">
        <v>9088</v>
      </c>
      <c r="J3728" t="s">
        <v>870</v>
      </c>
    </row>
    <row r="3729" spans="1:10" x14ac:dyDescent="0.25">
      <c r="A3729" t="s">
        <v>3104</v>
      </c>
      <c r="B3729" t="s">
        <v>3727</v>
      </c>
      <c r="C3729" t="s">
        <v>9303</v>
      </c>
      <c r="J3729" t="s">
        <v>2844</v>
      </c>
    </row>
    <row r="3730" spans="1:10" x14ac:dyDescent="0.25">
      <c r="A3730" t="s">
        <v>4043</v>
      </c>
      <c r="B3730" t="s">
        <v>3728</v>
      </c>
      <c r="C3730" t="s">
        <v>1751</v>
      </c>
      <c r="J3730" t="s">
        <v>6185</v>
      </c>
    </row>
    <row r="3731" spans="1:10" x14ac:dyDescent="0.25">
      <c r="A3731" t="s">
        <v>5346</v>
      </c>
      <c r="B3731" t="s">
        <v>3729</v>
      </c>
      <c r="C3731" t="s">
        <v>4447</v>
      </c>
      <c r="J3731" t="s">
        <v>5328</v>
      </c>
    </row>
    <row r="3732" spans="1:10" x14ac:dyDescent="0.25">
      <c r="A3732" t="s">
        <v>2658</v>
      </c>
      <c r="B3732" t="s">
        <v>3730</v>
      </c>
      <c r="C3732" t="s">
        <v>5108</v>
      </c>
      <c r="J3732" t="s">
        <v>3608</v>
      </c>
    </row>
    <row r="3733" spans="1:10" x14ac:dyDescent="0.25">
      <c r="A3733" t="s">
        <v>4314</v>
      </c>
      <c r="B3733" t="s">
        <v>3731</v>
      </c>
      <c r="C3733" t="s">
        <v>7021</v>
      </c>
      <c r="J3733" t="s">
        <v>5707</v>
      </c>
    </row>
    <row r="3734" spans="1:10" x14ac:dyDescent="0.25">
      <c r="A3734" t="s">
        <v>4357</v>
      </c>
      <c r="B3734" t="s">
        <v>3732</v>
      </c>
      <c r="C3734" t="s">
        <v>6380</v>
      </c>
      <c r="J3734" t="s">
        <v>3911</v>
      </c>
    </row>
    <row r="3735" spans="1:10" x14ac:dyDescent="0.25">
      <c r="A3735" t="s">
        <v>6739</v>
      </c>
      <c r="B3735" t="s">
        <v>3733</v>
      </c>
      <c r="C3735" t="s">
        <v>2156</v>
      </c>
      <c r="J3735" t="s">
        <v>3043</v>
      </c>
    </row>
    <row r="3736" spans="1:10" x14ac:dyDescent="0.25">
      <c r="A3736" t="s">
        <v>4933</v>
      </c>
      <c r="B3736" t="s">
        <v>3734</v>
      </c>
      <c r="C3736" t="s">
        <v>4883</v>
      </c>
      <c r="J3736" t="s">
        <v>1025</v>
      </c>
    </row>
    <row r="3737" spans="1:10" x14ac:dyDescent="0.25">
      <c r="A3737" t="s">
        <v>5049</v>
      </c>
      <c r="B3737" t="s">
        <v>3735</v>
      </c>
      <c r="C3737" t="s">
        <v>5582</v>
      </c>
      <c r="J3737" t="s">
        <v>5007</v>
      </c>
    </row>
    <row r="3738" spans="1:10" x14ac:dyDescent="0.25">
      <c r="A3738" t="s">
        <v>2719</v>
      </c>
      <c r="B3738" t="s">
        <v>3736</v>
      </c>
      <c r="C3738" t="s">
        <v>5545</v>
      </c>
      <c r="J3738" t="s">
        <v>4049</v>
      </c>
    </row>
    <row r="3739" spans="1:10" x14ac:dyDescent="0.25">
      <c r="A3739" t="s">
        <v>4498</v>
      </c>
      <c r="B3739" t="s">
        <v>3737</v>
      </c>
      <c r="C3739" t="s">
        <v>2720</v>
      </c>
      <c r="J3739" t="s">
        <v>6604</v>
      </c>
    </row>
    <row r="3740" spans="1:10" x14ac:dyDescent="0.25">
      <c r="A3740" t="s">
        <v>4581</v>
      </c>
      <c r="B3740" t="s">
        <v>3738</v>
      </c>
      <c r="C3740" t="s">
        <v>4786</v>
      </c>
      <c r="J3740" t="s">
        <v>5284</v>
      </c>
    </row>
    <row r="3741" spans="1:10" x14ac:dyDescent="0.25">
      <c r="A3741" t="s">
        <v>3133</v>
      </c>
      <c r="B3741" t="s">
        <v>3739</v>
      </c>
      <c r="C3741" t="s">
        <v>5481</v>
      </c>
      <c r="J3741" t="s">
        <v>6613</v>
      </c>
    </row>
    <row r="3742" spans="1:10" x14ac:dyDescent="0.25">
      <c r="A3742" t="s">
        <v>3647</v>
      </c>
      <c r="B3742" t="s">
        <v>3740</v>
      </c>
      <c r="C3742" t="s">
        <v>3621</v>
      </c>
      <c r="J3742" t="s">
        <v>5382</v>
      </c>
    </row>
    <row r="3743" spans="1:10" x14ac:dyDescent="0.25">
      <c r="A3743" t="s">
        <v>3447</v>
      </c>
      <c r="B3743" t="s">
        <v>3741</v>
      </c>
      <c r="C3743" t="s">
        <v>4663</v>
      </c>
      <c r="J3743" t="s">
        <v>4236</v>
      </c>
    </row>
    <row r="3744" spans="1:10" x14ac:dyDescent="0.25">
      <c r="A3744" t="s">
        <v>3645</v>
      </c>
      <c r="B3744" t="s">
        <v>3742</v>
      </c>
      <c r="C3744" t="s">
        <v>5917</v>
      </c>
      <c r="J3744" t="s">
        <v>5496</v>
      </c>
    </row>
    <row r="3745" spans="1:10" x14ac:dyDescent="0.25">
      <c r="A3745" t="s">
        <v>5457</v>
      </c>
      <c r="B3745" t="s">
        <v>3743</v>
      </c>
      <c r="C3745" t="s">
        <v>4647</v>
      </c>
      <c r="J3745" t="s">
        <v>4304</v>
      </c>
    </row>
    <row r="3746" spans="1:10" x14ac:dyDescent="0.25">
      <c r="A3746" t="s">
        <v>3776</v>
      </c>
      <c r="B3746" t="s">
        <v>3744</v>
      </c>
      <c r="C3746" t="s">
        <v>2205</v>
      </c>
      <c r="J3746" t="s">
        <v>5070</v>
      </c>
    </row>
    <row r="3747" spans="1:10" x14ac:dyDescent="0.25">
      <c r="A3747" t="s">
        <v>929</v>
      </c>
      <c r="B3747" t="s">
        <v>3745</v>
      </c>
      <c r="C3747" t="s">
        <v>4270</v>
      </c>
      <c r="J3747" t="s">
        <v>7852</v>
      </c>
    </row>
    <row r="3748" spans="1:10" x14ac:dyDescent="0.25">
      <c r="A3748" t="s">
        <v>3564</v>
      </c>
      <c r="B3748" t="s">
        <v>3746</v>
      </c>
      <c r="C3748" t="s">
        <v>10125</v>
      </c>
      <c r="J3748" t="s">
        <v>4712</v>
      </c>
    </row>
    <row r="3749" spans="1:10" x14ac:dyDescent="0.25">
      <c r="A3749" t="s">
        <v>2541</v>
      </c>
      <c r="B3749" t="s">
        <v>3747</v>
      </c>
      <c r="C3749" t="s">
        <v>3917</v>
      </c>
      <c r="J3749" t="s">
        <v>2631</v>
      </c>
    </row>
    <row r="3750" spans="1:10" x14ac:dyDescent="0.25">
      <c r="A3750" t="s">
        <v>5296</v>
      </c>
      <c r="B3750" t="s">
        <v>3748</v>
      </c>
      <c r="C3750" t="s">
        <v>991</v>
      </c>
      <c r="J3750" t="s">
        <v>6275</v>
      </c>
    </row>
    <row r="3751" spans="1:10" x14ac:dyDescent="0.25">
      <c r="A3751" t="s">
        <v>2124</v>
      </c>
      <c r="B3751" t="s">
        <v>3749</v>
      </c>
      <c r="C3751" t="s">
        <v>4140</v>
      </c>
      <c r="J3751" t="s">
        <v>1970</v>
      </c>
    </row>
    <row r="3752" spans="1:10" x14ac:dyDescent="0.25">
      <c r="A3752" t="s">
        <v>2891</v>
      </c>
      <c r="B3752" t="s">
        <v>3750</v>
      </c>
      <c r="C3752" t="s">
        <v>4955</v>
      </c>
      <c r="J3752" t="s">
        <v>4656</v>
      </c>
    </row>
    <row r="3753" spans="1:10" x14ac:dyDescent="0.25">
      <c r="A3753" t="s">
        <v>4065</v>
      </c>
      <c r="B3753" t="s">
        <v>3751</v>
      </c>
      <c r="C3753" t="s">
        <v>6370</v>
      </c>
      <c r="J3753" t="s">
        <v>5131</v>
      </c>
    </row>
    <row r="3754" spans="1:10" x14ac:dyDescent="0.25">
      <c r="A3754" t="s">
        <v>216</v>
      </c>
      <c r="B3754" t="s">
        <v>3752</v>
      </c>
      <c r="C3754" t="s">
        <v>4189</v>
      </c>
      <c r="J3754" t="s">
        <v>5465</v>
      </c>
    </row>
    <row r="3755" spans="1:10" x14ac:dyDescent="0.25">
      <c r="A3755" t="s">
        <v>202</v>
      </c>
      <c r="B3755" t="s">
        <v>3753</v>
      </c>
      <c r="C3755" t="s">
        <v>4813</v>
      </c>
      <c r="J3755" t="s">
        <v>2133</v>
      </c>
    </row>
    <row r="3756" spans="1:10" x14ac:dyDescent="0.25">
      <c r="A3756" t="s">
        <v>4296</v>
      </c>
      <c r="B3756" t="s">
        <v>3754</v>
      </c>
      <c r="C3756" t="s">
        <v>3662</v>
      </c>
      <c r="J3756" t="s">
        <v>3143</v>
      </c>
    </row>
    <row r="3757" spans="1:10" x14ac:dyDescent="0.25">
      <c r="A3757" t="s">
        <v>6571</v>
      </c>
      <c r="B3757" t="s">
        <v>3755</v>
      </c>
      <c r="C3757" t="s">
        <v>7419</v>
      </c>
      <c r="J3757" t="s">
        <v>3646</v>
      </c>
    </row>
    <row r="3758" spans="1:10" x14ac:dyDescent="0.25">
      <c r="A3758" t="s">
        <v>946</v>
      </c>
      <c r="B3758" t="s">
        <v>3756</v>
      </c>
      <c r="C3758" t="s">
        <v>7762</v>
      </c>
      <c r="J3758" t="s">
        <v>6828</v>
      </c>
    </row>
    <row r="3759" spans="1:10" x14ac:dyDescent="0.25">
      <c r="A3759" t="s">
        <v>3748</v>
      </c>
      <c r="B3759" t="s">
        <v>3757</v>
      </c>
      <c r="C3759" t="s">
        <v>3524</v>
      </c>
      <c r="J3759" t="s">
        <v>4650</v>
      </c>
    </row>
    <row r="3760" spans="1:10" x14ac:dyDescent="0.25">
      <c r="A3760" t="s">
        <v>5332</v>
      </c>
      <c r="B3760" t="s">
        <v>3758</v>
      </c>
      <c r="C3760" t="s">
        <v>4104</v>
      </c>
      <c r="J3760" t="s">
        <v>7472</v>
      </c>
    </row>
    <row r="3761" spans="1:10" x14ac:dyDescent="0.25">
      <c r="A3761" t="s">
        <v>429</v>
      </c>
      <c r="B3761" t="s">
        <v>3759</v>
      </c>
      <c r="C3761" t="s">
        <v>5240</v>
      </c>
      <c r="J3761" t="s">
        <v>3956</v>
      </c>
    </row>
    <row r="3762" spans="1:10" x14ac:dyDescent="0.25">
      <c r="A3762" t="s">
        <v>4880</v>
      </c>
      <c r="B3762" t="s">
        <v>3760</v>
      </c>
      <c r="C3762" t="s">
        <v>3792</v>
      </c>
      <c r="J3762" t="s">
        <v>5519</v>
      </c>
    </row>
    <row r="3763" spans="1:10" x14ac:dyDescent="0.25">
      <c r="A3763" t="s">
        <v>6411</v>
      </c>
      <c r="B3763" t="s">
        <v>3761</v>
      </c>
      <c r="C3763" t="s">
        <v>3506</v>
      </c>
      <c r="J3763" t="s">
        <v>1054</v>
      </c>
    </row>
    <row r="3764" spans="1:10" x14ac:dyDescent="0.25">
      <c r="A3764" t="s">
        <v>1746</v>
      </c>
      <c r="B3764" t="s">
        <v>3762</v>
      </c>
      <c r="C3764" t="s">
        <v>3043</v>
      </c>
      <c r="J3764" t="s">
        <v>3084</v>
      </c>
    </row>
    <row r="3765" spans="1:10" x14ac:dyDescent="0.25">
      <c r="A3765" t="s">
        <v>3837</v>
      </c>
      <c r="B3765" t="s">
        <v>3763</v>
      </c>
      <c r="C3765" t="s">
        <v>10119</v>
      </c>
      <c r="J3765" t="s">
        <v>5085</v>
      </c>
    </row>
    <row r="3766" spans="1:10" x14ac:dyDescent="0.25">
      <c r="A3766" t="s">
        <v>3981</v>
      </c>
      <c r="B3766" t="s">
        <v>3764</v>
      </c>
      <c r="C3766" t="s">
        <v>3075</v>
      </c>
      <c r="J3766" t="s">
        <v>2935</v>
      </c>
    </row>
    <row r="3767" spans="1:10" x14ac:dyDescent="0.25">
      <c r="A3767" t="s">
        <v>5128</v>
      </c>
      <c r="B3767" t="s">
        <v>3765</v>
      </c>
      <c r="C3767" t="s">
        <v>4000</v>
      </c>
      <c r="J3767" t="s">
        <v>3506</v>
      </c>
    </row>
    <row r="3768" spans="1:10" x14ac:dyDescent="0.25">
      <c r="A3768" t="s">
        <v>4216</v>
      </c>
      <c r="B3768" t="s">
        <v>3766</v>
      </c>
      <c r="C3768" t="s">
        <v>7339</v>
      </c>
      <c r="J3768" t="s">
        <v>2575</v>
      </c>
    </row>
    <row r="3769" spans="1:10" x14ac:dyDescent="0.25">
      <c r="A3769" t="s">
        <v>4774</v>
      </c>
      <c r="B3769" t="s">
        <v>3767</v>
      </c>
      <c r="C3769" t="s">
        <v>8465</v>
      </c>
      <c r="J3769" t="s">
        <v>3542</v>
      </c>
    </row>
    <row r="3770" spans="1:10" x14ac:dyDescent="0.25">
      <c r="A3770" t="s">
        <v>3797</v>
      </c>
      <c r="B3770" t="s">
        <v>3768</v>
      </c>
      <c r="C3770" t="s">
        <v>5168</v>
      </c>
      <c r="J3770" t="s">
        <v>7974</v>
      </c>
    </row>
    <row r="3771" spans="1:10" x14ac:dyDescent="0.25">
      <c r="A3771" t="s">
        <v>5102</v>
      </c>
      <c r="B3771" t="s">
        <v>3769</v>
      </c>
      <c r="C3771" t="s">
        <v>4133</v>
      </c>
      <c r="J3771" t="s">
        <v>7381</v>
      </c>
    </row>
    <row r="3772" spans="1:10" x14ac:dyDescent="0.25">
      <c r="A3772" t="s">
        <v>6386</v>
      </c>
      <c r="B3772" t="s">
        <v>3770</v>
      </c>
      <c r="C3772" t="s">
        <v>4117</v>
      </c>
      <c r="J3772" t="s">
        <v>3919</v>
      </c>
    </row>
    <row r="3773" spans="1:10" x14ac:dyDescent="0.25">
      <c r="A3773" t="s">
        <v>6589</v>
      </c>
      <c r="B3773" t="s">
        <v>3771</v>
      </c>
      <c r="C3773" t="s">
        <v>9205</v>
      </c>
      <c r="J3773" t="s">
        <v>4061</v>
      </c>
    </row>
    <row r="3774" spans="1:10" x14ac:dyDescent="0.25">
      <c r="A3774" t="s">
        <v>9920</v>
      </c>
      <c r="B3774" t="s">
        <v>3772</v>
      </c>
      <c r="C3774" t="s">
        <v>4108</v>
      </c>
      <c r="J3774" t="s">
        <v>4705</v>
      </c>
    </row>
    <row r="3775" spans="1:10" x14ac:dyDescent="0.25">
      <c r="A3775" t="s">
        <v>453</v>
      </c>
      <c r="B3775" t="s">
        <v>3773</v>
      </c>
      <c r="C3775" t="s">
        <v>481</v>
      </c>
      <c r="J3775" t="s">
        <v>8032</v>
      </c>
    </row>
    <row r="3776" spans="1:10" x14ac:dyDescent="0.25">
      <c r="A3776" t="s">
        <v>7806</v>
      </c>
      <c r="B3776" t="s">
        <v>3774</v>
      </c>
      <c r="C3776" t="s">
        <v>4071</v>
      </c>
      <c r="J3776" t="s">
        <v>7977</v>
      </c>
    </row>
    <row r="3777" spans="1:10" x14ac:dyDescent="0.25">
      <c r="A3777" t="s">
        <v>3907</v>
      </c>
      <c r="B3777" t="s">
        <v>3775</v>
      </c>
      <c r="C3777" t="s">
        <v>3789</v>
      </c>
      <c r="J3777" t="s">
        <v>5153</v>
      </c>
    </row>
    <row r="3778" spans="1:10" x14ac:dyDescent="0.25">
      <c r="A3778" t="s">
        <v>3308</v>
      </c>
      <c r="B3778" t="s">
        <v>3776</v>
      </c>
      <c r="C3778" t="s">
        <v>5699</v>
      </c>
      <c r="J3778" t="s">
        <v>4115</v>
      </c>
    </row>
    <row r="3779" spans="1:10" x14ac:dyDescent="0.25">
      <c r="A3779" t="s">
        <v>3662</v>
      </c>
      <c r="B3779" t="s">
        <v>3777</v>
      </c>
      <c r="C3779" t="s">
        <v>4019</v>
      </c>
      <c r="J3779" t="s">
        <v>3521</v>
      </c>
    </row>
    <row r="3780" spans="1:10" x14ac:dyDescent="0.25">
      <c r="A3780" t="s">
        <v>3592</v>
      </c>
      <c r="B3780" t="s">
        <v>3778</v>
      </c>
      <c r="C3780" t="s">
        <v>3715</v>
      </c>
      <c r="J3780" t="s">
        <v>3135</v>
      </c>
    </row>
    <row r="3781" spans="1:10" x14ac:dyDescent="0.25">
      <c r="A3781" t="s">
        <v>3508</v>
      </c>
      <c r="B3781" t="s">
        <v>3779</v>
      </c>
      <c r="C3781" t="s">
        <v>4200</v>
      </c>
      <c r="J3781" t="s">
        <v>7610</v>
      </c>
    </row>
    <row r="3782" spans="1:10" x14ac:dyDescent="0.25">
      <c r="A3782" t="s">
        <v>4259</v>
      </c>
      <c r="B3782" t="s">
        <v>3780</v>
      </c>
      <c r="C3782" t="s">
        <v>4418</v>
      </c>
      <c r="J3782" t="s">
        <v>4151</v>
      </c>
    </row>
    <row r="3783" spans="1:10" x14ac:dyDescent="0.25">
      <c r="A3783" t="s">
        <v>3504</v>
      </c>
      <c r="B3783" t="s">
        <v>3781</v>
      </c>
      <c r="C3783" t="s">
        <v>4906</v>
      </c>
      <c r="J3783" t="s">
        <v>4005</v>
      </c>
    </row>
    <row r="3784" spans="1:10" x14ac:dyDescent="0.25">
      <c r="A3784" t="s">
        <v>3949</v>
      </c>
      <c r="B3784" t="s">
        <v>3782</v>
      </c>
      <c r="C3784" t="s">
        <v>610</v>
      </c>
      <c r="J3784" t="s">
        <v>2571</v>
      </c>
    </row>
    <row r="3785" spans="1:10" x14ac:dyDescent="0.25">
      <c r="A3785" t="s">
        <v>2656</v>
      </c>
      <c r="B3785" t="s">
        <v>3783</v>
      </c>
      <c r="C3785" t="s">
        <v>2803</v>
      </c>
      <c r="J3785" t="s">
        <v>4631</v>
      </c>
    </row>
    <row r="3786" spans="1:10" x14ac:dyDescent="0.25">
      <c r="A3786" t="s">
        <v>4786</v>
      </c>
      <c r="B3786" t="s">
        <v>3784</v>
      </c>
      <c r="C3786" t="s">
        <v>5328</v>
      </c>
      <c r="J3786" t="s">
        <v>2842</v>
      </c>
    </row>
    <row r="3787" spans="1:10" x14ac:dyDescent="0.25">
      <c r="A3787" t="s">
        <v>4620</v>
      </c>
      <c r="B3787" t="s">
        <v>3785</v>
      </c>
      <c r="C3787" t="s">
        <v>3447</v>
      </c>
      <c r="J3787" t="s">
        <v>3482</v>
      </c>
    </row>
    <row r="3788" spans="1:10" x14ac:dyDescent="0.25">
      <c r="A3788" t="s">
        <v>5283</v>
      </c>
      <c r="B3788" t="s">
        <v>3786</v>
      </c>
      <c r="C3788" t="s">
        <v>3929</v>
      </c>
      <c r="J3788" t="s">
        <v>6063</v>
      </c>
    </row>
    <row r="3789" spans="1:10" x14ac:dyDescent="0.25">
      <c r="A3789" t="s">
        <v>5393</v>
      </c>
      <c r="B3789" t="s">
        <v>3787</v>
      </c>
      <c r="C3789" t="s">
        <v>3894</v>
      </c>
      <c r="J3789" t="s">
        <v>6909</v>
      </c>
    </row>
    <row r="3790" spans="1:10" x14ac:dyDescent="0.25">
      <c r="A3790" t="s">
        <v>4615</v>
      </c>
      <c r="B3790" t="s">
        <v>3788</v>
      </c>
      <c r="C3790" t="s">
        <v>5648</v>
      </c>
      <c r="J3790" t="s">
        <v>8476</v>
      </c>
    </row>
    <row r="3791" spans="1:10" x14ac:dyDescent="0.25">
      <c r="A3791" t="s">
        <v>4456</v>
      </c>
      <c r="B3791" t="s">
        <v>3789</v>
      </c>
      <c r="C3791" t="s">
        <v>8032</v>
      </c>
      <c r="J3791" t="s">
        <v>5649</v>
      </c>
    </row>
    <row r="3792" spans="1:10" x14ac:dyDescent="0.25">
      <c r="A3792" t="s">
        <v>9458</v>
      </c>
      <c r="B3792" t="s">
        <v>3790</v>
      </c>
      <c r="C3792" t="s">
        <v>3496</v>
      </c>
      <c r="J3792" t="s">
        <v>4528</v>
      </c>
    </row>
    <row r="3793" spans="1:10" x14ac:dyDescent="0.25">
      <c r="A3793" t="s">
        <v>3490</v>
      </c>
      <c r="B3793" t="s">
        <v>3791</v>
      </c>
      <c r="C3793" t="s">
        <v>1171</v>
      </c>
      <c r="J3793" t="s">
        <v>913</v>
      </c>
    </row>
    <row r="3794" spans="1:10" x14ac:dyDescent="0.25">
      <c r="A3794" t="s">
        <v>4347</v>
      </c>
      <c r="B3794" t="s">
        <v>3792</v>
      </c>
      <c r="C3794" t="s">
        <v>3421</v>
      </c>
      <c r="J3794" t="s">
        <v>6980</v>
      </c>
    </row>
    <row r="3795" spans="1:10" x14ac:dyDescent="0.25">
      <c r="A3795" t="s">
        <v>9921</v>
      </c>
      <c r="B3795" t="s">
        <v>3793</v>
      </c>
      <c r="C3795" t="s">
        <v>4805</v>
      </c>
      <c r="J3795" t="s">
        <v>4699</v>
      </c>
    </row>
    <row r="3796" spans="1:10" x14ac:dyDescent="0.25">
      <c r="A3796" t="s">
        <v>4696</v>
      </c>
      <c r="B3796" t="s">
        <v>3794</v>
      </c>
      <c r="C3796" t="s">
        <v>4167</v>
      </c>
      <c r="J3796" t="s">
        <v>4346</v>
      </c>
    </row>
    <row r="3797" spans="1:10" x14ac:dyDescent="0.25">
      <c r="A3797" t="s">
        <v>8506</v>
      </c>
      <c r="B3797" t="s">
        <v>3795</v>
      </c>
      <c r="C3797" t="s">
        <v>3811</v>
      </c>
      <c r="J3797" t="s">
        <v>4867</v>
      </c>
    </row>
    <row r="3798" spans="1:10" x14ac:dyDescent="0.25">
      <c r="A3798" t="s">
        <v>6869</v>
      </c>
      <c r="B3798" t="s">
        <v>3796</v>
      </c>
      <c r="C3798" t="s">
        <v>456</v>
      </c>
      <c r="J3798" t="s">
        <v>4328</v>
      </c>
    </row>
    <row r="3799" spans="1:10" x14ac:dyDescent="0.25">
      <c r="A3799" t="s">
        <v>2319</v>
      </c>
      <c r="B3799" t="s">
        <v>3797</v>
      </c>
      <c r="C3799" t="s">
        <v>7718</v>
      </c>
      <c r="J3799" t="s">
        <v>3724</v>
      </c>
    </row>
    <row r="3800" spans="1:10" x14ac:dyDescent="0.25">
      <c r="A3800" t="s">
        <v>9922</v>
      </c>
      <c r="B3800" t="s">
        <v>3798</v>
      </c>
      <c r="C3800" t="s">
        <v>3951</v>
      </c>
      <c r="J3800" t="s">
        <v>4080</v>
      </c>
    </row>
    <row r="3801" spans="1:10" x14ac:dyDescent="0.25">
      <c r="A3801" t="s">
        <v>9923</v>
      </c>
      <c r="B3801" t="s">
        <v>3799</v>
      </c>
      <c r="C3801" t="s">
        <v>4457</v>
      </c>
      <c r="J3801" t="s">
        <v>5870</v>
      </c>
    </row>
    <row r="3802" spans="1:10" x14ac:dyDescent="0.25">
      <c r="A3802" t="s">
        <v>5273</v>
      </c>
      <c r="B3802" t="s">
        <v>3800</v>
      </c>
      <c r="C3802" t="s">
        <v>3826</v>
      </c>
      <c r="J3802" t="s">
        <v>4916</v>
      </c>
    </row>
    <row r="3803" spans="1:10" x14ac:dyDescent="0.25">
      <c r="A3803" t="s">
        <v>2669</v>
      </c>
      <c r="B3803" t="s">
        <v>3801</v>
      </c>
      <c r="C3803" t="s">
        <v>3953</v>
      </c>
      <c r="J3803" t="s">
        <v>5822</v>
      </c>
    </row>
    <row r="3804" spans="1:10" x14ac:dyDescent="0.25">
      <c r="A3804" t="s">
        <v>7155</v>
      </c>
      <c r="B3804" t="s">
        <v>3802</v>
      </c>
      <c r="C3804" t="s">
        <v>4393</v>
      </c>
      <c r="J3804" t="s">
        <v>5095</v>
      </c>
    </row>
    <row r="3805" spans="1:10" x14ac:dyDescent="0.25">
      <c r="A3805" t="s">
        <v>8614</v>
      </c>
      <c r="B3805" t="s">
        <v>3803</v>
      </c>
      <c r="C3805" t="s">
        <v>5608</v>
      </c>
      <c r="J3805" t="s">
        <v>4803</v>
      </c>
    </row>
    <row r="3806" spans="1:10" x14ac:dyDescent="0.25">
      <c r="A3806" t="s">
        <v>2930</v>
      </c>
      <c r="B3806" t="s">
        <v>3804</v>
      </c>
      <c r="C3806" t="s">
        <v>4474</v>
      </c>
      <c r="J3806" t="s">
        <v>4543</v>
      </c>
    </row>
    <row r="3807" spans="1:10" x14ac:dyDescent="0.25">
      <c r="A3807" t="s">
        <v>4167</v>
      </c>
      <c r="B3807" t="s">
        <v>3805</v>
      </c>
      <c r="C3807" t="s">
        <v>5495</v>
      </c>
      <c r="J3807" t="s">
        <v>4956</v>
      </c>
    </row>
    <row r="3808" spans="1:10" x14ac:dyDescent="0.25">
      <c r="A3808" t="s">
        <v>2340</v>
      </c>
      <c r="B3808" t="s">
        <v>3806</v>
      </c>
      <c r="C3808" t="s">
        <v>4557</v>
      </c>
      <c r="J3808" t="s">
        <v>3719</v>
      </c>
    </row>
    <row r="3809" spans="1:10" x14ac:dyDescent="0.25">
      <c r="A3809" t="s">
        <v>1922</v>
      </c>
      <c r="B3809" t="s">
        <v>3807</v>
      </c>
      <c r="C3809" t="s">
        <v>917</v>
      </c>
      <c r="J3809" t="s">
        <v>2674</v>
      </c>
    </row>
    <row r="3810" spans="1:10" x14ac:dyDescent="0.25">
      <c r="A3810" t="s">
        <v>3007</v>
      </c>
      <c r="B3810" t="s">
        <v>3808</v>
      </c>
      <c r="C3810" t="s">
        <v>6469</v>
      </c>
      <c r="J3810" t="s">
        <v>8019</v>
      </c>
    </row>
    <row r="3811" spans="1:10" x14ac:dyDescent="0.25">
      <c r="A3811" t="s">
        <v>4415</v>
      </c>
      <c r="B3811" t="s">
        <v>3809</v>
      </c>
      <c r="C3811" t="s">
        <v>2305</v>
      </c>
      <c r="J3811" t="s">
        <v>5287</v>
      </c>
    </row>
    <row r="3812" spans="1:10" x14ac:dyDescent="0.25">
      <c r="A3812" t="s">
        <v>3691</v>
      </c>
      <c r="B3812" t="s">
        <v>3810</v>
      </c>
      <c r="C3812" t="s">
        <v>8467</v>
      </c>
      <c r="J3812" t="s">
        <v>7669</v>
      </c>
    </row>
    <row r="3813" spans="1:10" x14ac:dyDescent="0.25">
      <c r="A3813" t="s">
        <v>4726</v>
      </c>
      <c r="B3813" t="s">
        <v>3811</v>
      </c>
      <c r="C3813" t="s">
        <v>1051</v>
      </c>
      <c r="J3813" t="s">
        <v>1525</v>
      </c>
    </row>
    <row r="3814" spans="1:10" x14ac:dyDescent="0.25">
      <c r="A3814" t="s">
        <v>5859</v>
      </c>
      <c r="B3814" t="s">
        <v>3812</v>
      </c>
      <c r="C3814" t="s">
        <v>3629</v>
      </c>
      <c r="J3814" t="s">
        <v>5323</v>
      </c>
    </row>
    <row r="3815" spans="1:10" x14ac:dyDescent="0.25">
      <c r="A3815" t="s">
        <v>844</v>
      </c>
      <c r="B3815" t="s">
        <v>3813</v>
      </c>
      <c r="C3815" t="s">
        <v>4318</v>
      </c>
      <c r="J3815" t="s">
        <v>6005</v>
      </c>
    </row>
    <row r="3816" spans="1:10" x14ac:dyDescent="0.25">
      <c r="A3816" t="s">
        <v>4429</v>
      </c>
      <c r="B3816" t="s">
        <v>3814</v>
      </c>
      <c r="C3816" t="s">
        <v>3431</v>
      </c>
      <c r="J3816" t="s">
        <v>5220</v>
      </c>
    </row>
    <row r="3817" spans="1:10" x14ac:dyDescent="0.25">
      <c r="A3817" t="s">
        <v>2190</v>
      </c>
      <c r="B3817" t="s">
        <v>3815</v>
      </c>
      <c r="C3817" t="s">
        <v>3971</v>
      </c>
      <c r="J3817" t="s">
        <v>5596</v>
      </c>
    </row>
    <row r="3818" spans="1:10" x14ac:dyDescent="0.25">
      <c r="A3818" t="s">
        <v>6668</v>
      </c>
      <c r="B3818" t="s">
        <v>3816</v>
      </c>
      <c r="C3818" t="s">
        <v>4504</v>
      </c>
      <c r="J3818" t="s">
        <v>601</v>
      </c>
    </row>
    <row r="3819" spans="1:10" x14ac:dyDescent="0.25">
      <c r="A3819" t="s">
        <v>4270</v>
      </c>
      <c r="B3819" t="s">
        <v>3817</v>
      </c>
      <c r="C3819" t="s">
        <v>5628</v>
      </c>
      <c r="J3819" t="s">
        <v>5731</v>
      </c>
    </row>
    <row r="3820" spans="1:10" x14ac:dyDescent="0.25">
      <c r="A3820" t="s">
        <v>8335</v>
      </c>
      <c r="B3820" t="s">
        <v>3818</v>
      </c>
      <c r="C3820" t="s">
        <v>8962</v>
      </c>
      <c r="J3820" t="s">
        <v>3618</v>
      </c>
    </row>
    <row r="3821" spans="1:10" x14ac:dyDescent="0.25">
      <c r="A3821" t="s">
        <v>6140</v>
      </c>
      <c r="B3821" t="s">
        <v>3819</v>
      </c>
      <c r="C3821" t="s">
        <v>6063</v>
      </c>
      <c r="J3821" t="s">
        <v>5453</v>
      </c>
    </row>
    <row r="3822" spans="1:10" x14ac:dyDescent="0.25">
      <c r="A3822" t="s">
        <v>1351</v>
      </c>
      <c r="B3822" t="s">
        <v>3820</v>
      </c>
      <c r="C3822" t="s">
        <v>4156</v>
      </c>
      <c r="J3822" t="s">
        <v>3963</v>
      </c>
    </row>
    <row r="3823" spans="1:10" x14ac:dyDescent="0.25">
      <c r="A3823" t="s">
        <v>4267</v>
      </c>
      <c r="B3823" t="s">
        <v>3821</v>
      </c>
      <c r="C3823" t="s">
        <v>6136</v>
      </c>
      <c r="J3823" t="s">
        <v>2993</v>
      </c>
    </row>
    <row r="3824" spans="1:10" x14ac:dyDescent="0.25">
      <c r="A3824" t="s">
        <v>5204</v>
      </c>
      <c r="B3824" t="s">
        <v>3822</v>
      </c>
      <c r="C3824" t="s">
        <v>5227</v>
      </c>
      <c r="J3824" t="s">
        <v>5024</v>
      </c>
    </row>
    <row r="3825" spans="1:10" x14ac:dyDescent="0.25">
      <c r="A3825" t="s">
        <v>3969</v>
      </c>
      <c r="B3825" t="s">
        <v>3823</v>
      </c>
      <c r="C3825" t="s">
        <v>4232</v>
      </c>
      <c r="J3825" t="s">
        <v>3305</v>
      </c>
    </row>
    <row r="3826" spans="1:10" x14ac:dyDescent="0.25">
      <c r="A3826" t="s">
        <v>9199</v>
      </c>
      <c r="B3826" t="s">
        <v>3824</v>
      </c>
      <c r="C3826" t="s">
        <v>10107</v>
      </c>
      <c r="J3826" t="s">
        <v>4568</v>
      </c>
    </row>
    <row r="3827" spans="1:10" x14ac:dyDescent="0.25">
      <c r="A3827" t="s">
        <v>5163</v>
      </c>
      <c r="B3827" t="s">
        <v>3825</v>
      </c>
      <c r="C3827" t="s">
        <v>267</v>
      </c>
      <c r="J3827" t="s">
        <v>3502</v>
      </c>
    </row>
    <row r="3828" spans="1:10" x14ac:dyDescent="0.25">
      <c r="A3828" t="s">
        <v>6816</v>
      </c>
      <c r="B3828" t="s">
        <v>3826</v>
      </c>
      <c r="C3828" t="s">
        <v>3977</v>
      </c>
      <c r="J3828" t="s">
        <v>4595</v>
      </c>
    </row>
    <row r="3829" spans="1:10" x14ac:dyDescent="0.25">
      <c r="A3829" t="s">
        <v>2327</v>
      </c>
      <c r="B3829" t="s">
        <v>3827</v>
      </c>
      <c r="C3829" t="s">
        <v>6386</v>
      </c>
      <c r="J3829" t="s">
        <v>6711</v>
      </c>
    </row>
    <row r="3830" spans="1:10" x14ac:dyDescent="0.25">
      <c r="A3830" t="s">
        <v>7919</v>
      </c>
      <c r="B3830" t="s">
        <v>3828</v>
      </c>
      <c r="C3830" t="s">
        <v>4516</v>
      </c>
      <c r="J3830" t="s">
        <v>4139</v>
      </c>
    </row>
    <row r="3831" spans="1:10" x14ac:dyDescent="0.25">
      <c r="A3831" t="s">
        <v>1731</v>
      </c>
      <c r="B3831" t="s">
        <v>3829</v>
      </c>
      <c r="C3831" t="s">
        <v>1785</v>
      </c>
      <c r="J3831" t="s">
        <v>4998</v>
      </c>
    </row>
    <row r="3832" spans="1:10" x14ac:dyDescent="0.25">
      <c r="A3832" t="s">
        <v>3099</v>
      </c>
      <c r="B3832" t="s">
        <v>3830</v>
      </c>
      <c r="C3832" t="s">
        <v>9213</v>
      </c>
      <c r="J3832" t="s">
        <v>6342</v>
      </c>
    </row>
    <row r="3833" spans="1:10" x14ac:dyDescent="0.25">
      <c r="A3833" t="s">
        <v>3755</v>
      </c>
      <c r="B3833" t="s">
        <v>3831</v>
      </c>
      <c r="C3833" t="s">
        <v>1674</v>
      </c>
      <c r="J3833" t="s">
        <v>4126</v>
      </c>
    </row>
    <row r="3834" spans="1:10" x14ac:dyDescent="0.25">
      <c r="A3834" t="s">
        <v>4561</v>
      </c>
      <c r="B3834" t="s">
        <v>3832</v>
      </c>
      <c r="C3834" t="s">
        <v>3130</v>
      </c>
      <c r="J3834" t="s">
        <v>4896</v>
      </c>
    </row>
    <row r="3835" spans="1:10" x14ac:dyDescent="0.25">
      <c r="A3835" t="s">
        <v>2621</v>
      </c>
      <c r="B3835" t="s">
        <v>3833</v>
      </c>
      <c r="C3835" t="s">
        <v>2740</v>
      </c>
      <c r="J3835" t="s">
        <v>1757</v>
      </c>
    </row>
    <row r="3836" spans="1:10" x14ac:dyDescent="0.25">
      <c r="A3836" t="s">
        <v>3353</v>
      </c>
      <c r="B3836" t="s">
        <v>3834</v>
      </c>
      <c r="C3836" t="s">
        <v>4141</v>
      </c>
      <c r="J3836" t="s">
        <v>4762</v>
      </c>
    </row>
    <row r="3837" spans="1:10" x14ac:dyDescent="0.25">
      <c r="A3837" t="s">
        <v>3629</v>
      </c>
      <c r="B3837" t="s">
        <v>3835</v>
      </c>
      <c r="C3837" t="s">
        <v>6067</v>
      </c>
      <c r="J3837" t="s">
        <v>3718</v>
      </c>
    </row>
    <row r="3838" spans="1:10" x14ac:dyDescent="0.25">
      <c r="A3838" t="s">
        <v>3902</v>
      </c>
      <c r="B3838" t="s">
        <v>3836</v>
      </c>
      <c r="C3838" t="s">
        <v>4676</v>
      </c>
      <c r="J3838" t="s">
        <v>3960</v>
      </c>
    </row>
    <row r="3839" spans="1:10" x14ac:dyDescent="0.25">
      <c r="A3839" t="s">
        <v>6050</v>
      </c>
      <c r="B3839" t="s">
        <v>3837</v>
      </c>
      <c r="C3839" t="s">
        <v>5580</v>
      </c>
      <c r="J3839" t="s">
        <v>5800</v>
      </c>
    </row>
    <row r="3840" spans="1:10" x14ac:dyDescent="0.25">
      <c r="A3840" t="s">
        <v>9067</v>
      </c>
      <c r="B3840" t="s">
        <v>3838</v>
      </c>
      <c r="C3840" t="s">
        <v>5535</v>
      </c>
      <c r="J3840" t="s">
        <v>5516</v>
      </c>
    </row>
    <row r="3841" spans="1:10" x14ac:dyDescent="0.25">
      <c r="A3841" t="s">
        <v>6205</v>
      </c>
      <c r="B3841" t="s">
        <v>3839</v>
      </c>
      <c r="C3841" t="s">
        <v>5065</v>
      </c>
      <c r="J3841" t="s">
        <v>5074</v>
      </c>
    </row>
    <row r="3842" spans="1:10" x14ac:dyDescent="0.25">
      <c r="A3842" t="s">
        <v>3885</v>
      </c>
      <c r="B3842" t="s">
        <v>3840</v>
      </c>
      <c r="C3842" t="s">
        <v>3604</v>
      </c>
      <c r="J3842" t="s">
        <v>4592</v>
      </c>
    </row>
    <row r="3843" spans="1:10" x14ac:dyDescent="0.25">
      <c r="A3843" t="s">
        <v>2847</v>
      </c>
      <c r="B3843" t="s">
        <v>3841</v>
      </c>
      <c r="C3843" t="s">
        <v>2952</v>
      </c>
      <c r="J3843" t="s">
        <v>5025</v>
      </c>
    </row>
    <row r="3844" spans="1:10" x14ac:dyDescent="0.25">
      <c r="A3844" t="s">
        <v>4265</v>
      </c>
      <c r="B3844" t="s">
        <v>3842</v>
      </c>
      <c r="C3844" t="s">
        <v>5828</v>
      </c>
      <c r="J3844" t="s">
        <v>4889</v>
      </c>
    </row>
    <row r="3845" spans="1:10" x14ac:dyDescent="0.25">
      <c r="A3845" t="s">
        <v>3431</v>
      </c>
      <c r="B3845" t="s">
        <v>3843</v>
      </c>
      <c r="C3845" t="s">
        <v>4589</v>
      </c>
      <c r="J3845" t="s">
        <v>4685</v>
      </c>
    </row>
    <row r="3846" spans="1:10" x14ac:dyDescent="0.25">
      <c r="A3846" t="s">
        <v>7120</v>
      </c>
      <c r="B3846" t="s">
        <v>3844</v>
      </c>
      <c r="C3846" t="s">
        <v>5367</v>
      </c>
      <c r="J3846" t="s">
        <v>7600</v>
      </c>
    </row>
    <row r="3847" spans="1:10" x14ac:dyDescent="0.25">
      <c r="A3847" t="s">
        <v>5556</v>
      </c>
      <c r="B3847" t="s">
        <v>3845</v>
      </c>
      <c r="C3847" t="s">
        <v>5182</v>
      </c>
      <c r="J3847" t="s">
        <v>6854</v>
      </c>
    </row>
    <row r="3848" spans="1:10" x14ac:dyDescent="0.25">
      <c r="A3848" t="s">
        <v>5459</v>
      </c>
      <c r="B3848" t="s">
        <v>3846</v>
      </c>
      <c r="C3848" t="s">
        <v>4278</v>
      </c>
      <c r="J3848" t="s">
        <v>7419</v>
      </c>
    </row>
    <row r="3849" spans="1:10" x14ac:dyDescent="0.25">
      <c r="A3849" t="s">
        <v>4993</v>
      </c>
      <c r="B3849" t="s">
        <v>3847</v>
      </c>
      <c r="C3849" t="s">
        <v>4260</v>
      </c>
      <c r="J3849" t="s">
        <v>8382</v>
      </c>
    </row>
    <row r="3850" spans="1:10" x14ac:dyDescent="0.25">
      <c r="A3850" t="s">
        <v>4154</v>
      </c>
      <c r="B3850" t="s">
        <v>3848</v>
      </c>
      <c r="C3850" t="s">
        <v>5273</v>
      </c>
      <c r="J3850" t="s">
        <v>4512</v>
      </c>
    </row>
    <row r="3851" spans="1:10" x14ac:dyDescent="0.25">
      <c r="A3851" t="s">
        <v>5694</v>
      </c>
      <c r="B3851" t="s">
        <v>3849</v>
      </c>
      <c r="C3851" t="s">
        <v>3920</v>
      </c>
      <c r="J3851" t="s">
        <v>5871</v>
      </c>
    </row>
    <row r="3852" spans="1:10" x14ac:dyDescent="0.25">
      <c r="A3852" t="s">
        <v>3529</v>
      </c>
      <c r="B3852" t="s">
        <v>3850</v>
      </c>
      <c r="C3852" t="s">
        <v>4170</v>
      </c>
      <c r="J3852" t="s">
        <v>4547</v>
      </c>
    </row>
    <row r="3853" spans="1:10" x14ac:dyDescent="0.25">
      <c r="A3853" t="s">
        <v>5561</v>
      </c>
      <c r="B3853" t="s">
        <v>3851</v>
      </c>
      <c r="C3853" t="s">
        <v>3893</v>
      </c>
      <c r="J3853" t="s">
        <v>2550</v>
      </c>
    </row>
    <row r="3854" spans="1:10" x14ac:dyDescent="0.25">
      <c r="A3854" t="s">
        <v>3958</v>
      </c>
      <c r="B3854" t="s">
        <v>3852</v>
      </c>
      <c r="C3854" t="s">
        <v>3596</v>
      </c>
      <c r="J3854" t="s">
        <v>5797</v>
      </c>
    </row>
    <row r="3855" spans="1:10" x14ac:dyDescent="0.25">
      <c r="A3855" t="s">
        <v>4170</v>
      </c>
      <c r="B3855" t="s">
        <v>3853</v>
      </c>
      <c r="C3855" t="s">
        <v>9636</v>
      </c>
      <c r="J3855" t="s">
        <v>4063</v>
      </c>
    </row>
    <row r="3856" spans="1:10" x14ac:dyDescent="0.25">
      <c r="A3856" t="s">
        <v>5732</v>
      </c>
      <c r="B3856" t="s">
        <v>3854</v>
      </c>
      <c r="C3856" t="s">
        <v>5597</v>
      </c>
      <c r="J3856" t="s">
        <v>2334</v>
      </c>
    </row>
    <row r="3857" spans="1:10" x14ac:dyDescent="0.25">
      <c r="A3857" t="s">
        <v>9924</v>
      </c>
      <c r="B3857" t="s">
        <v>3855</v>
      </c>
      <c r="C3857" t="s">
        <v>5143</v>
      </c>
      <c r="J3857" t="s">
        <v>5407</v>
      </c>
    </row>
    <row r="3858" spans="1:10" x14ac:dyDescent="0.25">
      <c r="A3858" t="s">
        <v>4165</v>
      </c>
      <c r="B3858" t="s">
        <v>3856</v>
      </c>
      <c r="C3858" t="s">
        <v>5944</v>
      </c>
      <c r="J3858" t="s">
        <v>4278</v>
      </c>
    </row>
    <row r="3859" spans="1:10" x14ac:dyDescent="0.25">
      <c r="A3859" t="s">
        <v>4662</v>
      </c>
      <c r="B3859" t="s">
        <v>3857</v>
      </c>
      <c r="C3859" t="s">
        <v>10306</v>
      </c>
      <c r="J3859" t="s">
        <v>3986</v>
      </c>
    </row>
    <row r="3860" spans="1:10" x14ac:dyDescent="0.25">
      <c r="A3860" t="s">
        <v>5100</v>
      </c>
      <c r="B3860" t="s">
        <v>3858</v>
      </c>
      <c r="C3860" t="s">
        <v>1891</v>
      </c>
      <c r="J3860" t="s">
        <v>1910</v>
      </c>
    </row>
    <row r="3861" spans="1:10" x14ac:dyDescent="0.25">
      <c r="A3861" t="s">
        <v>5135</v>
      </c>
      <c r="B3861" t="s">
        <v>3859</v>
      </c>
      <c r="C3861" t="s">
        <v>8110</v>
      </c>
      <c r="J3861" t="s">
        <v>4611</v>
      </c>
    </row>
    <row r="3862" spans="1:10" x14ac:dyDescent="0.25">
      <c r="A3862" t="s">
        <v>4725</v>
      </c>
      <c r="B3862" t="s">
        <v>3860</v>
      </c>
      <c r="C3862" t="s">
        <v>3804</v>
      </c>
      <c r="J3862" t="s">
        <v>4900</v>
      </c>
    </row>
    <row r="3863" spans="1:10" x14ac:dyDescent="0.25">
      <c r="A3863" t="s">
        <v>5892</v>
      </c>
      <c r="B3863" t="s">
        <v>3861</v>
      </c>
      <c r="C3863" t="s">
        <v>4476</v>
      </c>
      <c r="J3863" t="s">
        <v>4129</v>
      </c>
    </row>
    <row r="3864" spans="1:10" x14ac:dyDescent="0.25">
      <c r="A3864" t="s">
        <v>4500</v>
      </c>
      <c r="B3864" t="s">
        <v>3862</v>
      </c>
      <c r="C3864" t="s">
        <v>2954</v>
      </c>
      <c r="J3864" t="s">
        <v>5039</v>
      </c>
    </row>
    <row r="3865" spans="1:10" x14ac:dyDescent="0.25">
      <c r="A3865" t="s">
        <v>6187</v>
      </c>
      <c r="B3865" t="s">
        <v>3863</v>
      </c>
      <c r="C3865" t="s">
        <v>3716</v>
      </c>
      <c r="J3865" t="s">
        <v>3336</v>
      </c>
    </row>
    <row r="3866" spans="1:10" x14ac:dyDescent="0.25">
      <c r="A3866" t="s">
        <v>2952</v>
      </c>
      <c r="B3866" t="s">
        <v>3864</v>
      </c>
      <c r="C3866" t="s">
        <v>6128</v>
      </c>
      <c r="J3866" t="s">
        <v>5251</v>
      </c>
    </row>
    <row r="3867" spans="1:10" x14ac:dyDescent="0.25">
      <c r="A3867" t="s">
        <v>4024</v>
      </c>
      <c r="B3867" t="s">
        <v>3865</v>
      </c>
      <c r="C3867" t="s">
        <v>3767</v>
      </c>
      <c r="J3867" t="s">
        <v>4875</v>
      </c>
    </row>
    <row r="3868" spans="1:10" x14ac:dyDescent="0.25">
      <c r="A3868" t="s">
        <v>3741</v>
      </c>
      <c r="B3868" t="s">
        <v>3866</v>
      </c>
      <c r="C3868" t="s">
        <v>3940</v>
      </c>
      <c r="J3868" t="s">
        <v>5181</v>
      </c>
    </row>
    <row r="3869" spans="1:10" x14ac:dyDescent="0.25">
      <c r="A3869" t="s">
        <v>1926</v>
      </c>
      <c r="B3869" t="s">
        <v>3867</v>
      </c>
      <c r="C3869" t="s">
        <v>3514</v>
      </c>
      <c r="J3869" t="s">
        <v>4045</v>
      </c>
    </row>
    <row r="3870" spans="1:10" x14ac:dyDescent="0.25">
      <c r="A3870" t="s">
        <v>4077</v>
      </c>
      <c r="B3870" t="s">
        <v>3868</v>
      </c>
      <c r="C3870" t="s">
        <v>4414</v>
      </c>
      <c r="J3870" t="s">
        <v>3834</v>
      </c>
    </row>
    <row r="3871" spans="1:10" x14ac:dyDescent="0.25">
      <c r="A3871" t="s">
        <v>6051</v>
      </c>
      <c r="B3871" t="s">
        <v>3869</v>
      </c>
      <c r="C3871" t="s">
        <v>3521</v>
      </c>
      <c r="J3871" t="s">
        <v>4898</v>
      </c>
    </row>
    <row r="3872" spans="1:10" x14ac:dyDescent="0.25">
      <c r="A3872" t="s">
        <v>4471</v>
      </c>
      <c r="B3872" t="s">
        <v>3870</v>
      </c>
      <c r="C3872" t="s">
        <v>5222</v>
      </c>
      <c r="J3872" t="s">
        <v>4350</v>
      </c>
    </row>
    <row r="3873" spans="1:10" x14ac:dyDescent="0.25">
      <c r="A3873" t="s">
        <v>2437</v>
      </c>
      <c r="B3873" t="s">
        <v>3871</v>
      </c>
      <c r="C3873" t="s">
        <v>5622</v>
      </c>
      <c r="J3873" t="s">
        <v>1357</v>
      </c>
    </row>
    <row r="3874" spans="1:10" x14ac:dyDescent="0.25">
      <c r="A3874" t="s">
        <v>7003</v>
      </c>
      <c r="B3874" t="s">
        <v>3872</v>
      </c>
      <c r="C3874" t="s">
        <v>3739</v>
      </c>
      <c r="J3874" t="s">
        <v>2830</v>
      </c>
    </row>
    <row r="3875" spans="1:10" x14ac:dyDescent="0.25">
      <c r="A3875" t="s">
        <v>5143</v>
      </c>
      <c r="B3875" t="s">
        <v>3873</v>
      </c>
      <c r="C3875" t="s">
        <v>4831</v>
      </c>
      <c r="J3875" t="s">
        <v>1773</v>
      </c>
    </row>
    <row r="3876" spans="1:10" x14ac:dyDescent="0.25">
      <c r="A3876" t="s">
        <v>3426</v>
      </c>
      <c r="B3876" t="s">
        <v>3874</v>
      </c>
      <c r="C3876" t="s">
        <v>4202</v>
      </c>
      <c r="J3876" t="s">
        <v>4295</v>
      </c>
    </row>
    <row r="3877" spans="1:10" x14ac:dyDescent="0.25">
      <c r="A3877" t="s">
        <v>3546</v>
      </c>
      <c r="B3877" t="s">
        <v>3875</v>
      </c>
      <c r="C3877" t="s">
        <v>6404</v>
      </c>
      <c r="J3877" t="s">
        <v>461</v>
      </c>
    </row>
    <row r="3878" spans="1:10" x14ac:dyDescent="0.25">
      <c r="A3878" t="s">
        <v>3400</v>
      </c>
      <c r="B3878" t="s">
        <v>3876</v>
      </c>
      <c r="C3878" t="s">
        <v>4351</v>
      </c>
      <c r="J3878" t="s">
        <v>5655</v>
      </c>
    </row>
    <row r="3879" spans="1:10" x14ac:dyDescent="0.25">
      <c r="A3879" t="s">
        <v>5868</v>
      </c>
      <c r="B3879" t="s">
        <v>3877</v>
      </c>
      <c r="C3879" t="s">
        <v>4397</v>
      </c>
      <c r="J3879" t="s">
        <v>3934</v>
      </c>
    </row>
    <row r="3880" spans="1:10" x14ac:dyDescent="0.25">
      <c r="A3880" t="s">
        <v>5506</v>
      </c>
      <c r="B3880" t="s">
        <v>3878</v>
      </c>
      <c r="C3880" t="s">
        <v>5546</v>
      </c>
      <c r="J3880" t="s">
        <v>3274</v>
      </c>
    </row>
    <row r="3881" spans="1:10" x14ac:dyDescent="0.25">
      <c r="A3881" t="s">
        <v>3890</v>
      </c>
      <c r="B3881" t="s">
        <v>3879</v>
      </c>
      <c r="C3881" t="s">
        <v>514</v>
      </c>
      <c r="J3881" t="s">
        <v>5834</v>
      </c>
    </row>
    <row r="3882" spans="1:10" x14ac:dyDescent="0.25">
      <c r="A3882" t="s">
        <v>9925</v>
      </c>
      <c r="B3882" t="s">
        <v>3880</v>
      </c>
      <c r="C3882" t="s">
        <v>5599</v>
      </c>
      <c r="J3882" t="s">
        <v>4510</v>
      </c>
    </row>
    <row r="3883" spans="1:10" x14ac:dyDescent="0.25">
      <c r="A3883" t="s">
        <v>3213</v>
      </c>
      <c r="B3883" t="s">
        <v>3881</v>
      </c>
      <c r="C3883" t="s">
        <v>4040</v>
      </c>
      <c r="J3883" t="s">
        <v>4585</v>
      </c>
    </row>
    <row r="3884" spans="1:10" x14ac:dyDescent="0.25">
      <c r="A3884" t="s">
        <v>4320</v>
      </c>
      <c r="B3884" t="s">
        <v>3882</v>
      </c>
      <c r="C3884" t="s">
        <v>4425</v>
      </c>
      <c r="J3884" t="s">
        <v>455</v>
      </c>
    </row>
    <row r="3885" spans="1:10" x14ac:dyDescent="0.25">
      <c r="A3885" t="s">
        <v>4629</v>
      </c>
      <c r="B3885" t="s">
        <v>3883</v>
      </c>
      <c r="C3885" t="s">
        <v>3622</v>
      </c>
      <c r="J3885" t="s">
        <v>3736</v>
      </c>
    </row>
    <row r="3886" spans="1:10" x14ac:dyDescent="0.25">
      <c r="A3886" t="s">
        <v>8126</v>
      </c>
      <c r="B3886" t="s">
        <v>3884</v>
      </c>
      <c r="C3886" t="s">
        <v>4925</v>
      </c>
      <c r="J3886" t="s">
        <v>3429</v>
      </c>
    </row>
    <row r="3887" spans="1:10" x14ac:dyDescent="0.25">
      <c r="A3887" t="s">
        <v>6587</v>
      </c>
      <c r="B3887" t="s">
        <v>3885</v>
      </c>
      <c r="C3887" t="s">
        <v>3798</v>
      </c>
      <c r="J3887" t="s">
        <v>4945</v>
      </c>
    </row>
    <row r="3888" spans="1:10" x14ac:dyDescent="0.25">
      <c r="A3888" t="s">
        <v>4179</v>
      </c>
      <c r="B3888" t="s">
        <v>3886</v>
      </c>
      <c r="C3888" t="s">
        <v>1783</v>
      </c>
      <c r="J3888" t="s">
        <v>6059</v>
      </c>
    </row>
    <row r="3889" spans="1:10" x14ac:dyDescent="0.25">
      <c r="A3889" t="s">
        <v>3514</v>
      </c>
      <c r="B3889" t="s">
        <v>3887</v>
      </c>
      <c r="C3889" t="s">
        <v>9716</v>
      </c>
      <c r="J3889" t="s">
        <v>1325</v>
      </c>
    </row>
    <row r="3890" spans="1:10" x14ac:dyDescent="0.25">
      <c r="A3890" t="s">
        <v>2346</v>
      </c>
      <c r="B3890" t="s">
        <v>3888</v>
      </c>
      <c r="C3890" t="s">
        <v>5193</v>
      </c>
      <c r="J3890" t="s">
        <v>4389</v>
      </c>
    </row>
    <row r="3891" spans="1:10" x14ac:dyDescent="0.25">
      <c r="A3891" t="s">
        <v>3970</v>
      </c>
      <c r="B3891" t="s">
        <v>3889</v>
      </c>
      <c r="C3891" t="s">
        <v>5085</v>
      </c>
      <c r="J3891" t="s">
        <v>3754</v>
      </c>
    </row>
    <row r="3892" spans="1:10" x14ac:dyDescent="0.25">
      <c r="A3892" t="s">
        <v>5401</v>
      </c>
      <c r="B3892" t="s">
        <v>3890</v>
      </c>
      <c r="C3892" t="s">
        <v>5837</v>
      </c>
      <c r="J3892" t="s">
        <v>3159</v>
      </c>
    </row>
    <row r="3893" spans="1:10" x14ac:dyDescent="0.25">
      <c r="A3893" t="s">
        <v>3848</v>
      </c>
      <c r="B3893" t="s">
        <v>3891</v>
      </c>
      <c r="C3893" t="s">
        <v>740</v>
      </c>
      <c r="J3893" t="s">
        <v>3908</v>
      </c>
    </row>
    <row r="3894" spans="1:10" x14ac:dyDescent="0.25">
      <c r="A3894" t="s">
        <v>5093</v>
      </c>
      <c r="B3894" t="s">
        <v>3892</v>
      </c>
      <c r="C3894" t="s">
        <v>4390</v>
      </c>
      <c r="J3894" t="s">
        <v>3523</v>
      </c>
    </row>
    <row r="3895" spans="1:10" x14ac:dyDescent="0.25">
      <c r="A3895" t="s">
        <v>5362</v>
      </c>
      <c r="B3895" t="s">
        <v>3893</v>
      </c>
      <c r="C3895" t="s">
        <v>4922</v>
      </c>
      <c r="J3895" t="s">
        <v>4502</v>
      </c>
    </row>
    <row r="3896" spans="1:10" x14ac:dyDescent="0.25">
      <c r="A3896" t="s">
        <v>4071</v>
      </c>
      <c r="B3896" t="s">
        <v>3894</v>
      </c>
      <c r="C3896" t="s">
        <v>2483</v>
      </c>
      <c r="J3896" t="s">
        <v>4150</v>
      </c>
    </row>
    <row r="3897" spans="1:10" x14ac:dyDescent="0.25">
      <c r="A3897" t="s">
        <v>7090</v>
      </c>
      <c r="B3897" t="s">
        <v>3895</v>
      </c>
      <c r="C3897" t="s">
        <v>3274</v>
      </c>
      <c r="J3897" t="s">
        <v>4783</v>
      </c>
    </row>
    <row r="3898" spans="1:10" x14ac:dyDescent="0.25">
      <c r="A3898" t="s">
        <v>6651</v>
      </c>
      <c r="B3898" t="s">
        <v>3896</v>
      </c>
      <c r="C3898" t="s">
        <v>6100</v>
      </c>
      <c r="J3898" t="s">
        <v>5806</v>
      </c>
    </row>
    <row r="3899" spans="1:10" x14ac:dyDescent="0.25">
      <c r="A3899" t="s">
        <v>2038</v>
      </c>
      <c r="B3899" t="s">
        <v>3897</v>
      </c>
      <c r="C3899" t="s">
        <v>9773</v>
      </c>
      <c r="J3899" t="s">
        <v>7754</v>
      </c>
    </row>
    <row r="3900" spans="1:10" x14ac:dyDescent="0.25">
      <c r="A3900" t="s">
        <v>3485</v>
      </c>
      <c r="B3900" t="s">
        <v>3898</v>
      </c>
      <c r="C3900" t="s">
        <v>5027</v>
      </c>
      <c r="J3900" t="s">
        <v>4033</v>
      </c>
    </row>
    <row r="3901" spans="1:10" x14ac:dyDescent="0.25">
      <c r="A3901" t="s">
        <v>2488</v>
      </c>
      <c r="B3901" t="s">
        <v>3899</v>
      </c>
      <c r="C3901" t="s">
        <v>6491</v>
      </c>
      <c r="J3901" t="s">
        <v>6379</v>
      </c>
    </row>
    <row r="3902" spans="1:10" x14ac:dyDescent="0.25">
      <c r="A3902" t="s">
        <v>3567</v>
      </c>
      <c r="B3902" t="s">
        <v>3900</v>
      </c>
      <c r="C3902" t="s">
        <v>3388</v>
      </c>
      <c r="J3902" t="s">
        <v>4426</v>
      </c>
    </row>
    <row r="3903" spans="1:10" x14ac:dyDescent="0.25">
      <c r="A3903" t="s">
        <v>2651</v>
      </c>
      <c r="B3903" t="s">
        <v>3901</v>
      </c>
      <c r="C3903" t="s">
        <v>5358</v>
      </c>
      <c r="J3903" t="s">
        <v>1439</v>
      </c>
    </row>
    <row r="3904" spans="1:10" x14ac:dyDescent="0.25">
      <c r="A3904" t="s">
        <v>4407</v>
      </c>
      <c r="B3904" t="s">
        <v>3902</v>
      </c>
      <c r="C3904" t="s">
        <v>9966</v>
      </c>
      <c r="J3904" t="s">
        <v>5802</v>
      </c>
    </row>
    <row r="3905" spans="1:10" x14ac:dyDescent="0.25">
      <c r="A3905" t="s">
        <v>5761</v>
      </c>
      <c r="B3905" t="s">
        <v>3903</v>
      </c>
      <c r="C3905" t="s">
        <v>5817</v>
      </c>
      <c r="J3905" t="s">
        <v>2617</v>
      </c>
    </row>
    <row r="3906" spans="1:10" x14ac:dyDescent="0.25">
      <c r="A3906" t="s">
        <v>3323</v>
      </c>
      <c r="B3906" t="s">
        <v>3904</v>
      </c>
      <c r="C3906" t="s">
        <v>2534</v>
      </c>
      <c r="J3906" t="s">
        <v>6461</v>
      </c>
    </row>
    <row r="3907" spans="1:10" x14ac:dyDescent="0.25">
      <c r="A3907" t="s">
        <v>5573</v>
      </c>
      <c r="B3907" t="s">
        <v>3905</v>
      </c>
      <c r="C3907" t="s">
        <v>3950</v>
      </c>
      <c r="J3907" t="s">
        <v>2483</v>
      </c>
    </row>
    <row r="3908" spans="1:10" x14ac:dyDescent="0.25">
      <c r="A3908" t="s">
        <v>4604</v>
      </c>
      <c r="B3908" t="s">
        <v>3906</v>
      </c>
      <c r="C3908" t="s">
        <v>9817</v>
      </c>
      <c r="J3908" t="s">
        <v>3585</v>
      </c>
    </row>
    <row r="3909" spans="1:10" x14ac:dyDescent="0.25">
      <c r="A3909" t="s">
        <v>3913</v>
      </c>
      <c r="B3909" t="s">
        <v>3907</v>
      </c>
      <c r="C3909" t="s">
        <v>10366</v>
      </c>
      <c r="J3909" t="s">
        <v>5338</v>
      </c>
    </row>
    <row r="3910" spans="1:10" x14ac:dyDescent="0.25">
      <c r="A3910" t="s">
        <v>4341</v>
      </c>
      <c r="B3910" t="s">
        <v>3908</v>
      </c>
      <c r="C3910" t="s">
        <v>5475</v>
      </c>
      <c r="J3910" t="s">
        <v>2790</v>
      </c>
    </row>
    <row r="3911" spans="1:10" x14ac:dyDescent="0.25">
      <c r="A3911" t="s">
        <v>870</v>
      </c>
      <c r="B3911" t="s">
        <v>3909</v>
      </c>
      <c r="C3911" t="s">
        <v>4370</v>
      </c>
      <c r="J3911" t="s">
        <v>5590</v>
      </c>
    </row>
    <row r="3912" spans="1:10" x14ac:dyDescent="0.25">
      <c r="A3912" t="s">
        <v>2844</v>
      </c>
      <c r="B3912" t="s">
        <v>3910</v>
      </c>
      <c r="C3912" t="s">
        <v>3219</v>
      </c>
      <c r="J3912" t="s">
        <v>6995</v>
      </c>
    </row>
    <row r="3913" spans="1:10" x14ac:dyDescent="0.25">
      <c r="A3913" t="s">
        <v>6185</v>
      </c>
      <c r="B3913" t="s">
        <v>3911</v>
      </c>
      <c r="C3913" t="s">
        <v>8976</v>
      </c>
      <c r="J3913" t="s">
        <v>4365</v>
      </c>
    </row>
    <row r="3914" spans="1:10" x14ac:dyDescent="0.25">
      <c r="A3914" t="s">
        <v>9926</v>
      </c>
      <c r="B3914" t="s">
        <v>3912</v>
      </c>
      <c r="C3914" t="s">
        <v>523</v>
      </c>
      <c r="J3914" t="s">
        <v>1095</v>
      </c>
    </row>
    <row r="3915" spans="1:10" x14ac:dyDescent="0.25">
      <c r="A3915" t="s">
        <v>5328</v>
      </c>
      <c r="B3915" t="s">
        <v>3913</v>
      </c>
      <c r="C3915" t="s">
        <v>3603</v>
      </c>
      <c r="J3915" t="s">
        <v>4913</v>
      </c>
    </row>
    <row r="3916" spans="1:10" x14ac:dyDescent="0.25">
      <c r="A3916" t="s">
        <v>3608</v>
      </c>
      <c r="B3916" t="s">
        <v>3914</v>
      </c>
      <c r="C3916" t="s">
        <v>4058</v>
      </c>
      <c r="J3916" t="s">
        <v>4058</v>
      </c>
    </row>
    <row r="3917" spans="1:10" x14ac:dyDescent="0.25">
      <c r="A3917" t="s">
        <v>5707</v>
      </c>
      <c r="B3917" t="s">
        <v>3915</v>
      </c>
      <c r="C3917" t="s">
        <v>3722</v>
      </c>
      <c r="J3917" t="s">
        <v>4546</v>
      </c>
    </row>
    <row r="3918" spans="1:10" x14ac:dyDescent="0.25">
      <c r="A3918" t="s">
        <v>3911</v>
      </c>
      <c r="B3918" t="s">
        <v>3916</v>
      </c>
      <c r="C3918" t="s">
        <v>3904</v>
      </c>
      <c r="J3918" t="s">
        <v>6392</v>
      </c>
    </row>
    <row r="3919" spans="1:10" x14ac:dyDescent="0.25">
      <c r="A3919" t="s">
        <v>3043</v>
      </c>
      <c r="B3919" t="s">
        <v>3917</v>
      </c>
      <c r="C3919" t="s">
        <v>7247</v>
      </c>
      <c r="J3919" t="s">
        <v>4451</v>
      </c>
    </row>
    <row r="3920" spans="1:10" x14ac:dyDescent="0.25">
      <c r="A3920" t="s">
        <v>1025</v>
      </c>
      <c r="B3920" t="s">
        <v>3918</v>
      </c>
      <c r="C3920" t="s">
        <v>6042</v>
      </c>
      <c r="J3920" t="s">
        <v>4135</v>
      </c>
    </row>
    <row r="3921" spans="1:10" x14ac:dyDescent="0.25">
      <c r="A3921" t="s">
        <v>5007</v>
      </c>
      <c r="B3921" t="s">
        <v>3919</v>
      </c>
      <c r="C3921" t="s">
        <v>2645</v>
      </c>
      <c r="J3921" t="s">
        <v>4040</v>
      </c>
    </row>
    <row r="3922" spans="1:10" x14ac:dyDescent="0.25">
      <c r="A3922" t="s">
        <v>4049</v>
      </c>
      <c r="B3922" t="s">
        <v>3920</v>
      </c>
      <c r="C3922" t="s">
        <v>3655</v>
      </c>
      <c r="J3922" t="s">
        <v>5073</v>
      </c>
    </row>
    <row r="3923" spans="1:10" x14ac:dyDescent="0.25">
      <c r="A3923" t="s">
        <v>6604</v>
      </c>
      <c r="B3923" t="s">
        <v>3921</v>
      </c>
      <c r="C3923" t="s">
        <v>3390</v>
      </c>
      <c r="J3923" t="s">
        <v>5216</v>
      </c>
    </row>
    <row r="3924" spans="1:10" x14ac:dyDescent="0.25">
      <c r="A3924" t="s">
        <v>5284</v>
      </c>
      <c r="B3924" t="s">
        <v>3922</v>
      </c>
      <c r="C3924" t="s">
        <v>4669</v>
      </c>
      <c r="J3924" t="s">
        <v>4120</v>
      </c>
    </row>
    <row r="3925" spans="1:10" x14ac:dyDescent="0.25">
      <c r="A3925" t="s">
        <v>6613</v>
      </c>
      <c r="B3925" t="s">
        <v>3923</v>
      </c>
      <c r="C3925" t="s">
        <v>4584</v>
      </c>
      <c r="J3925" t="s">
        <v>3155</v>
      </c>
    </row>
    <row r="3926" spans="1:10" x14ac:dyDescent="0.25">
      <c r="A3926" t="s">
        <v>5382</v>
      </c>
      <c r="B3926" t="s">
        <v>3924</v>
      </c>
      <c r="C3926" t="s">
        <v>5730</v>
      </c>
      <c r="J3926" t="s">
        <v>6107</v>
      </c>
    </row>
    <row r="3927" spans="1:10" x14ac:dyDescent="0.25">
      <c r="A3927" t="s">
        <v>4236</v>
      </c>
      <c r="B3927" t="s">
        <v>3925</v>
      </c>
      <c r="C3927" t="s">
        <v>3429</v>
      </c>
      <c r="J3927" t="s">
        <v>5942</v>
      </c>
    </row>
    <row r="3928" spans="1:10" x14ac:dyDescent="0.25">
      <c r="A3928" t="s">
        <v>5496</v>
      </c>
      <c r="B3928" t="s">
        <v>3926</v>
      </c>
      <c r="C3928" t="s">
        <v>5883</v>
      </c>
      <c r="J3928" t="s">
        <v>3901</v>
      </c>
    </row>
    <row r="3929" spans="1:10" x14ac:dyDescent="0.25">
      <c r="A3929" t="s">
        <v>4304</v>
      </c>
      <c r="B3929" t="s">
        <v>3927</v>
      </c>
      <c r="C3929" t="s">
        <v>3530</v>
      </c>
      <c r="J3929" t="s">
        <v>7016</v>
      </c>
    </row>
    <row r="3930" spans="1:10" x14ac:dyDescent="0.25">
      <c r="A3930" t="s">
        <v>5070</v>
      </c>
      <c r="B3930" t="s">
        <v>3928</v>
      </c>
      <c r="C3930" t="s">
        <v>5735</v>
      </c>
      <c r="J3930" t="s">
        <v>3320</v>
      </c>
    </row>
    <row r="3931" spans="1:10" x14ac:dyDescent="0.25">
      <c r="A3931" t="s">
        <v>7852</v>
      </c>
      <c r="B3931" t="s">
        <v>3929</v>
      </c>
      <c r="C3931" t="s">
        <v>995</v>
      </c>
      <c r="J3931" t="s">
        <v>2573</v>
      </c>
    </row>
    <row r="3932" spans="1:10" x14ac:dyDescent="0.25">
      <c r="A3932" t="s">
        <v>4712</v>
      </c>
      <c r="B3932" t="s">
        <v>3930</v>
      </c>
      <c r="C3932" t="s">
        <v>3708</v>
      </c>
      <c r="J3932" t="s">
        <v>4194</v>
      </c>
    </row>
    <row r="3933" spans="1:10" x14ac:dyDescent="0.25">
      <c r="A3933" t="s">
        <v>2631</v>
      </c>
      <c r="B3933" t="s">
        <v>3931</v>
      </c>
      <c r="C3933" t="s">
        <v>1551</v>
      </c>
      <c r="J3933" t="s">
        <v>8800</v>
      </c>
    </row>
    <row r="3934" spans="1:10" x14ac:dyDescent="0.25">
      <c r="A3934" t="s">
        <v>6275</v>
      </c>
      <c r="B3934" t="s">
        <v>3932</v>
      </c>
      <c r="C3934" t="s">
        <v>4654</v>
      </c>
      <c r="J3934" t="s">
        <v>7354</v>
      </c>
    </row>
    <row r="3935" spans="1:10" x14ac:dyDescent="0.25">
      <c r="A3935" t="s">
        <v>1970</v>
      </c>
      <c r="B3935" t="s">
        <v>3933</v>
      </c>
      <c r="C3935" t="s">
        <v>9926</v>
      </c>
      <c r="J3935" t="s">
        <v>6262</v>
      </c>
    </row>
    <row r="3936" spans="1:10" x14ac:dyDescent="0.25">
      <c r="A3936" t="s">
        <v>4656</v>
      </c>
      <c r="B3936" t="s">
        <v>3934</v>
      </c>
      <c r="C3936" t="s">
        <v>1188</v>
      </c>
      <c r="J3936" t="s">
        <v>3456</v>
      </c>
    </row>
    <row r="3937" spans="1:10" x14ac:dyDescent="0.25">
      <c r="A3937" t="s">
        <v>5131</v>
      </c>
      <c r="B3937" t="s">
        <v>3935</v>
      </c>
      <c r="C3937" t="s">
        <v>4866</v>
      </c>
      <c r="J3937" t="s">
        <v>5005</v>
      </c>
    </row>
    <row r="3938" spans="1:10" x14ac:dyDescent="0.25">
      <c r="A3938" t="s">
        <v>5465</v>
      </c>
      <c r="B3938" t="s">
        <v>3936</v>
      </c>
      <c r="C3938" t="s">
        <v>6911</v>
      </c>
      <c r="J3938" t="s">
        <v>2868</v>
      </c>
    </row>
    <row r="3939" spans="1:10" x14ac:dyDescent="0.25">
      <c r="A3939" t="s">
        <v>2133</v>
      </c>
      <c r="B3939" t="s">
        <v>3937</v>
      </c>
      <c r="C3939" t="s">
        <v>5531</v>
      </c>
      <c r="J3939" t="s">
        <v>5418</v>
      </c>
    </row>
    <row r="3940" spans="1:10" x14ac:dyDescent="0.25">
      <c r="A3940" t="s">
        <v>9711</v>
      </c>
      <c r="B3940" t="s">
        <v>3938</v>
      </c>
      <c r="C3940" t="s">
        <v>6816</v>
      </c>
      <c r="J3940" t="s">
        <v>906</v>
      </c>
    </row>
    <row r="3941" spans="1:10" x14ac:dyDescent="0.25">
      <c r="A3941" t="s">
        <v>3143</v>
      </c>
      <c r="B3941" t="s">
        <v>3939</v>
      </c>
      <c r="C3941" t="s">
        <v>3957</v>
      </c>
      <c r="J3941" t="s">
        <v>5722</v>
      </c>
    </row>
    <row r="3942" spans="1:10" x14ac:dyDescent="0.25">
      <c r="A3942" t="s">
        <v>3646</v>
      </c>
      <c r="B3942" t="s">
        <v>3940</v>
      </c>
      <c r="C3942" t="s">
        <v>1689</v>
      </c>
      <c r="J3942" t="s">
        <v>4019</v>
      </c>
    </row>
    <row r="3943" spans="1:10" x14ac:dyDescent="0.25">
      <c r="A3943" t="s">
        <v>6828</v>
      </c>
      <c r="B3943" t="s">
        <v>3941</v>
      </c>
      <c r="C3943" t="s">
        <v>4295</v>
      </c>
      <c r="J3943" t="s">
        <v>3366</v>
      </c>
    </row>
    <row r="3944" spans="1:10" x14ac:dyDescent="0.25">
      <c r="A3944" t="s">
        <v>4650</v>
      </c>
      <c r="B3944" t="s">
        <v>3942</v>
      </c>
      <c r="C3944" t="s">
        <v>4179</v>
      </c>
      <c r="J3944" t="s">
        <v>4468</v>
      </c>
    </row>
    <row r="3945" spans="1:10" x14ac:dyDescent="0.25">
      <c r="A3945" t="s">
        <v>7472</v>
      </c>
      <c r="B3945" t="s">
        <v>3943</v>
      </c>
      <c r="C3945" t="s">
        <v>4389</v>
      </c>
      <c r="J3945" t="s">
        <v>4799</v>
      </c>
    </row>
    <row r="3946" spans="1:10" x14ac:dyDescent="0.25">
      <c r="A3946" t="s">
        <v>3956</v>
      </c>
      <c r="B3946" t="s">
        <v>3944</v>
      </c>
      <c r="C3946" t="s">
        <v>4001</v>
      </c>
      <c r="J3946" t="s">
        <v>4732</v>
      </c>
    </row>
    <row r="3947" spans="1:10" x14ac:dyDescent="0.25">
      <c r="A3947" t="s">
        <v>5519</v>
      </c>
      <c r="B3947" t="s">
        <v>3945</v>
      </c>
      <c r="C3947" t="s">
        <v>3220</v>
      </c>
      <c r="J3947" t="s">
        <v>2552</v>
      </c>
    </row>
    <row r="3948" spans="1:10" x14ac:dyDescent="0.25">
      <c r="A3948" t="s">
        <v>1054</v>
      </c>
      <c r="B3948" t="s">
        <v>3946</v>
      </c>
      <c r="C3948" t="s">
        <v>4230</v>
      </c>
      <c r="J3948" t="s">
        <v>2271</v>
      </c>
    </row>
    <row r="3949" spans="1:10" x14ac:dyDescent="0.25">
      <c r="A3949" t="s">
        <v>3084</v>
      </c>
      <c r="B3949" t="s">
        <v>3947</v>
      </c>
      <c r="C3949" t="s">
        <v>4209</v>
      </c>
      <c r="J3949" t="s">
        <v>1313</v>
      </c>
    </row>
    <row r="3950" spans="1:10" x14ac:dyDescent="0.25">
      <c r="A3950" t="s">
        <v>5085</v>
      </c>
      <c r="B3950" t="s">
        <v>3948</v>
      </c>
      <c r="C3950" t="s">
        <v>7896</v>
      </c>
      <c r="J3950" t="s">
        <v>2451</v>
      </c>
    </row>
    <row r="3951" spans="1:10" x14ac:dyDescent="0.25">
      <c r="A3951" t="s">
        <v>2935</v>
      </c>
      <c r="B3951" t="s">
        <v>3949</v>
      </c>
      <c r="C3951" t="s">
        <v>4929</v>
      </c>
      <c r="J3951" t="s">
        <v>3951</v>
      </c>
    </row>
    <row r="3952" spans="1:10" x14ac:dyDescent="0.25">
      <c r="A3952" t="s">
        <v>3506</v>
      </c>
      <c r="B3952" t="s">
        <v>3950</v>
      </c>
      <c r="C3952" t="s">
        <v>4192</v>
      </c>
      <c r="J3952" t="s">
        <v>3682</v>
      </c>
    </row>
    <row r="3953" spans="1:10" x14ac:dyDescent="0.25">
      <c r="A3953" t="s">
        <v>2575</v>
      </c>
      <c r="B3953" t="s">
        <v>3951</v>
      </c>
      <c r="C3953" t="s">
        <v>4651</v>
      </c>
      <c r="J3953" t="s">
        <v>3466</v>
      </c>
    </row>
    <row r="3954" spans="1:10" x14ac:dyDescent="0.25">
      <c r="A3954" t="s">
        <v>3542</v>
      </c>
      <c r="B3954" t="s">
        <v>3952</v>
      </c>
      <c r="C3954" t="s">
        <v>3403</v>
      </c>
      <c r="J3954" t="s">
        <v>1965</v>
      </c>
    </row>
    <row r="3955" spans="1:10" x14ac:dyDescent="0.25">
      <c r="A3955" t="s">
        <v>7974</v>
      </c>
      <c r="B3955" t="s">
        <v>3953</v>
      </c>
      <c r="C3955" t="s">
        <v>5306</v>
      </c>
      <c r="J3955" t="s">
        <v>4310</v>
      </c>
    </row>
    <row r="3956" spans="1:10" x14ac:dyDescent="0.25">
      <c r="A3956" t="s">
        <v>7381</v>
      </c>
      <c r="B3956" t="s">
        <v>3954</v>
      </c>
      <c r="C3956" t="s">
        <v>5789</v>
      </c>
      <c r="J3956" t="s">
        <v>3376</v>
      </c>
    </row>
    <row r="3957" spans="1:10" x14ac:dyDescent="0.25">
      <c r="A3957" t="s">
        <v>3919</v>
      </c>
      <c r="B3957" t="s">
        <v>3955</v>
      </c>
      <c r="C3957" t="s">
        <v>4206</v>
      </c>
      <c r="J3957" t="s">
        <v>3878</v>
      </c>
    </row>
    <row r="3958" spans="1:10" x14ac:dyDescent="0.25">
      <c r="A3958" t="s">
        <v>4061</v>
      </c>
      <c r="B3958" t="s">
        <v>3956</v>
      </c>
      <c r="C3958" t="s">
        <v>5378</v>
      </c>
      <c r="J3958" t="s">
        <v>2923</v>
      </c>
    </row>
    <row r="3959" spans="1:10" x14ac:dyDescent="0.25">
      <c r="A3959" t="s">
        <v>4705</v>
      </c>
      <c r="B3959" t="s">
        <v>3957</v>
      </c>
      <c r="C3959" t="s">
        <v>5925</v>
      </c>
      <c r="J3959" t="s">
        <v>5622</v>
      </c>
    </row>
    <row r="3960" spans="1:10" x14ac:dyDescent="0.25">
      <c r="A3960" t="s">
        <v>8032</v>
      </c>
      <c r="B3960" t="s">
        <v>3958</v>
      </c>
      <c r="C3960" t="s">
        <v>3008</v>
      </c>
      <c r="J3960" t="s">
        <v>4602</v>
      </c>
    </row>
    <row r="3961" spans="1:10" x14ac:dyDescent="0.25">
      <c r="A3961" t="s">
        <v>7977</v>
      </c>
      <c r="B3961" t="s">
        <v>3959</v>
      </c>
      <c r="C3961" t="s">
        <v>5268</v>
      </c>
      <c r="J3961" t="s">
        <v>3912</v>
      </c>
    </row>
    <row r="3962" spans="1:10" x14ac:dyDescent="0.25">
      <c r="A3962" t="s">
        <v>5153</v>
      </c>
      <c r="B3962" t="s">
        <v>3960</v>
      </c>
      <c r="C3962" t="s">
        <v>3523</v>
      </c>
      <c r="J3962" t="s">
        <v>4897</v>
      </c>
    </row>
    <row r="3963" spans="1:10" x14ac:dyDescent="0.25">
      <c r="A3963" t="s">
        <v>4115</v>
      </c>
      <c r="B3963" t="s">
        <v>3961</v>
      </c>
      <c r="C3963" t="s">
        <v>4778</v>
      </c>
      <c r="J3963" t="s">
        <v>4387</v>
      </c>
    </row>
    <row r="3964" spans="1:10" x14ac:dyDescent="0.25">
      <c r="A3964" t="s">
        <v>3521</v>
      </c>
      <c r="B3964" t="s">
        <v>3962</v>
      </c>
      <c r="C3964" t="s">
        <v>4259</v>
      </c>
      <c r="J3964" t="s">
        <v>8542</v>
      </c>
    </row>
    <row r="3965" spans="1:10" x14ac:dyDescent="0.25">
      <c r="A3965" t="s">
        <v>3135</v>
      </c>
      <c r="B3965" t="s">
        <v>3963</v>
      </c>
      <c r="C3965" t="s">
        <v>5102</v>
      </c>
      <c r="J3965" t="s">
        <v>4892</v>
      </c>
    </row>
    <row r="3966" spans="1:10" x14ac:dyDescent="0.25">
      <c r="A3966" t="s">
        <v>7610</v>
      </c>
      <c r="B3966" t="s">
        <v>3964</v>
      </c>
      <c r="C3966" t="s">
        <v>3159</v>
      </c>
      <c r="J3966" t="s">
        <v>3443</v>
      </c>
    </row>
    <row r="3967" spans="1:10" x14ac:dyDescent="0.25">
      <c r="A3967" t="s">
        <v>4151</v>
      </c>
      <c r="B3967" t="s">
        <v>3965</v>
      </c>
      <c r="C3967" t="s">
        <v>3884</v>
      </c>
      <c r="J3967" t="s">
        <v>4969</v>
      </c>
    </row>
    <row r="3968" spans="1:10" x14ac:dyDescent="0.25">
      <c r="A3968" t="s">
        <v>9927</v>
      </c>
      <c r="B3968" t="s">
        <v>3966</v>
      </c>
      <c r="C3968" t="s">
        <v>8567</v>
      </c>
      <c r="J3968" t="s">
        <v>4683</v>
      </c>
    </row>
    <row r="3969" spans="1:10" x14ac:dyDescent="0.25">
      <c r="A3969" t="s">
        <v>4005</v>
      </c>
      <c r="B3969" t="s">
        <v>3967</v>
      </c>
      <c r="C3969" t="s">
        <v>4537</v>
      </c>
      <c r="J3969" t="s">
        <v>4542</v>
      </c>
    </row>
    <row r="3970" spans="1:10" x14ac:dyDescent="0.25">
      <c r="A3970" t="s">
        <v>2571</v>
      </c>
      <c r="B3970" t="s">
        <v>3968</v>
      </c>
      <c r="C3970" t="s">
        <v>1779</v>
      </c>
      <c r="J3970" t="s">
        <v>4417</v>
      </c>
    </row>
    <row r="3971" spans="1:10" x14ac:dyDescent="0.25">
      <c r="A3971" t="s">
        <v>4631</v>
      </c>
      <c r="B3971" t="s">
        <v>3969</v>
      </c>
      <c r="C3971" t="s">
        <v>8342</v>
      </c>
      <c r="J3971" t="s">
        <v>2475</v>
      </c>
    </row>
    <row r="3972" spans="1:10" x14ac:dyDescent="0.25">
      <c r="A3972" t="s">
        <v>2842</v>
      </c>
      <c r="B3972" t="s">
        <v>3970</v>
      </c>
      <c r="C3972" t="s">
        <v>6866</v>
      </c>
      <c r="J3972" t="s">
        <v>6781</v>
      </c>
    </row>
    <row r="3973" spans="1:10" x14ac:dyDescent="0.25">
      <c r="A3973" t="s">
        <v>3482</v>
      </c>
      <c r="B3973" t="s">
        <v>3971</v>
      </c>
      <c r="C3973" t="s">
        <v>3328</v>
      </c>
      <c r="J3973" t="s">
        <v>5715</v>
      </c>
    </row>
    <row r="3974" spans="1:10" x14ac:dyDescent="0.25">
      <c r="A3974" t="s">
        <v>9444</v>
      </c>
      <c r="B3974" t="s">
        <v>3972</v>
      </c>
      <c r="C3974" t="s">
        <v>4939</v>
      </c>
      <c r="J3974" t="s">
        <v>2623</v>
      </c>
    </row>
    <row r="3975" spans="1:10" x14ac:dyDescent="0.25">
      <c r="A3975" t="s">
        <v>6063</v>
      </c>
      <c r="B3975" t="s">
        <v>3973</v>
      </c>
      <c r="C3975" t="s">
        <v>7462</v>
      </c>
      <c r="J3975" t="s">
        <v>924</v>
      </c>
    </row>
    <row r="3976" spans="1:10" x14ac:dyDescent="0.25">
      <c r="A3976" t="s">
        <v>6909</v>
      </c>
      <c r="B3976" t="s">
        <v>3974</v>
      </c>
      <c r="C3976" t="s">
        <v>7669</v>
      </c>
      <c r="J3976" t="s">
        <v>2459</v>
      </c>
    </row>
    <row r="3977" spans="1:10" x14ac:dyDescent="0.25">
      <c r="A3977" t="s">
        <v>8476</v>
      </c>
      <c r="B3977" t="s">
        <v>3975</v>
      </c>
      <c r="C3977" t="s">
        <v>4685</v>
      </c>
      <c r="J3977" t="s">
        <v>6108</v>
      </c>
    </row>
    <row r="3978" spans="1:10" x14ac:dyDescent="0.25">
      <c r="A3978" t="s">
        <v>5649</v>
      </c>
      <c r="B3978" t="s">
        <v>3976</v>
      </c>
      <c r="C3978" t="s">
        <v>4503</v>
      </c>
      <c r="J3978" t="s">
        <v>4042</v>
      </c>
    </row>
    <row r="3979" spans="1:10" x14ac:dyDescent="0.25">
      <c r="A3979" t="s">
        <v>4528</v>
      </c>
      <c r="B3979" t="s">
        <v>3977</v>
      </c>
      <c r="C3979" t="s">
        <v>4162</v>
      </c>
      <c r="J3979" t="s">
        <v>3996</v>
      </c>
    </row>
    <row r="3980" spans="1:10" x14ac:dyDescent="0.25">
      <c r="A3980" t="s">
        <v>913</v>
      </c>
      <c r="B3980" t="s">
        <v>3978</v>
      </c>
      <c r="C3980" t="s">
        <v>2577</v>
      </c>
      <c r="J3980" t="s">
        <v>6258</v>
      </c>
    </row>
    <row r="3981" spans="1:10" x14ac:dyDescent="0.25">
      <c r="A3981" t="s">
        <v>1446</v>
      </c>
      <c r="B3981" t="s">
        <v>3979</v>
      </c>
      <c r="C3981" t="s">
        <v>4833</v>
      </c>
      <c r="J3981" t="s">
        <v>4461</v>
      </c>
    </row>
    <row r="3982" spans="1:10" x14ac:dyDescent="0.25">
      <c r="A3982" t="s">
        <v>6980</v>
      </c>
      <c r="B3982" t="s">
        <v>3980</v>
      </c>
      <c r="C3982" t="s">
        <v>4151</v>
      </c>
      <c r="J3982" t="s">
        <v>4379</v>
      </c>
    </row>
    <row r="3983" spans="1:10" x14ac:dyDescent="0.25">
      <c r="A3983" t="s">
        <v>4699</v>
      </c>
      <c r="B3983" t="s">
        <v>3981</v>
      </c>
      <c r="C3983" t="s">
        <v>4972</v>
      </c>
      <c r="J3983" t="s">
        <v>5260</v>
      </c>
    </row>
    <row r="3984" spans="1:10" x14ac:dyDescent="0.25">
      <c r="A3984" t="s">
        <v>9078</v>
      </c>
      <c r="B3984" t="s">
        <v>3982</v>
      </c>
      <c r="C3984" t="s">
        <v>5248</v>
      </c>
      <c r="J3984" t="s">
        <v>4424</v>
      </c>
    </row>
    <row r="3985" spans="1:10" x14ac:dyDescent="0.25">
      <c r="A3985" t="s">
        <v>4346</v>
      </c>
      <c r="B3985" t="s">
        <v>3983</v>
      </c>
      <c r="C3985" t="s">
        <v>3446</v>
      </c>
      <c r="J3985" t="s">
        <v>1923</v>
      </c>
    </row>
    <row r="3986" spans="1:10" x14ac:dyDescent="0.25">
      <c r="A3986" t="s">
        <v>4867</v>
      </c>
      <c r="B3986" t="s">
        <v>3984</v>
      </c>
      <c r="C3986" t="s">
        <v>5186</v>
      </c>
      <c r="J3986" t="s">
        <v>4299</v>
      </c>
    </row>
    <row r="3987" spans="1:10" x14ac:dyDescent="0.25">
      <c r="A3987" t="s">
        <v>9190</v>
      </c>
      <c r="B3987" t="s">
        <v>3985</v>
      </c>
      <c r="C3987" t="s">
        <v>4742</v>
      </c>
      <c r="J3987" t="s">
        <v>4339</v>
      </c>
    </row>
    <row r="3988" spans="1:10" x14ac:dyDescent="0.25">
      <c r="A3988" t="s">
        <v>4328</v>
      </c>
      <c r="B3988" t="s">
        <v>3986</v>
      </c>
      <c r="C3988" t="s">
        <v>4842</v>
      </c>
      <c r="J3988" t="s">
        <v>5300</v>
      </c>
    </row>
    <row r="3989" spans="1:10" x14ac:dyDescent="0.25">
      <c r="A3989" t="s">
        <v>3724</v>
      </c>
      <c r="B3989" t="s">
        <v>3987</v>
      </c>
      <c r="C3989" t="s">
        <v>4289</v>
      </c>
      <c r="J3989" t="s">
        <v>2472</v>
      </c>
    </row>
    <row r="3990" spans="1:10" x14ac:dyDescent="0.25">
      <c r="A3990" t="s">
        <v>4080</v>
      </c>
      <c r="B3990" t="s">
        <v>3988</v>
      </c>
      <c r="C3990" t="s">
        <v>3323</v>
      </c>
      <c r="J3990" t="s">
        <v>3008</v>
      </c>
    </row>
    <row r="3991" spans="1:10" x14ac:dyDescent="0.25">
      <c r="A3991" t="s">
        <v>5870</v>
      </c>
      <c r="B3991" t="s">
        <v>3989</v>
      </c>
      <c r="C3991" t="s">
        <v>6545</v>
      </c>
      <c r="J3991" t="s">
        <v>5917</v>
      </c>
    </row>
    <row r="3992" spans="1:10" x14ac:dyDescent="0.25">
      <c r="A3992" t="s">
        <v>4916</v>
      </c>
      <c r="B3992" t="s">
        <v>3990</v>
      </c>
      <c r="C3992" t="s">
        <v>5213</v>
      </c>
      <c r="J3992" t="s">
        <v>4974</v>
      </c>
    </row>
    <row r="3993" spans="1:10" x14ac:dyDescent="0.25">
      <c r="A3993" t="s">
        <v>5822</v>
      </c>
      <c r="B3993" t="s">
        <v>3991</v>
      </c>
      <c r="C3993" t="s">
        <v>4936</v>
      </c>
      <c r="J3993" t="s">
        <v>4453</v>
      </c>
    </row>
    <row r="3994" spans="1:10" x14ac:dyDescent="0.25">
      <c r="A3994" t="s">
        <v>5095</v>
      </c>
      <c r="B3994" t="s">
        <v>3992</v>
      </c>
      <c r="C3994" t="s">
        <v>7255</v>
      </c>
      <c r="J3994" t="s">
        <v>5238</v>
      </c>
    </row>
    <row r="3995" spans="1:10" x14ac:dyDescent="0.25">
      <c r="A3995" t="s">
        <v>4803</v>
      </c>
      <c r="B3995" t="s">
        <v>3993</v>
      </c>
      <c r="C3995" t="s">
        <v>5383</v>
      </c>
      <c r="J3995" t="s">
        <v>4814</v>
      </c>
    </row>
    <row r="3996" spans="1:10" x14ac:dyDescent="0.25">
      <c r="A3996" t="s">
        <v>4543</v>
      </c>
      <c r="B3996" t="s">
        <v>3994</v>
      </c>
      <c r="C3996" t="s">
        <v>2093</v>
      </c>
      <c r="J3996" t="s">
        <v>6076</v>
      </c>
    </row>
    <row r="3997" spans="1:10" x14ac:dyDescent="0.25">
      <c r="A3997" t="s">
        <v>4956</v>
      </c>
      <c r="B3997" t="s">
        <v>3995</v>
      </c>
      <c r="C3997" t="s">
        <v>4317</v>
      </c>
      <c r="J3997" t="s">
        <v>3775</v>
      </c>
    </row>
    <row r="3998" spans="1:10" x14ac:dyDescent="0.25">
      <c r="A3998" t="s">
        <v>3719</v>
      </c>
      <c r="B3998" t="s">
        <v>3996</v>
      </c>
      <c r="C3998" t="s">
        <v>9996</v>
      </c>
      <c r="J3998" t="s">
        <v>4748</v>
      </c>
    </row>
    <row r="3999" spans="1:10" x14ac:dyDescent="0.25">
      <c r="A3999" t="s">
        <v>2674</v>
      </c>
      <c r="B3999" t="s">
        <v>3997</v>
      </c>
      <c r="C3999" t="s">
        <v>3962</v>
      </c>
      <c r="J3999" t="s">
        <v>5430</v>
      </c>
    </row>
    <row r="4000" spans="1:10" x14ac:dyDescent="0.25">
      <c r="A4000" t="s">
        <v>8019</v>
      </c>
      <c r="B4000" t="s">
        <v>3998</v>
      </c>
      <c r="C4000" t="s">
        <v>6616</v>
      </c>
      <c r="J4000" t="s">
        <v>3774</v>
      </c>
    </row>
    <row r="4001" spans="1:10" x14ac:dyDescent="0.25">
      <c r="A4001" t="s">
        <v>5287</v>
      </c>
      <c r="B4001" t="s">
        <v>3999</v>
      </c>
      <c r="C4001" t="s">
        <v>3627</v>
      </c>
      <c r="J4001" t="s">
        <v>4521</v>
      </c>
    </row>
    <row r="4002" spans="1:10" x14ac:dyDescent="0.25">
      <c r="A4002" t="s">
        <v>7669</v>
      </c>
      <c r="B4002" t="s">
        <v>4000</v>
      </c>
      <c r="C4002" t="s">
        <v>3142</v>
      </c>
      <c r="J4002" t="s">
        <v>6304</v>
      </c>
    </row>
    <row r="4003" spans="1:10" x14ac:dyDescent="0.25">
      <c r="A4003" t="s">
        <v>1525</v>
      </c>
      <c r="B4003" t="s">
        <v>4001</v>
      </c>
      <c r="C4003" t="s">
        <v>5115</v>
      </c>
      <c r="J4003" t="s">
        <v>4855</v>
      </c>
    </row>
    <row r="4004" spans="1:10" x14ac:dyDescent="0.25">
      <c r="A4004" t="s">
        <v>5323</v>
      </c>
      <c r="B4004" t="s">
        <v>4002</v>
      </c>
      <c r="C4004" t="s">
        <v>2281</v>
      </c>
      <c r="J4004" t="s">
        <v>4713</v>
      </c>
    </row>
    <row r="4005" spans="1:10" x14ac:dyDescent="0.25">
      <c r="A4005" t="s">
        <v>6005</v>
      </c>
      <c r="B4005" t="s">
        <v>4003</v>
      </c>
      <c r="C4005" t="s">
        <v>6859</v>
      </c>
      <c r="J4005" t="s">
        <v>4532</v>
      </c>
    </row>
    <row r="4006" spans="1:10" x14ac:dyDescent="0.25">
      <c r="A4006" t="s">
        <v>5220</v>
      </c>
      <c r="B4006" t="s">
        <v>4004</v>
      </c>
      <c r="C4006" t="s">
        <v>3967</v>
      </c>
      <c r="J4006" t="s">
        <v>4191</v>
      </c>
    </row>
    <row r="4007" spans="1:10" x14ac:dyDescent="0.25">
      <c r="A4007" t="s">
        <v>5596</v>
      </c>
      <c r="B4007" t="s">
        <v>4005</v>
      </c>
      <c r="C4007" t="s">
        <v>4168</v>
      </c>
      <c r="J4007" t="s">
        <v>2154</v>
      </c>
    </row>
    <row r="4008" spans="1:10" x14ac:dyDescent="0.25">
      <c r="A4008" t="s">
        <v>601</v>
      </c>
      <c r="B4008" t="s">
        <v>4006</v>
      </c>
      <c r="C4008" t="s">
        <v>7236</v>
      </c>
      <c r="J4008" t="s">
        <v>3552</v>
      </c>
    </row>
    <row r="4009" spans="1:10" x14ac:dyDescent="0.25">
      <c r="A4009" t="s">
        <v>5731</v>
      </c>
      <c r="B4009" t="s">
        <v>4007</v>
      </c>
      <c r="C4009" t="s">
        <v>4440</v>
      </c>
      <c r="J4009" t="s">
        <v>1667</v>
      </c>
    </row>
    <row r="4010" spans="1:10" x14ac:dyDescent="0.25">
      <c r="A4010" t="s">
        <v>3618</v>
      </c>
      <c r="B4010" t="s">
        <v>4008</v>
      </c>
      <c r="C4010" t="s">
        <v>5271</v>
      </c>
      <c r="J4010" t="s">
        <v>5268</v>
      </c>
    </row>
    <row r="4011" spans="1:10" x14ac:dyDescent="0.25">
      <c r="A4011" t="s">
        <v>5453</v>
      </c>
      <c r="B4011" t="s">
        <v>4009</v>
      </c>
      <c r="C4011" t="s">
        <v>3764</v>
      </c>
      <c r="J4011" t="s">
        <v>3570</v>
      </c>
    </row>
    <row r="4012" spans="1:10" x14ac:dyDescent="0.25">
      <c r="A4012" t="s">
        <v>3963</v>
      </c>
      <c r="B4012" t="s">
        <v>4010</v>
      </c>
      <c r="C4012" t="s">
        <v>4187</v>
      </c>
      <c r="J4012" t="s">
        <v>3944</v>
      </c>
    </row>
    <row r="4013" spans="1:10" x14ac:dyDescent="0.25">
      <c r="A4013" t="s">
        <v>2993</v>
      </c>
      <c r="B4013" t="s">
        <v>4011</v>
      </c>
      <c r="C4013" t="s">
        <v>4310</v>
      </c>
      <c r="J4013" t="s">
        <v>2667</v>
      </c>
    </row>
    <row r="4014" spans="1:10" x14ac:dyDescent="0.25">
      <c r="A4014" t="s">
        <v>5024</v>
      </c>
      <c r="B4014" t="s">
        <v>4012</v>
      </c>
      <c r="C4014" t="s">
        <v>5885</v>
      </c>
      <c r="J4014" t="s">
        <v>5347</v>
      </c>
    </row>
    <row r="4015" spans="1:10" x14ac:dyDescent="0.25">
      <c r="A4015" t="s">
        <v>3305</v>
      </c>
      <c r="B4015" t="s">
        <v>4013</v>
      </c>
      <c r="C4015" t="s">
        <v>5326</v>
      </c>
      <c r="J4015" t="s">
        <v>4780</v>
      </c>
    </row>
    <row r="4016" spans="1:10" x14ac:dyDescent="0.25">
      <c r="A4016" t="s">
        <v>4568</v>
      </c>
      <c r="B4016" t="s">
        <v>4014</v>
      </c>
      <c r="C4016" t="s">
        <v>2795</v>
      </c>
      <c r="J4016" t="s">
        <v>3828</v>
      </c>
    </row>
    <row r="4017" spans="1:10" x14ac:dyDescent="0.25">
      <c r="A4017" t="s">
        <v>3502</v>
      </c>
      <c r="B4017" t="s">
        <v>4015</v>
      </c>
      <c r="C4017" t="s">
        <v>2658</v>
      </c>
      <c r="J4017" t="s">
        <v>4482</v>
      </c>
    </row>
    <row r="4018" spans="1:10" x14ac:dyDescent="0.25">
      <c r="A4018" t="s">
        <v>4595</v>
      </c>
      <c r="B4018" t="s">
        <v>4016</v>
      </c>
      <c r="C4018" t="s">
        <v>4575</v>
      </c>
      <c r="J4018" t="s">
        <v>6117</v>
      </c>
    </row>
    <row r="4019" spans="1:10" x14ac:dyDescent="0.25">
      <c r="A4019" t="s">
        <v>6711</v>
      </c>
      <c r="B4019" t="s">
        <v>4017</v>
      </c>
      <c r="C4019" t="s">
        <v>1306</v>
      </c>
      <c r="J4019" t="s">
        <v>5188</v>
      </c>
    </row>
    <row r="4020" spans="1:10" x14ac:dyDescent="0.25">
      <c r="A4020" t="s">
        <v>4139</v>
      </c>
      <c r="B4020" t="s">
        <v>4018</v>
      </c>
      <c r="C4020" t="s">
        <v>1120</v>
      </c>
      <c r="J4020" t="s">
        <v>4395</v>
      </c>
    </row>
    <row r="4021" spans="1:10" x14ac:dyDescent="0.25">
      <c r="A4021" t="s">
        <v>4998</v>
      </c>
      <c r="B4021" t="s">
        <v>4019</v>
      </c>
      <c r="C4021" t="s">
        <v>3092</v>
      </c>
      <c r="J4021" t="s">
        <v>3001</v>
      </c>
    </row>
    <row r="4022" spans="1:10" x14ac:dyDescent="0.25">
      <c r="A4022" t="s">
        <v>6342</v>
      </c>
      <c r="B4022" t="s">
        <v>4020</v>
      </c>
      <c r="C4022" t="s">
        <v>2160</v>
      </c>
      <c r="J4022" t="s">
        <v>5599</v>
      </c>
    </row>
    <row r="4023" spans="1:10" x14ac:dyDescent="0.25">
      <c r="A4023" t="s">
        <v>4126</v>
      </c>
      <c r="B4023" t="s">
        <v>4021</v>
      </c>
      <c r="C4023" t="s">
        <v>2910</v>
      </c>
      <c r="J4023" t="s">
        <v>2929</v>
      </c>
    </row>
    <row r="4024" spans="1:10" x14ac:dyDescent="0.25">
      <c r="A4024" t="s">
        <v>4896</v>
      </c>
      <c r="B4024" t="s">
        <v>4022</v>
      </c>
      <c r="C4024" t="s">
        <v>3815</v>
      </c>
      <c r="J4024" t="s">
        <v>3712</v>
      </c>
    </row>
    <row r="4025" spans="1:10" x14ac:dyDescent="0.25">
      <c r="A4025" t="s">
        <v>1757</v>
      </c>
      <c r="B4025" t="s">
        <v>4023</v>
      </c>
      <c r="C4025" t="s">
        <v>9513</v>
      </c>
      <c r="J4025" t="s">
        <v>4909</v>
      </c>
    </row>
    <row r="4026" spans="1:10" x14ac:dyDescent="0.25">
      <c r="A4026" t="s">
        <v>4762</v>
      </c>
      <c r="B4026" t="s">
        <v>4024</v>
      </c>
      <c r="C4026" t="s">
        <v>3110</v>
      </c>
      <c r="J4026" t="s">
        <v>4790</v>
      </c>
    </row>
    <row r="4027" spans="1:10" x14ac:dyDescent="0.25">
      <c r="A4027" t="s">
        <v>3718</v>
      </c>
      <c r="B4027" t="s">
        <v>4025</v>
      </c>
      <c r="C4027" t="s">
        <v>3100</v>
      </c>
      <c r="J4027" t="s">
        <v>5947</v>
      </c>
    </row>
    <row r="4028" spans="1:10" x14ac:dyDescent="0.25">
      <c r="A4028" t="s">
        <v>3960</v>
      </c>
      <c r="B4028" t="s">
        <v>4026</v>
      </c>
      <c r="C4028" t="s">
        <v>6066</v>
      </c>
      <c r="J4028" t="s">
        <v>443</v>
      </c>
    </row>
    <row r="4029" spans="1:10" x14ac:dyDescent="0.25">
      <c r="A4029" t="s">
        <v>5800</v>
      </c>
      <c r="B4029" t="s">
        <v>4027</v>
      </c>
      <c r="C4029" t="s">
        <v>4897</v>
      </c>
      <c r="J4029" t="s">
        <v>2722</v>
      </c>
    </row>
    <row r="4030" spans="1:10" x14ac:dyDescent="0.25">
      <c r="A4030" t="s">
        <v>5516</v>
      </c>
      <c r="B4030" t="s">
        <v>4028</v>
      </c>
      <c r="C4030" t="s">
        <v>4360</v>
      </c>
      <c r="J4030" t="s">
        <v>4060</v>
      </c>
    </row>
    <row r="4031" spans="1:10" x14ac:dyDescent="0.25">
      <c r="A4031" t="s">
        <v>5074</v>
      </c>
      <c r="B4031" t="s">
        <v>4029</v>
      </c>
      <c r="C4031" t="s">
        <v>6682</v>
      </c>
      <c r="J4031" t="s">
        <v>4672</v>
      </c>
    </row>
    <row r="4032" spans="1:10" x14ac:dyDescent="0.25">
      <c r="A4032" t="s">
        <v>4592</v>
      </c>
      <c r="B4032" t="s">
        <v>4030</v>
      </c>
      <c r="C4032" t="s">
        <v>2640</v>
      </c>
      <c r="J4032" t="s">
        <v>3481</v>
      </c>
    </row>
    <row r="4033" spans="1:10" x14ac:dyDescent="0.25">
      <c r="A4033" t="s">
        <v>5025</v>
      </c>
      <c r="B4033" t="s">
        <v>4031</v>
      </c>
      <c r="C4033" t="s">
        <v>9060</v>
      </c>
      <c r="J4033" t="s">
        <v>6232</v>
      </c>
    </row>
    <row r="4034" spans="1:10" x14ac:dyDescent="0.25">
      <c r="A4034" t="s">
        <v>4889</v>
      </c>
      <c r="B4034" t="s">
        <v>4032</v>
      </c>
      <c r="C4034" t="s">
        <v>3561</v>
      </c>
      <c r="J4034" t="s">
        <v>1828</v>
      </c>
    </row>
    <row r="4035" spans="1:10" x14ac:dyDescent="0.25">
      <c r="A4035" t="s">
        <v>9928</v>
      </c>
      <c r="B4035" t="s">
        <v>4033</v>
      </c>
      <c r="C4035" t="s">
        <v>3842</v>
      </c>
      <c r="J4035" t="s">
        <v>5564</v>
      </c>
    </row>
    <row r="4036" spans="1:10" x14ac:dyDescent="0.25">
      <c r="A4036" t="s">
        <v>99</v>
      </c>
      <c r="B4036" t="s">
        <v>4034</v>
      </c>
      <c r="C4036" t="s">
        <v>4896</v>
      </c>
      <c r="J4036" t="s">
        <v>3087</v>
      </c>
    </row>
    <row r="4037" spans="1:10" x14ac:dyDescent="0.25">
      <c r="A4037" t="s">
        <v>4685</v>
      </c>
      <c r="B4037" t="s">
        <v>4035</v>
      </c>
      <c r="C4037" t="s">
        <v>5246</v>
      </c>
      <c r="J4037" t="s">
        <v>4936</v>
      </c>
    </row>
    <row r="4038" spans="1:10" x14ac:dyDescent="0.25">
      <c r="A4038" t="s">
        <v>5427</v>
      </c>
      <c r="B4038" t="s">
        <v>4036</v>
      </c>
      <c r="C4038" t="s">
        <v>6194</v>
      </c>
      <c r="J4038" t="s">
        <v>6329</v>
      </c>
    </row>
    <row r="4039" spans="1:10" x14ac:dyDescent="0.25">
      <c r="A4039" t="s">
        <v>7600</v>
      </c>
      <c r="B4039" t="s">
        <v>4037</v>
      </c>
      <c r="C4039" t="s">
        <v>4312</v>
      </c>
      <c r="J4039" t="s">
        <v>3503</v>
      </c>
    </row>
    <row r="4040" spans="1:10" x14ac:dyDescent="0.25">
      <c r="A4040" t="s">
        <v>6854</v>
      </c>
      <c r="B4040" t="s">
        <v>4038</v>
      </c>
      <c r="C4040" t="s">
        <v>5806</v>
      </c>
      <c r="J4040" t="s">
        <v>4962</v>
      </c>
    </row>
    <row r="4041" spans="1:10" x14ac:dyDescent="0.25">
      <c r="A4041" t="s">
        <v>7419</v>
      </c>
      <c r="B4041" t="s">
        <v>4039</v>
      </c>
      <c r="C4041" t="s">
        <v>2309</v>
      </c>
      <c r="J4041" t="s">
        <v>4845</v>
      </c>
    </row>
    <row r="4042" spans="1:10" x14ac:dyDescent="0.25">
      <c r="A4042" t="s">
        <v>8382</v>
      </c>
      <c r="B4042" t="s">
        <v>4040</v>
      </c>
      <c r="C4042" t="s">
        <v>5690</v>
      </c>
      <c r="J4042" t="s">
        <v>5200</v>
      </c>
    </row>
    <row r="4043" spans="1:10" x14ac:dyDescent="0.25">
      <c r="A4043" t="s">
        <v>4512</v>
      </c>
      <c r="B4043" t="s">
        <v>4041</v>
      </c>
      <c r="C4043" t="s">
        <v>6802</v>
      </c>
      <c r="J4043" t="s">
        <v>4597</v>
      </c>
    </row>
    <row r="4044" spans="1:10" x14ac:dyDescent="0.25">
      <c r="A4044" t="s">
        <v>5871</v>
      </c>
      <c r="B4044" t="s">
        <v>4042</v>
      </c>
      <c r="C4044" t="s">
        <v>3769</v>
      </c>
      <c r="J4044" t="s">
        <v>4421</v>
      </c>
    </row>
    <row r="4045" spans="1:10" x14ac:dyDescent="0.25">
      <c r="A4045" t="s">
        <v>9929</v>
      </c>
      <c r="B4045" t="s">
        <v>4043</v>
      </c>
      <c r="C4045" t="s">
        <v>10316</v>
      </c>
      <c r="J4045" t="s">
        <v>5211</v>
      </c>
    </row>
    <row r="4046" spans="1:10" x14ac:dyDescent="0.25">
      <c r="A4046" t="s">
        <v>9930</v>
      </c>
      <c r="B4046" t="s">
        <v>4044</v>
      </c>
      <c r="C4046" t="s">
        <v>4085</v>
      </c>
      <c r="J4046" t="s">
        <v>1572</v>
      </c>
    </row>
    <row r="4047" spans="1:10" x14ac:dyDescent="0.25">
      <c r="A4047" t="s">
        <v>4547</v>
      </c>
      <c r="B4047" t="s">
        <v>4045</v>
      </c>
      <c r="C4047" t="s">
        <v>6018</v>
      </c>
      <c r="J4047" t="s">
        <v>1178</v>
      </c>
    </row>
    <row r="4048" spans="1:10" x14ac:dyDescent="0.25">
      <c r="A4048" t="s">
        <v>2550</v>
      </c>
      <c r="B4048" t="s">
        <v>4046</v>
      </c>
      <c r="C4048" t="s">
        <v>5486</v>
      </c>
      <c r="J4048" t="s">
        <v>6066</v>
      </c>
    </row>
    <row r="4049" spans="1:10" x14ac:dyDescent="0.25">
      <c r="A4049" t="s">
        <v>5797</v>
      </c>
      <c r="B4049" t="s">
        <v>4047</v>
      </c>
      <c r="C4049" t="s">
        <v>6708</v>
      </c>
      <c r="J4049" t="s">
        <v>7232</v>
      </c>
    </row>
    <row r="4050" spans="1:10" x14ac:dyDescent="0.25">
      <c r="A4050" t="s">
        <v>4063</v>
      </c>
      <c r="B4050" t="s">
        <v>4048</v>
      </c>
      <c r="C4050" t="s">
        <v>7348</v>
      </c>
      <c r="J4050" t="s">
        <v>3898</v>
      </c>
    </row>
    <row r="4051" spans="1:10" x14ac:dyDescent="0.25">
      <c r="A4051" t="s">
        <v>2334</v>
      </c>
      <c r="B4051" t="s">
        <v>4049</v>
      </c>
      <c r="C4051" t="s">
        <v>5844</v>
      </c>
      <c r="J4051" t="s">
        <v>6689</v>
      </c>
    </row>
    <row r="4052" spans="1:10" x14ac:dyDescent="0.25">
      <c r="A4052" t="s">
        <v>5407</v>
      </c>
      <c r="B4052" t="s">
        <v>4050</v>
      </c>
      <c r="C4052" t="s">
        <v>3311</v>
      </c>
      <c r="J4052" t="s">
        <v>2198</v>
      </c>
    </row>
    <row r="4053" spans="1:10" x14ac:dyDescent="0.25">
      <c r="A4053" t="s">
        <v>4278</v>
      </c>
      <c r="B4053" t="s">
        <v>4051</v>
      </c>
      <c r="C4053" t="s">
        <v>4787</v>
      </c>
      <c r="J4053" t="s">
        <v>5126</v>
      </c>
    </row>
    <row r="4054" spans="1:10" x14ac:dyDescent="0.25">
      <c r="A4054" t="s">
        <v>3986</v>
      </c>
      <c r="B4054" t="s">
        <v>4052</v>
      </c>
      <c r="C4054" t="s">
        <v>5606</v>
      </c>
      <c r="J4054" t="s">
        <v>5583</v>
      </c>
    </row>
    <row r="4055" spans="1:10" x14ac:dyDescent="0.25">
      <c r="A4055" t="s">
        <v>1910</v>
      </c>
      <c r="B4055" t="s">
        <v>4053</v>
      </c>
      <c r="C4055" t="s">
        <v>3255</v>
      </c>
      <c r="J4055" t="s">
        <v>5608</v>
      </c>
    </row>
    <row r="4056" spans="1:10" x14ac:dyDescent="0.25">
      <c r="A4056" t="s">
        <v>4611</v>
      </c>
      <c r="B4056" t="s">
        <v>4054</v>
      </c>
      <c r="C4056" t="s">
        <v>4522</v>
      </c>
      <c r="J4056" t="s">
        <v>4744</v>
      </c>
    </row>
    <row r="4057" spans="1:10" x14ac:dyDescent="0.25">
      <c r="A4057" t="s">
        <v>4900</v>
      </c>
      <c r="B4057" t="s">
        <v>4055</v>
      </c>
      <c r="C4057" t="s">
        <v>1116</v>
      </c>
      <c r="J4057" t="s">
        <v>6738</v>
      </c>
    </row>
    <row r="4058" spans="1:10" x14ac:dyDescent="0.25">
      <c r="A4058" t="s">
        <v>4129</v>
      </c>
      <c r="B4058" t="s">
        <v>4056</v>
      </c>
      <c r="C4058" t="s">
        <v>5295</v>
      </c>
      <c r="J4058" t="s">
        <v>4626</v>
      </c>
    </row>
    <row r="4059" spans="1:10" x14ac:dyDescent="0.25">
      <c r="A4059" t="s">
        <v>5039</v>
      </c>
      <c r="B4059" t="s">
        <v>4057</v>
      </c>
      <c r="C4059" t="s">
        <v>4413</v>
      </c>
      <c r="J4059" t="s">
        <v>3565</v>
      </c>
    </row>
    <row r="4060" spans="1:10" x14ac:dyDescent="0.25">
      <c r="A4060" t="s">
        <v>3336</v>
      </c>
      <c r="B4060" t="s">
        <v>4058</v>
      </c>
      <c r="C4060" t="s">
        <v>7065</v>
      </c>
      <c r="J4060" t="s">
        <v>4148</v>
      </c>
    </row>
    <row r="4061" spans="1:10" x14ac:dyDescent="0.25">
      <c r="A4061" t="s">
        <v>5251</v>
      </c>
      <c r="B4061" t="s">
        <v>4059</v>
      </c>
      <c r="C4061" t="s">
        <v>3897</v>
      </c>
      <c r="J4061" t="s">
        <v>3474</v>
      </c>
    </row>
    <row r="4062" spans="1:10" x14ac:dyDescent="0.25">
      <c r="A4062" t="s">
        <v>4875</v>
      </c>
      <c r="B4062" t="s">
        <v>4060</v>
      </c>
      <c r="C4062" t="s">
        <v>3062</v>
      </c>
      <c r="J4062" t="s">
        <v>7473</v>
      </c>
    </row>
    <row r="4063" spans="1:10" x14ac:dyDescent="0.25">
      <c r="A4063" t="s">
        <v>5181</v>
      </c>
      <c r="B4063" t="s">
        <v>4061</v>
      </c>
      <c r="C4063" t="s">
        <v>8669</v>
      </c>
      <c r="J4063" t="s">
        <v>1404</v>
      </c>
    </row>
    <row r="4064" spans="1:10" x14ac:dyDescent="0.25">
      <c r="A4064" t="s">
        <v>4045</v>
      </c>
      <c r="B4064" t="s">
        <v>4062</v>
      </c>
      <c r="C4064" t="s">
        <v>4063</v>
      </c>
      <c r="J4064" t="s">
        <v>4408</v>
      </c>
    </row>
    <row r="4065" spans="1:10" x14ac:dyDescent="0.25">
      <c r="A4065" t="s">
        <v>3834</v>
      </c>
      <c r="B4065" t="s">
        <v>4063</v>
      </c>
      <c r="C4065" t="s">
        <v>10144</v>
      </c>
      <c r="J4065" t="s">
        <v>233</v>
      </c>
    </row>
    <row r="4066" spans="1:10" x14ac:dyDescent="0.25">
      <c r="A4066" t="s">
        <v>4898</v>
      </c>
      <c r="B4066" t="s">
        <v>4064</v>
      </c>
      <c r="C4066" t="s">
        <v>4612</v>
      </c>
      <c r="J4066" t="s">
        <v>4842</v>
      </c>
    </row>
    <row r="4067" spans="1:10" x14ac:dyDescent="0.25">
      <c r="A4067" t="s">
        <v>4350</v>
      </c>
      <c r="B4067" t="s">
        <v>4065</v>
      </c>
      <c r="C4067" t="s">
        <v>6444</v>
      </c>
      <c r="J4067" t="s">
        <v>4272</v>
      </c>
    </row>
    <row r="4068" spans="1:10" x14ac:dyDescent="0.25">
      <c r="A4068" t="s">
        <v>1357</v>
      </c>
      <c r="B4068" t="s">
        <v>4066</v>
      </c>
      <c r="C4068" t="s">
        <v>8127</v>
      </c>
      <c r="J4068" t="s">
        <v>2095</v>
      </c>
    </row>
    <row r="4069" spans="1:10" x14ac:dyDescent="0.25">
      <c r="A4069" t="s">
        <v>2830</v>
      </c>
      <c r="B4069" t="s">
        <v>4067</v>
      </c>
      <c r="C4069" t="s">
        <v>1567</v>
      </c>
      <c r="J4069" t="s">
        <v>4708</v>
      </c>
    </row>
    <row r="4070" spans="1:10" x14ac:dyDescent="0.25">
      <c r="A4070" t="s">
        <v>1773</v>
      </c>
      <c r="B4070" t="s">
        <v>4068</v>
      </c>
      <c r="C4070" t="s">
        <v>4248</v>
      </c>
      <c r="J4070" t="s">
        <v>6333</v>
      </c>
    </row>
    <row r="4071" spans="1:10" x14ac:dyDescent="0.25">
      <c r="A4071" t="s">
        <v>4295</v>
      </c>
      <c r="B4071" t="s">
        <v>4069</v>
      </c>
      <c r="C4071" t="s">
        <v>6783</v>
      </c>
      <c r="J4071" t="s">
        <v>5242</v>
      </c>
    </row>
    <row r="4072" spans="1:10" x14ac:dyDescent="0.25">
      <c r="A4072" t="s">
        <v>461</v>
      </c>
      <c r="B4072" t="s">
        <v>4070</v>
      </c>
      <c r="C4072" t="s">
        <v>7353</v>
      </c>
      <c r="J4072" t="s">
        <v>8735</v>
      </c>
    </row>
    <row r="4073" spans="1:10" x14ac:dyDescent="0.25">
      <c r="A4073" t="s">
        <v>5655</v>
      </c>
      <c r="B4073" t="s">
        <v>4071</v>
      </c>
      <c r="C4073" t="s">
        <v>4152</v>
      </c>
      <c r="J4073" t="s">
        <v>5257</v>
      </c>
    </row>
    <row r="4074" spans="1:10" x14ac:dyDescent="0.25">
      <c r="A4074" t="s">
        <v>3934</v>
      </c>
      <c r="B4074" t="s">
        <v>4072</v>
      </c>
      <c r="C4074" t="s">
        <v>7841</v>
      </c>
      <c r="J4074" t="s">
        <v>4073</v>
      </c>
    </row>
    <row r="4075" spans="1:10" x14ac:dyDescent="0.25">
      <c r="A4075" t="s">
        <v>3274</v>
      </c>
      <c r="B4075" t="s">
        <v>4073</v>
      </c>
      <c r="C4075" t="s">
        <v>5802</v>
      </c>
      <c r="J4075" t="s">
        <v>3173</v>
      </c>
    </row>
    <row r="4076" spans="1:10" x14ac:dyDescent="0.25">
      <c r="A4076" t="s">
        <v>9354</v>
      </c>
      <c r="B4076" t="s">
        <v>4074</v>
      </c>
      <c r="C4076" t="s">
        <v>3730</v>
      </c>
      <c r="J4076" t="s">
        <v>4827</v>
      </c>
    </row>
    <row r="4077" spans="1:10" x14ac:dyDescent="0.25">
      <c r="A4077" t="s">
        <v>5834</v>
      </c>
      <c r="B4077" t="s">
        <v>4075</v>
      </c>
      <c r="C4077" t="s">
        <v>6595</v>
      </c>
      <c r="J4077" t="s">
        <v>8909</v>
      </c>
    </row>
    <row r="4078" spans="1:10" x14ac:dyDescent="0.25">
      <c r="A4078" t="s">
        <v>4510</v>
      </c>
      <c r="B4078" t="s">
        <v>4076</v>
      </c>
      <c r="C4078" t="s">
        <v>4386</v>
      </c>
      <c r="J4078" t="s">
        <v>3614</v>
      </c>
    </row>
    <row r="4079" spans="1:10" x14ac:dyDescent="0.25">
      <c r="A4079" t="s">
        <v>4585</v>
      </c>
      <c r="B4079" t="s">
        <v>4077</v>
      </c>
      <c r="C4079" t="s">
        <v>6218</v>
      </c>
      <c r="J4079" t="s">
        <v>5620</v>
      </c>
    </row>
    <row r="4080" spans="1:10" x14ac:dyDescent="0.25">
      <c r="A4080" t="s">
        <v>455</v>
      </c>
      <c r="B4080" t="s">
        <v>4078</v>
      </c>
      <c r="C4080" t="s">
        <v>5083</v>
      </c>
      <c r="J4080" t="s">
        <v>4413</v>
      </c>
    </row>
    <row r="4081" spans="1:10" x14ac:dyDescent="0.25">
      <c r="A4081" t="s">
        <v>3736</v>
      </c>
      <c r="B4081" t="s">
        <v>4079</v>
      </c>
      <c r="C4081" t="s">
        <v>5956</v>
      </c>
      <c r="J4081" t="s">
        <v>3710</v>
      </c>
    </row>
    <row r="4082" spans="1:10" x14ac:dyDescent="0.25">
      <c r="A4082" t="s">
        <v>3429</v>
      </c>
      <c r="B4082" t="s">
        <v>4080</v>
      </c>
      <c r="C4082" t="s">
        <v>3113</v>
      </c>
      <c r="J4082" t="s">
        <v>6242</v>
      </c>
    </row>
    <row r="4083" spans="1:10" x14ac:dyDescent="0.25">
      <c r="A4083" t="s">
        <v>4945</v>
      </c>
      <c r="B4083" t="s">
        <v>4081</v>
      </c>
      <c r="C4083" t="s">
        <v>7276</v>
      </c>
      <c r="J4083" t="s">
        <v>4163</v>
      </c>
    </row>
    <row r="4084" spans="1:10" x14ac:dyDescent="0.25">
      <c r="A4084" t="s">
        <v>6059</v>
      </c>
      <c r="B4084" t="s">
        <v>4082</v>
      </c>
      <c r="C4084" t="s">
        <v>4255</v>
      </c>
      <c r="J4084" t="s">
        <v>3955</v>
      </c>
    </row>
    <row r="4085" spans="1:10" x14ac:dyDescent="0.25">
      <c r="A4085" t="s">
        <v>1325</v>
      </c>
      <c r="B4085" t="s">
        <v>4083</v>
      </c>
      <c r="C4085" t="s">
        <v>4607</v>
      </c>
      <c r="J4085" t="s">
        <v>1116</v>
      </c>
    </row>
    <row r="4086" spans="1:10" x14ac:dyDescent="0.25">
      <c r="A4086" t="s">
        <v>4389</v>
      </c>
      <c r="B4086" t="s">
        <v>4084</v>
      </c>
      <c r="C4086" t="s">
        <v>4581</v>
      </c>
      <c r="J4086" t="s">
        <v>3753</v>
      </c>
    </row>
    <row r="4087" spans="1:10" x14ac:dyDescent="0.25">
      <c r="A4087" t="s">
        <v>3754</v>
      </c>
      <c r="B4087" t="s">
        <v>4085</v>
      </c>
      <c r="C4087" t="s">
        <v>10087</v>
      </c>
      <c r="J4087" t="s">
        <v>2442</v>
      </c>
    </row>
    <row r="4088" spans="1:10" x14ac:dyDescent="0.25">
      <c r="A4088" t="s">
        <v>3159</v>
      </c>
      <c r="B4088" t="s">
        <v>4086</v>
      </c>
      <c r="C4088" t="s">
        <v>4774</v>
      </c>
      <c r="J4088" t="s">
        <v>2673</v>
      </c>
    </row>
    <row r="4089" spans="1:10" x14ac:dyDescent="0.25">
      <c r="A4089" t="s">
        <v>3908</v>
      </c>
      <c r="B4089" t="s">
        <v>4087</v>
      </c>
      <c r="C4089" t="s">
        <v>4782</v>
      </c>
      <c r="J4089" t="s">
        <v>2332</v>
      </c>
    </row>
    <row r="4090" spans="1:10" x14ac:dyDescent="0.25">
      <c r="A4090" t="s">
        <v>3523</v>
      </c>
      <c r="B4090" t="s">
        <v>4088</v>
      </c>
      <c r="C4090" t="s">
        <v>3575</v>
      </c>
      <c r="J4090" t="s">
        <v>6583</v>
      </c>
    </row>
    <row r="4091" spans="1:10" x14ac:dyDescent="0.25">
      <c r="A4091" t="s">
        <v>4502</v>
      </c>
      <c r="B4091" t="s">
        <v>4089</v>
      </c>
      <c r="C4091" t="s">
        <v>4528</v>
      </c>
      <c r="J4091" t="s">
        <v>3574</v>
      </c>
    </row>
    <row r="4092" spans="1:10" x14ac:dyDescent="0.25">
      <c r="A4092" t="s">
        <v>4150</v>
      </c>
      <c r="B4092" t="s">
        <v>4090</v>
      </c>
      <c r="C4092" t="s">
        <v>7380</v>
      </c>
      <c r="J4092" t="s">
        <v>7004</v>
      </c>
    </row>
    <row r="4093" spans="1:10" x14ac:dyDescent="0.25">
      <c r="A4093" t="s">
        <v>4783</v>
      </c>
      <c r="B4093" t="s">
        <v>4091</v>
      </c>
      <c r="C4093" t="s">
        <v>5811</v>
      </c>
      <c r="J4093" t="s">
        <v>5618</v>
      </c>
    </row>
    <row r="4094" spans="1:10" x14ac:dyDescent="0.25">
      <c r="A4094" t="s">
        <v>5806</v>
      </c>
      <c r="B4094" t="s">
        <v>4092</v>
      </c>
      <c r="C4094" t="s">
        <v>2864</v>
      </c>
      <c r="J4094" t="s">
        <v>5133</v>
      </c>
    </row>
    <row r="4095" spans="1:10" x14ac:dyDescent="0.25">
      <c r="A4095" t="s">
        <v>7754</v>
      </c>
      <c r="B4095" t="s">
        <v>4093</v>
      </c>
      <c r="C4095" t="s">
        <v>1133</v>
      </c>
      <c r="J4095" t="s">
        <v>2896</v>
      </c>
    </row>
    <row r="4096" spans="1:10" x14ac:dyDescent="0.25">
      <c r="A4096" t="s">
        <v>4033</v>
      </c>
      <c r="B4096" t="s">
        <v>4094</v>
      </c>
      <c r="C4096" t="s">
        <v>10355</v>
      </c>
      <c r="J4096" t="s">
        <v>3389</v>
      </c>
    </row>
    <row r="4097" spans="1:10" x14ac:dyDescent="0.25">
      <c r="A4097" t="s">
        <v>6379</v>
      </c>
      <c r="B4097" t="s">
        <v>4095</v>
      </c>
      <c r="C4097" t="s">
        <v>5195</v>
      </c>
      <c r="J4097" t="s">
        <v>4967</v>
      </c>
    </row>
    <row r="4098" spans="1:10" x14ac:dyDescent="0.25">
      <c r="A4098" t="s">
        <v>4426</v>
      </c>
      <c r="B4098" t="s">
        <v>4096</v>
      </c>
      <c r="C4098" t="s">
        <v>2571</v>
      </c>
      <c r="J4098" t="s">
        <v>4055</v>
      </c>
    </row>
    <row r="4099" spans="1:10" x14ac:dyDescent="0.25">
      <c r="A4099" t="s">
        <v>1439</v>
      </c>
      <c r="B4099" t="s">
        <v>4097</v>
      </c>
      <c r="C4099" t="s">
        <v>3832</v>
      </c>
      <c r="J4099" t="s">
        <v>5661</v>
      </c>
    </row>
    <row r="4100" spans="1:10" x14ac:dyDescent="0.25">
      <c r="A4100" t="s">
        <v>9931</v>
      </c>
      <c r="B4100" t="s">
        <v>4098</v>
      </c>
      <c r="C4100" t="s">
        <v>3818</v>
      </c>
      <c r="J4100" t="s">
        <v>6373</v>
      </c>
    </row>
    <row r="4101" spans="1:10" x14ac:dyDescent="0.25">
      <c r="A4101" t="s">
        <v>5802</v>
      </c>
      <c r="B4101" t="s">
        <v>4099</v>
      </c>
      <c r="C4101" t="s">
        <v>1344</v>
      </c>
      <c r="J4101" t="s">
        <v>4523</v>
      </c>
    </row>
    <row r="4102" spans="1:10" x14ac:dyDescent="0.25">
      <c r="A4102" t="s">
        <v>2617</v>
      </c>
      <c r="B4102" t="s">
        <v>4100</v>
      </c>
      <c r="C4102" t="s">
        <v>6135</v>
      </c>
      <c r="J4102" t="s">
        <v>5697</v>
      </c>
    </row>
    <row r="4103" spans="1:10" x14ac:dyDescent="0.25">
      <c r="A4103" t="s">
        <v>6461</v>
      </c>
      <c r="B4103" t="s">
        <v>4101</v>
      </c>
      <c r="C4103" t="s">
        <v>1539</v>
      </c>
      <c r="J4103" t="s">
        <v>4574</v>
      </c>
    </row>
    <row r="4104" spans="1:10" x14ac:dyDescent="0.25">
      <c r="A4104" t="s">
        <v>2483</v>
      </c>
      <c r="B4104" t="s">
        <v>4102</v>
      </c>
      <c r="C4104" t="s">
        <v>5423</v>
      </c>
      <c r="J4104" t="s">
        <v>5290</v>
      </c>
    </row>
    <row r="4105" spans="1:10" x14ac:dyDescent="0.25">
      <c r="A4105" t="s">
        <v>3585</v>
      </c>
      <c r="B4105" t="s">
        <v>4103</v>
      </c>
      <c r="C4105" t="s">
        <v>3104</v>
      </c>
      <c r="J4105" t="s">
        <v>5507</v>
      </c>
    </row>
    <row r="4106" spans="1:10" x14ac:dyDescent="0.25">
      <c r="A4106" t="s">
        <v>5338</v>
      </c>
      <c r="B4106" t="s">
        <v>4104</v>
      </c>
      <c r="C4106" t="s">
        <v>4632</v>
      </c>
      <c r="J4106" t="s">
        <v>4782</v>
      </c>
    </row>
    <row r="4107" spans="1:10" x14ac:dyDescent="0.25">
      <c r="A4107" t="s">
        <v>2790</v>
      </c>
      <c r="B4107" t="s">
        <v>4105</v>
      </c>
      <c r="C4107" t="s">
        <v>5388</v>
      </c>
      <c r="J4107" t="s">
        <v>4169</v>
      </c>
    </row>
    <row r="4108" spans="1:10" x14ac:dyDescent="0.25">
      <c r="A4108" t="s">
        <v>5590</v>
      </c>
      <c r="B4108" t="s">
        <v>4106</v>
      </c>
      <c r="C4108" t="s">
        <v>7554</v>
      </c>
      <c r="J4108" t="s">
        <v>3498</v>
      </c>
    </row>
    <row r="4109" spans="1:10" x14ac:dyDescent="0.25">
      <c r="A4109" t="s">
        <v>6995</v>
      </c>
      <c r="B4109" t="s">
        <v>4107</v>
      </c>
      <c r="C4109" t="s">
        <v>5046</v>
      </c>
      <c r="J4109" t="s">
        <v>2432</v>
      </c>
    </row>
    <row r="4110" spans="1:10" x14ac:dyDescent="0.25">
      <c r="A4110" t="s">
        <v>4365</v>
      </c>
      <c r="B4110" t="s">
        <v>4108</v>
      </c>
      <c r="C4110" t="s">
        <v>3775</v>
      </c>
      <c r="J4110" t="s">
        <v>8162</v>
      </c>
    </row>
    <row r="4111" spans="1:10" x14ac:dyDescent="0.25">
      <c r="A4111" t="s">
        <v>1095</v>
      </c>
      <c r="B4111" t="s">
        <v>4109</v>
      </c>
      <c r="C4111" t="s">
        <v>4216</v>
      </c>
      <c r="J4111" t="s">
        <v>264</v>
      </c>
    </row>
    <row r="4112" spans="1:10" x14ac:dyDescent="0.25">
      <c r="A4112" t="s">
        <v>4913</v>
      </c>
      <c r="B4112" t="s">
        <v>4110</v>
      </c>
      <c r="C4112" t="s">
        <v>4047</v>
      </c>
      <c r="J4112" t="s">
        <v>1119</v>
      </c>
    </row>
    <row r="4113" spans="1:10" x14ac:dyDescent="0.25">
      <c r="A4113" t="s">
        <v>4058</v>
      </c>
      <c r="B4113" t="s">
        <v>4111</v>
      </c>
      <c r="C4113" t="s">
        <v>3339</v>
      </c>
      <c r="J4113" t="s">
        <v>5551</v>
      </c>
    </row>
    <row r="4114" spans="1:10" x14ac:dyDescent="0.25">
      <c r="A4114" t="s">
        <v>4546</v>
      </c>
      <c r="B4114" t="s">
        <v>4112</v>
      </c>
      <c r="C4114" t="s">
        <v>4587</v>
      </c>
      <c r="J4114" t="s">
        <v>6847</v>
      </c>
    </row>
    <row r="4115" spans="1:10" x14ac:dyDescent="0.25">
      <c r="A4115" t="s">
        <v>6392</v>
      </c>
      <c r="B4115" t="s">
        <v>4113</v>
      </c>
      <c r="C4115" t="s">
        <v>4715</v>
      </c>
      <c r="J4115" t="s">
        <v>5369</v>
      </c>
    </row>
    <row r="4116" spans="1:10" x14ac:dyDescent="0.25">
      <c r="A4116" t="s">
        <v>4451</v>
      </c>
      <c r="B4116" t="s">
        <v>4114</v>
      </c>
      <c r="C4116" t="s">
        <v>5241</v>
      </c>
      <c r="J4116" t="s">
        <v>4540</v>
      </c>
    </row>
    <row r="4117" spans="1:10" x14ac:dyDescent="0.25">
      <c r="A4117" t="s">
        <v>4135</v>
      </c>
      <c r="B4117" t="s">
        <v>4115</v>
      </c>
      <c r="C4117" t="s">
        <v>4340</v>
      </c>
      <c r="J4117" t="s">
        <v>2729</v>
      </c>
    </row>
    <row r="4118" spans="1:10" x14ac:dyDescent="0.25">
      <c r="A4118" t="s">
        <v>4040</v>
      </c>
      <c r="B4118" t="s">
        <v>4116</v>
      </c>
      <c r="C4118" t="s">
        <v>4298</v>
      </c>
      <c r="J4118" t="s">
        <v>6458</v>
      </c>
    </row>
    <row r="4119" spans="1:10" x14ac:dyDescent="0.25">
      <c r="A4119" t="s">
        <v>5073</v>
      </c>
      <c r="B4119" t="s">
        <v>4117</v>
      </c>
      <c r="C4119" t="s">
        <v>3864</v>
      </c>
      <c r="J4119" t="s">
        <v>3123</v>
      </c>
    </row>
    <row r="4120" spans="1:10" x14ac:dyDescent="0.25">
      <c r="A4120" t="s">
        <v>5216</v>
      </c>
      <c r="B4120" t="s">
        <v>4118</v>
      </c>
      <c r="C4120" t="s">
        <v>4825</v>
      </c>
      <c r="J4120" t="s">
        <v>2975</v>
      </c>
    </row>
    <row r="4121" spans="1:10" x14ac:dyDescent="0.25">
      <c r="A4121" t="s">
        <v>4120</v>
      </c>
      <c r="B4121" t="s">
        <v>4119</v>
      </c>
      <c r="C4121" t="s">
        <v>3560</v>
      </c>
      <c r="J4121" t="s">
        <v>4575</v>
      </c>
    </row>
    <row r="4122" spans="1:10" x14ac:dyDescent="0.25">
      <c r="A4122" t="s">
        <v>9932</v>
      </c>
      <c r="B4122" t="s">
        <v>4120</v>
      </c>
      <c r="C4122" t="s">
        <v>3499</v>
      </c>
      <c r="J4122" t="s">
        <v>5850</v>
      </c>
    </row>
    <row r="4123" spans="1:10" x14ac:dyDescent="0.25">
      <c r="A4123" t="s">
        <v>3155</v>
      </c>
      <c r="B4123" t="s">
        <v>4121</v>
      </c>
      <c r="C4123" t="s">
        <v>3906</v>
      </c>
      <c r="J4123" t="s">
        <v>6474</v>
      </c>
    </row>
    <row r="4124" spans="1:10" x14ac:dyDescent="0.25">
      <c r="A4124" t="s">
        <v>6107</v>
      </c>
      <c r="B4124" t="s">
        <v>4122</v>
      </c>
      <c r="C4124" t="s">
        <v>4529</v>
      </c>
      <c r="J4124" t="s">
        <v>3601</v>
      </c>
    </row>
    <row r="4125" spans="1:10" x14ac:dyDescent="0.25">
      <c r="A4125" t="s">
        <v>5942</v>
      </c>
      <c r="B4125" t="s">
        <v>4123</v>
      </c>
      <c r="C4125" t="s">
        <v>2055</v>
      </c>
      <c r="J4125" t="s">
        <v>2467</v>
      </c>
    </row>
    <row r="4126" spans="1:10" x14ac:dyDescent="0.25">
      <c r="A4126" t="s">
        <v>3901</v>
      </c>
      <c r="B4126" t="s">
        <v>4124</v>
      </c>
      <c r="C4126" t="s">
        <v>4339</v>
      </c>
      <c r="J4126" t="s">
        <v>3096</v>
      </c>
    </row>
    <row r="4127" spans="1:10" x14ac:dyDescent="0.25">
      <c r="A4127" t="s">
        <v>7016</v>
      </c>
      <c r="B4127" t="s">
        <v>4125</v>
      </c>
      <c r="C4127" t="s">
        <v>4070</v>
      </c>
      <c r="J4127" t="s">
        <v>5456</v>
      </c>
    </row>
    <row r="4128" spans="1:10" x14ac:dyDescent="0.25">
      <c r="A4128" t="s">
        <v>3320</v>
      </c>
      <c r="B4128" t="s">
        <v>4126</v>
      </c>
      <c r="C4128" t="s">
        <v>7919</v>
      </c>
      <c r="J4128" t="s">
        <v>5882</v>
      </c>
    </row>
    <row r="4129" spans="1:10" x14ac:dyDescent="0.25">
      <c r="A4129" t="s">
        <v>2573</v>
      </c>
      <c r="B4129" t="s">
        <v>4127</v>
      </c>
      <c r="C4129" t="s">
        <v>4495</v>
      </c>
      <c r="J4129" t="s">
        <v>5844</v>
      </c>
    </row>
    <row r="4130" spans="1:10" x14ac:dyDescent="0.25">
      <c r="A4130" t="s">
        <v>4194</v>
      </c>
      <c r="B4130" t="s">
        <v>4128</v>
      </c>
      <c r="C4130" t="s">
        <v>4963</v>
      </c>
      <c r="J4130" t="s">
        <v>4831</v>
      </c>
    </row>
    <row r="4131" spans="1:10" x14ac:dyDescent="0.25">
      <c r="A4131" t="s">
        <v>6417</v>
      </c>
      <c r="B4131" t="s">
        <v>4129</v>
      </c>
      <c r="C4131" t="s">
        <v>5840</v>
      </c>
      <c r="J4131" t="s">
        <v>7360</v>
      </c>
    </row>
    <row r="4132" spans="1:10" x14ac:dyDescent="0.25">
      <c r="A4132" t="s">
        <v>8800</v>
      </c>
      <c r="B4132" t="s">
        <v>4130</v>
      </c>
      <c r="C4132" t="s">
        <v>2921</v>
      </c>
      <c r="J4132" t="s">
        <v>3641</v>
      </c>
    </row>
    <row r="4133" spans="1:10" x14ac:dyDescent="0.25">
      <c r="A4133" t="s">
        <v>7354</v>
      </c>
      <c r="B4133" t="s">
        <v>4131</v>
      </c>
      <c r="C4133" t="s">
        <v>2814</v>
      </c>
      <c r="J4133" t="s">
        <v>6060</v>
      </c>
    </row>
    <row r="4134" spans="1:10" x14ac:dyDescent="0.25">
      <c r="A4134" t="s">
        <v>6262</v>
      </c>
      <c r="B4134" t="s">
        <v>4132</v>
      </c>
      <c r="C4134" t="s">
        <v>5076</v>
      </c>
      <c r="J4134" t="s">
        <v>5823</v>
      </c>
    </row>
    <row r="4135" spans="1:10" x14ac:dyDescent="0.25">
      <c r="A4135" t="s">
        <v>3456</v>
      </c>
      <c r="B4135" t="s">
        <v>4133</v>
      </c>
      <c r="C4135" t="s">
        <v>4076</v>
      </c>
      <c r="J4135" t="s">
        <v>4399</v>
      </c>
    </row>
    <row r="4136" spans="1:10" x14ac:dyDescent="0.25">
      <c r="A4136" t="s">
        <v>5005</v>
      </c>
      <c r="B4136" t="s">
        <v>4134</v>
      </c>
      <c r="C4136" t="s">
        <v>2734</v>
      </c>
      <c r="J4136" t="s">
        <v>4794</v>
      </c>
    </row>
    <row r="4137" spans="1:10" x14ac:dyDescent="0.25">
      <c r="A4137" t="s">
        <v>2868</v>
      </c>
      <c r="B4137" t="s">
        <v>4135</v>
      </c>
      <c r="C4137" t="s">
        <v>4629</v>
      </c>
      <c r="J4137" t="s">
        <v>3634</v>
      </c>
    </row>
    <row r="4138" spans="1:10" x14ac:dyDescent="0.25">
      <c r="A4138" t="s">
        <v>5418</v>
      </c>
      <c r="B4138" t="s">
        <v>4136</v>
      </c>
      <c r="C4138" t="s">
        <v>7815</v>
      </c>
      <c r="J4138" t="s">
        <v>3924</v>
      </c>
    </row>
    <row r="4139" spans="1:10" x14ac:dyDescent="0.25">
      <c r="A4139" t="s">
        <v>906</v>
      </c>
      <c r="B4139" t="s">
        <v>4137</v>
      </c>
      <c r="C4139" t="s">
        <v>4427</v>
      </c>
      <c r="J4139" t="s">
        <v>5466</v>
      </c>
    </row>
    <row r="4140" spans="1:10" x14ac:dyDescent="0.25">
      <c r="A4140" t="s">
        <v>5722</v>
      </c>
      <c r="B4140" t="s">
        <v>4138</v>
      </c>
      <c r="C4140" t="s">
        <v>9648</v>
      </c>
      <c r="J4140" t="s">
        <v>2983</v>
      </c>
    </row>
    <row r="4141" spans="1:10" x14ac:dyDescent="0.25">
      <c r="A4141" t="s">
        <v>4019</v>
      </c>
      <c r="B4141" t="s">
        <v>4139</v>
      </c>
      <c r="C4141" t="s">
        <v>2616</v>
      </c>
      <c r="J4141" t="s">
        <v>1163</v>
      </c>
    </row>
    <row r="4142" spans="1:10" x14ac:dyDescent="0.25">
      <c r="A4142" t="s">
        <v>3366</v>
      </c>
      <c r="B4142" t="s">
        <v>4140</v>
      </c>
      <c r="C4142" t="s">
        <v>6752</v>
      </c>
      <c r="J4142" t="s">
        <v>4162</v>
      </c>
    </row>
    <row r="4143" spans="1:10" x14ac:dyDescent="0.25">
      <c r="A4143" t="s">
        <v>4468</v>
      </c>
      <c r="B4143" t="s">
        <v>4141</v>
      </c>
      <c r="C4143" t="s">
        <v>1225</v>
      </c>
      <c r="J4143" t="s">
        <v>4355</v>
      </c>
    </row>
    <row r="4144" spans="1:10" x14ac:dyDescent="0.25">
      <c r="A4144" t="s">
        <v>4799</v>
      </c>
      <c r="B4144" t="s">
        <v>4142</v>
      </c>
      <c r="C4144" t="s">
        <v>3721</v>
      </c>
      <c r="J4144" t="s">
        <v>6720</v>
      </c>
    </row>
    <row r="4145" spans="1:10" x14ac:dyDescent="0.25">
      <c r="A4145" t="s">
        <v>4732</v>
      </c>
      <c r="B4145" t="s">
        <v>4143</v>
      </c>
      <c r="C4145" t="s">
        <v>5921</v>
      </c>
      <c r="J4145" t="s">
        <v>3290</v>
      </c>
    </row>
    <row r="4146" spans="1:10" x14ac:dyDescent="0.25">
      <c r="A4146" t="s">
        <v>2552</v>
      </c>
      <c r="B4146" t="s">
        <v>4144</v>
      </c>
      <c r="C4146" t="s">
        <v>4483</v>
      </c>
      <c r="J4146" t="s">
        <v>5981</v>
      </c>
    </row>
    <row r="4147" spans="1:10" x14ac:dyDescent="0.25">
      <c r="A4147" t="s">
        <v>2271</v>
      </c>
      <c r="B4147" t="s">
        <v>4145</v>
      </c>
      <c r="C4147" t="s">
        <v>4442</v>
      </c>
      <c r="J4147" t="s">
        <v>5994</v>
      </c>
    </row>
    <row r="4148" spans="1:10" x14ac:dyDescent="0.25">
      <c r="A4148" t="s">
        <v>1313</v>
      </c>
      <c r="B4148" t="s">
        <v>4146</v>
      </c>
      <c r="C4148" t="s">
        <v>8428</v>
      </c>
      <c r="J4148" t="s">
        <v>4488</v>
      </c>
    </row>
    <row r="4149" spans="1:10" x14ac:dyDescent="0.25">
      <c r="A4149" t="s">
        <v>2451</v>
      </c>
      <c r="B4149" t="s">
        <v>4147</v>
      </c>
      <c r="C4149" t="s">
        <v>4851</v>
      </c>
      <c r="J4149" t="s">
        <v>4351</v>
      </c>
    </row>
    <row r="4150" spans="1:10" x14ac:dyDescent="0.25">
      <c r="A4150" t="s">
        <v>3951</v>
      </c>
      <c r="B4150" t="s">
        <v>4148</v>
      </c>
      <c r="C4150" t="s">
        <v>7683</v>
      </c>
      <c r="J4150" t="s">
        <v>5066</v>
      </c>
    </row>
    <row r="4151" spans="1:10" x14ac:dyDescent="0.25">
      <c r="A4151" t="s">
        <v>3682</v>
      </c>
      <c r="B4151" t="s">
        <v>4149</v>
      </c>
      <c r="C4151" t="s">
        <v>5134</v>
      </c>
      <c r="J4151" t="s">
        <v>1765</v>
      </c>
    </row>
    <row r="4152" spans="1:10" x14ac:dyDescent="0.25">
      <c r="A4152" t="s">
        <v>3466</v>
      </c>
      <c r="B4152" t="s">
        <v>4150</v>
      </c>
      <c r="C4152" t="s">
        <v>5891</v>
      </c>
      <c r="J4152" t="s">
        <v>5467</v>
      </c>
    </row>
    <row r="4153" spans="1:10" x14ac:dyDescent="0.25">
      <c r="A4153" t="s">
        <v>1965</v>
      </c>
      <c r="B4153" t="s">
        <v>4151</v>
      </c>
      <c r="C4153" t="s">
        <v>6329</v>
      </c>
      <c r="J4153" t="s">
        <v>3129</v>
      </c>
    </row>
    <row r="4154" spans="1:10" x14ac:dyDescent="0.25">
      <c r="A4154" t="s">
        <v>4310</v>
      </c>
      <c r="B4154" t="s">
        <v>4152</v>
      </c>
      <c r="C4154" t="s">
        <v>6727</v>
      </c>
      <c r="J4154" t="s">
        <v>4137</v>
      </c>
    </row>
    <row r="4155" spans="1:10" x14ac:dyDescent="0.25">
      <c r="A4155" t="s">
        <v>3376</v>
      </c>
      <c r="B4155" t="s">
        <v>4153</v>
      </c>
      <c r="C4155" t="s">
        <v>4344</v>
      </c>
      <c r="J4155" t="s">
        <v>4035</v>
      </c>
    </row>
    <row r="4156" spans="1:10" x14ac:dyDescent="0.25">
      <c r="A4156" t="s">
        <v>9117</v>
      </c>
      <c r="B4156" t="s">
        <v>4154</v>
      </c>
      <c r="C4156" t="s">
        <v>4954</v>
      </c>
      <c r="J4156" t="s">
        <v>4440</v>
      </c>
    </row>
    <row r="4157" spans="1:10" x14ac:dyDescent="0.25">
      <c r="A4157" t="s">
        <v>3878</v>
      </c>
      <c r="B4157" t="s">
        <v>4155</v>
      </c>
      <c r="C4157" t="s">
        <v>3356</v>
      </c>
      <c r="J4157" t="s">
        <v>5487</v>
      </c>
    </row>
    <row r="4158" spans="1:10" x14ac:dyDescent="0.25">
      <c r="A4158" t="s">
        <v>2923</v>
      </c>
      <c r="B4158" t="s">
        <v>4156</v>
      </c>
      <c r="C4158" t="s">
        <v>6503</v>
      </c>
      <c r="J4158" t="s">
        <v>6690</v>
      </c>
    </row>
    <row r="4159" spans="1:10" x14ac:dyDescent="0.25">
      <c r="A4159" t="s">
        <v>5622</v>
      </c>
      <c r="B4159" t="s">
        <v>4157</v>
      </c>
      <c r="C4159" t="s">
        <v>5000</v>
      </c>
      <c r="J4159" t="s">
        <v>1021</v>
      </c>
    </row>
    <row r="4160" spans="1:10" x14ac:dyDescent="0.25">
      <c r="A4160" t="s">
        <v>4602</v>
      </c>
      <c r="B4160" t="s">
        <v>4158</v>
      </c>
      <c r="C4160" t="s">
        <v>5452</v>
      </c>
      <c r="J4160" t="s">
        <v>3161</v>
      </c>
    </row>
    <row r="4161" spans="1:10" x14ac:dyDescent="0.25">
      <c r="A4161" t="s">
        <v>3912</v>
      </c>
      <c r="B4161" t="s">
        <v>4159</v>
      </c>
      <c r="C4161" t="s">
        <v>4075</v>
      </c>
      <c r="J4161" t="s">
        <v>7786</v>
      </c>
    </row>
    <row r="4162" spans="1:10" x14ac:dyDescent="0.25">
      <c r="A4162" t="s">
        <v>4897</v>
      </c>
      <c r="B4162" t="s">
        <v>4160</v>
      </c>
      <c r="C4162" t="s">
        <v>6215</v>
      </c>
      <c r="J4162" t="s">
        <v>1755</v>
      </c>
    </row>
    <row r="4163" spans="1:10" x14ac:dyDescent="0.25">
      <c r="A4163" t="s">
        <v>4387</v>
      </c>
      <c r="B4163" t="s">
        <v>4161</v>
      </c>
      <c r="C4163" t="s">
        <v>4847</v>
      </c>
      <c r="J4163" t="s">
        <v>5651</v>
      </c>
    </row>
    <row r="4164" spans="1:10" x14ac:dyDescent="0.25">
      <c r="A4164" t="s">
        <v>8542</v>
      </c>
      <c r="B4164" t="s">
        <v>4162</v>
      </c>
      <c r="C4164" t="s">
        <v>3993</v>
      </c>
      <c r="J4164" t="s">
        <v>4861</v>
      </c>
    </row>
    <row r="4165" spans="1:10" x14ac:dyDescent="0.25">
      <c r="A4165" t="s">
        <v>4892</v>
      </c>
      <c r="B4165" t="s">
        <v>4163</v>
      </c>
      <c r="C4165" t="s">
        <v>5676</v>
      </c>
      <c r="J4165" t="s">
        <v>5716</v>
      </c>
    </row>
    <row r="4166" spans="1:10" x14ac:dyDescent="0.25">
      <c r="A4166" t="s">
        <v>3443</v>
      </c>
      <c r="B4166" t="s">
        <v>4164</v>
      </c>
      <c r="C4166" t="s">
        <v>5483</v>
      </c>
      <c r="J4166" t="s">
        <v>2533</v>
      </c>
    </row>
    <row r="4167" spans="1:10" x14ac:dyDescent="0.25">
      <c r="A4167" t="s">
        <v>4969</v>
      </c>
      <c r="B4167" t="s">
        <v>4165</v>
      </c>
      <c r="C4167" t="s">
        <v>7476</v>
      </c>
      <c r="J4167" t="s">
        <v>6044</v>
      </c>
    </row>
    <row r="4168" spans="1:10" x14ac:dyDescent="0.25">
      <c r="A4168" t="s">
        <v>9536</v>
      </c>
      <c r="B4168" t="s">
        <v>4166</v>
      </c>
      <c r="C4168" t="s">
        <v>4083</v>
      </c>
      <c r="J4168" t="s">
        <v>2500</v>
      </c>
    </row>
    <row r="4169" spans="1:10" x14ac:dyDescent="0.25">
      <c r="A4169" t="s">
        <v>4683</v>
      </c>
      <c r="B4169" t="s">
        <v>4167</v>
      </c>
      <c r="C4169" t="s">
        <v>9665</v>
      </c>
      <c r="J4169" t="s">
        <v>5175</v>
      </c>
    </row>
    <row r="4170" spans="1:10" x14ac:dyDescent="0.25">
      <c r="A4170" t="s">
        <v>4542</v>
      </c>
      <c r="B4170" t="s">
        <v>4168</v>
      </c>
      <c r="C4170" t="s">
        <v>4817</v>
      </c>
      <c r="J4170" t="s">
        <v>5584</v>
      </c>
    </row>
    <row r="4171" spans="1:10" x14ac:dyDescent="0.25">
      <c r="A4171" t="s">
        <v>4417</v>
      </c>
      <c r="B4171" t="s">
        <v>4169</v>
      </c>
      <c r="C4171" t="s">
        <v>4481</v>
      </c>
      <c r="J4171" t="s">
        <v>8582</v>
      </c>
    </row>
    <row r="4172" spans="1:10" x14ac:dyDescent="0.25">
      <c r="A4172" t="s">
        <v>2475</v>
      </c>
      <c r="B4172" t="s">
        <v>4170</v>
      </c>
      <c r="C4172" t="s">
        <v>5056</v>
      </c>
      <c r="J4172" t="s">
        <v>3404</v>
      </c>
    </row>
    <row r="4173" spans="1:10" x14ac:dyDescent="0.25">
      <c r="A4173" t="s">
        <v>6781</v>
      </c>
      <c r="B4173" t="s">
        <v>4171</v>
      </c>
      <c r="C4173" t="s">
        <v>3738</v>
      </c>
      <c r="J4173" t="s">
        <v>4300</v>
      </c>
    </row>
    <row r="4174" spans="1:10" x14ac:dyDescent="0.25">
      <c r="A4174" t="s">
        <v>5715</v>
      </c>
      <c r="B4174" t="s">
        <v>4172</v>
      </c>
      <c r="C4174" t="s">
        <v>3583</v>
      </c>
      <c r="J4174" t="s">
        <v>2640</v>
      </c>
    </row>
    <row r="4175" spans="1:10" x14ac:dyDescent="0.25">
      <c r="A4175" t="s">
        <v>2623</v>
      </c>
      <c r="B4175" t="s">
        <v>4173</v>
      </c>
      <c r="C4175" t="s">
        <v>4997</v>
      </c>
      <c r="J4175" t="s">
        <v>6480</v>
      </c>
    </row>
    <row r="4176" spans="1:10" x14ac:dyDescent="0.25">
      <c r="A4176" t="s">
        <v>924</v>
      </c>
      <c r="B4176" t="s">
        <v>4174</v>
      </c>
      <c r="C4176" t="s">
        <v>5877</v>
      </c>
      <c r="J4176" t="s">
        <v>4972</v>
      </c>
    </row>
    <row r="4177" spans="1:10" x14ac:dyDescent="0.25">
      <c r="A4177" t="s">
        <v>9933</v>
      </c>
      <c r="B4177" t="s">
        <v>4175</v>
      </c>
      <c r="C4177" t="s">
        <v>3973</v>
      </c>
      <c r="J4177" t="s">
        <v>1975</v>
      </c>
    </row>
    <row r="4178" spans="1:10" x14ac:dyDescent="0.25">
      <c r="A4178" t="s">
        <v>2459</v>
      </c>
      <c r="B4178" t="s">
        <v>4176</v>
      </c>
      <c r="C4178" t="s">
        <v>4514</v>
      </c>
      <c r="J4178" t="s">
        <v>5411</v>
      </c>
    </row>
    <row r="4179" spans="1:10" x14ac:dyDescent="0.25">
      <c r="A4179" t="s">
        <v>6108</v>
      </c>
      <c r="B4179" t="s">
        <v>4177</v>
      </c>
      <c r="C4179" t="s">
        <v>5775</v>
      </c>
      <c r="J4179" t="s">
        <v>6699</v>
      </c>
    </row>
    <row r="4180" spans="1:10" x14ac:dyDescent="0.25">
      <c r="A4180" t="s">
        <v>4042</v>
      </c>
      <c r="B4180" t="s">
        <v>4178</v>
      </c>
      <c r="C4180" t="s">
        <v>6669</v>
      </c>
      <c r="J4180" t="s">
        <v>5930</v>
      </c>
    </row>
    <row r="4181" spans="1:10" x14ac:dyDescent="0.25">
      <c r="A4181" t="s">
        <v>3996</v>
      </c>
      <c r="B4181" t="s">
        <v>4179</v>
      </c>
      <c r="C4181" t="s">
        <v>4661</v>
      </c>
      <c r="J4181" t="s">
        <v>2411</v>
      </c>
    </row>
    <row r="4182" spans="1:10" x14ac:dyDescent="0.25">
      <c r="A4182" t="s">
        <v>6258</v>
      </c>
      <c r="B4182" t="s">
        <v>4180</v>
      </c>
      <c r="C4182" t="s">
        <v>4917</v>
      </c>
      <c r="J4182" t="s">
        <v>1708</v>
      </c>
    </row>
    <row r="4183" spans="1:10" x14ac:dyDescent="0.25">
      <c r="A4183" t="s">
        <v>4461</v>
      </c>
      <c r="B4183" t="s">
        <v>4181</v>
      </c>
      <c r="C4183" t="s">
        <v>1687</v>
      </c>
      <c r="J4183" t="s">
        <v>3818</v>
      </c>
    </row>
    <row r="4184" spans="1:10" x14ac:dyDescent="0.25">
      <c r="A4184" t="s">
        <v>4379</v>
      </c>
      <c r="B4184" t="s">
        <v>4182</v>
      </c>
      <c r="C4184" t="s">
        <v>5190</v>
      </c>
      <c r="J4184" t="s">
        <v>1447</v>
      </c>
    </row>
    <row r="4185" spans="1:10" x14ac:dyDescent="0.25">
      <c r="A4185" t="s">
        <v>5260</v>
      </c>
      <c r="B4185" t="s">
        <v>4183</v>
      </c>
      <c r="C4185" t="s">
        <v>9194</v>
      </c>
      <c r="J4185" t="s">
        <v>3303</v>
      </c>
    </row>
    <row r="4186" spans="1:10" x14ac:dyDescent="0.25">
      <c r="A4186" t="s">
        <v>4424</v>
      </c>
      <c r="B4186" t="s">
        <v>4184</v>
      </c>
      <c r="C4186" t="s">
        <v>4292</v>
      </c>
      <c r="J4186" t="s">
        <v>3653</v>
      </c>
    </row>
    <row r="4187" spans="1:10" x14ac:dyDescent="0.25">
      <c r="A4187" t="s">
        <v>1923</v>
      </c>
      <c r="B4187" t="s">
        <v>4185</v>
      </c>
      <c r="C4187" t="s">
        <v>4282</v>
      </c>
      <c r="J4187" t="s">
        <v>5635</v>
      </c>
    </row>
    <row r="4188" spans="1:10" x14ac:dyDescent="0.25">
      <c r="A4188" t="s">
        <v>4299</v>
      </c>
      <c r="B4188" t="s">
        <v>4186</v>
      </c>
      <c r="C4188" t="s">
        <v>984</v>
      </c>
      <c r="J4188" t="s">
        <v>6173</v>
      </c>
    </row>
    <row r="4189" spans="1:10" x14ac:dyDescent="0.25">
      <c r="A4189" t="s">
        <v>4339</v>
      </c>
      <c r="B4189" t="s">
        <v>4187</v>
      </c>
      <c r="C4189" t="s">
        <v>3117</v>
      </c>
      <c r="J4189" t="s">
        <v>1567</v>
      </c>
    </row>
    <row r="4190" spans="1:10" x14ac:dyDescent="0.25">
      <c r="A4190" t="s">
        <v>5300</v>
      </c>
      <c r="B4190" t="s">
        <v>4188</v>
      </c>
      <c r="C4190" t="s">
        <v>5879</v>
      </c>
      <c r="J4190" t="s">
        <v>5863</v>
      </c>
    </row>
    <row r="4191" spans="1:10" x14ac:dyDescent="0.25">
      <c r="A4191" t="s">
        <v>2472</v>
      </c>
      <c r="B4191" t="s">
        <v>4189</v>
      </c>
      <c r="C4191" t="s">
        <v>3610</v>
      </c>
      <c r="J4191" t="s">
        <v>5160</v>
      </c>
    </row>
    <row r="4192" spans="1:10" x14ac:dyDescent="0.25">
      <c r="A4192" t="s">
        <v>3008</v>
      </c>
      <c r="B4192" t="s">
        <v>4190</v>
      </c>
      <c r="C4192" t="s">
        <v>5942</v>
      </c>
      <c r="J4192" t="s">
        <v>5254</v>
      </c>
    </row>
    <row r="4193" spans="1:10" x14ac:dyDescent="0.25">
      <c r="A4193" t="s">
        <v>5917</v>
      </c>
      <c r="B4193" t="s">
        <v>4191</v>
      </c>
      <c r="C4193" t="s">
        <v>4546</v>
      </c>
      <c r="J4193" t="s">
        <v>4245</v>
      </c>
    </row>
    <row r="4194" spans="1:10" x14ac:dyDescent="0.25">
      <c r="A4194" t="s">
        <v>4974</v>
      </c>
      <c r="B4194" t="s">
        <v>4192</v>
      </c>
      <c r="C4194" t="s">
        <v>9687</v>
      </c>
      <c r="J4194" t="s">
        <v>1642</v>
      </c>
    </row>
    <row r="4195" spans="1:10" x14ac:dyDescent="0.25">
      <c r="A4195" t="s">
        <v>4453</v>
      </c>
      <c r="B4195" t="s">
        <v>4193</v>
      </c>
      <c r="C4195" t="s">
        <v>3150</v>
      </c>
      <c r="J4195" t="s">
        <v>4545</v>
      </c>
    </row>
    <row r="4196" spans="1:10" x14ac:dyDescent="0.25">
      <c r="A4196" t="s">
        <v>5238</v>
      </c>
      <c r="B4196" t="s">
        <v>4194</v>
      </c>
      <c r="C4196" t="s">
        <v>6187</v>
      </c>
      <c r="J4196" t="s">
        <v>8278</v>
      </c>
    </row>
    <row r="4197" spans="1:10" x14ac:dyDescent="0.25">
      <c r="A4197" t="s">
        <v>4814</v>
      </c>
      <c r="B4197" t="s">
        <v>4195</v>
      </c>
      <c r="C4197" t="s">
        <v>4004</v>
      </c>
      <c r="J4197" t="s">
        <v>267</v>
      </c>
    </row>
    <row r="4198" spans="1:10" x14ac:dyDescent="0.25">
      <c r="A4198" t="s">
        <v>6076</v>
      </c>
      <c r="B4198" t="s">
        <v>4196</v>
      </c>
      <c r="C4198" t="s">
        <v>5239</v>
      </c>
      <c r="J4198" t="s">
        <v>4929</v>
      </c>
    </row>
    <row r="4199" spans="1:10" x14ac:dyDescent="0.25">
      <c r="A4199" t="s">
        <v>3775</v>
      </c>
      <c r="B4199" t="s">
        <v>4197</v>
      </c>
      <c r="C4199" t="s">
        <v>3601</v>
      </c>
      <c r="J4199" t="s">
        <v>3976</v>
      </c>
    </row>
    <row r="4200" spans="1:10" x14ac:dyDescent="0.25">
      <c r="A4200" t="s">
        <v>4748</v>
      </c>
      <c r="B4200" t="s">
        <v>4198</v>
      </c>
      <c r="C4200" t="s">
        <v>7847</v>
      </c>
      <c r="J4200" t="s">
        <v>4883</v>
      </c>
    </row>
    <row r="4201" spans="1:10" x14ac:dyDescent="0.25">
      <c r="A4201" t="s">
        <v>5430</v>
      </c>
      <c r="B4201" t="s">
        <v>4199</v>
      </c>
      <c r="C4201" t="s">
        <v>4059</v>
      </c>
      <c r="J4201" t="s">
        <v>5142</v>
      </c>
    </row>
    <row r="4202" spans="1:10" x14ac:dyDescent="0.25">
      <c r="A4202" t="s">
        <v>3774</v>
      </c>
      <c r="B4202" t="s">
        <v>4200</v>
      </c>
      <c r="C4202" t="s">
        <v>8292</v>
      </c>
      <c r="J4202" t="s">
        <v>3938</v>
      </c>
    </row>
    <row r="4203" spans="1:10" x14ac:dyDescent="0.25">
      <c r="A4203" t="s">
        <v>4521</v>
      </c>
      <c r="B4203" t="s">
        <v>4201</v>
      </c>
      <c r="C4203" t="s">
        <v>4711</v>
      </c>
      <c r="J4203" t="s">
        <v>4739</v>
      </c>
    </row>
    <row r="4204" spans="1:10" x14ac:dyDescent="0.25">
      <c r="A4204" t="s">
        <v>6304</v>
      </c>
      <c r="B4204" t="s">
        <v>4202</v>
      </c>
      <c r="C4204" t="s">
        <v>6124</v>
      </c>
      <c r="J4204" t="s">
        <v>3299</v>
      </c>
    </row>
    <row r="4205" spans="1:10" x14ac:dyDescent="0.25">
      <c r="A4205" t="s">
        <v>4855</v>
      </c>
      <c r="B4205" t="s">
        <v>4203</v>
      </c>
      <c r="C4205" t="s">
        <v>3577</v>
      </c>
      <c r="J4205" t="s">
        <v>5155</v>
      </c>
    </row>
    <row r="4206" spans="1:10" x14ac:dyDescent="0.25">
      <c r="A4206" t="s">
        <v>4713</v>
      </c>
      <c r="B4206" t="s">
        <v>4204</v>
      </c>
      <c r="C4206" t="s">
        <v>6044</v>
      </c>
      <c r="J4206" t="s">
        <v>5223</v>
      </c>
    </row>
    <row r="4207" spans="1:10" x14ac:dyDescent="0.25">
      <c r="A4207" t="s">
        <v>4532</v>
      </c>
      <c r="B4207" t="s">
        <v>4205</v>
      </c>
      <c r="C4207" t="s">
        <v>7675</v>
      </c>
      <c r="J4207" t="s">
        <v>4925</v>
      </c>
    </row>
    <row r="4208" spans="1:10" x14ac:dyDescent="0.25">
      <c r="A4208" t="s">
        <v>4191</v>
      </c>
      <c r="B4208" t="s">
        <v>4206</v>
      </c>
      <c r="C4208" t="s">
        <v>2690</v>
      </c>
      <c r="J4208" t="s">
        <v>5015</v>
      </c>
    </row>
    <row r="4209" spans="1:10" x14ac:dyDescent="0.25">
      <c r="A4209" t="s">
        <v>8013</v>
      </c>
      <c r="B4209" t="s">
        <v>4207</v>
      </c>
      <c r="C4209" t="s">
        <v>3868</v>
      </c>
      <c r="J4209" t="s">
        <v>3798</v>
      </c>
    </row>
    <row r="4210" spans="1:10" x14ac:dyDescent="0.25">
      <c r="A4210" t="s">
        <v>2154</v>
      </c>
      <c r="B4210" t="s">
        <v>4208</v>
      </c>
      <c r="C4210" t="s">
        <v>3432</v>
      </c>
      <c r="J4210" t="s">
        <v>4089</v>
      </c>
    </row>
    <row r="4211" spans="1:10" x14ac:dyDescent="0.25">
      <c r="A4211" t="s">
        <v>3552</v>
      </c>
      <c r="B4211" t="s">
        <v>4209</v>
      </c>
      <c r="C4211" t="s">
        <v>4177</v>
      </c>
      <c r="J4211" t="s">
        <v>6245</v>
      </c>
    </row>
    <row r="4212" spans="1:10" x14ac:dyDescent="0.25">
      <c r="A4212" t="s">
        <v>1667</v>
      </c>
      <c r="B4212" t="s">
        <v>4210</v>
      </c>
      <c r="C4212" t="s">
        <v>6058</v>
      </c>
      <c r="J4212" t="s">
        <v>1291</v>
      </c>
    </row>
    <row r="4213" spans="1:10" x14ac:dyDescent="0.25">
      <c r="A4213" t="s">
        <v>5268</v>
      </c>
      <c r="B4213" t="s">
        <v>4211</v>
      </c>
      <c r="C4213" t="s">
        <v>7427</v>
      </c>
      <c r="J4213" t="s">
        <v>4083</v>
      </c>
    </row>
    <row r="4214" spans="1:10" x14ac:dyDescent="0.25">
      <c r="A4214" t="s">
        <v>3570</v>
      </c>
      <c r="B4214" t="s">
        <v>4212</v>
      </c>
      <c r="C4214" t="s">
        <v>2459</v>
      </c>
      <c r="J4214" t="s">
        <v>5136</v>
      </c>
    </row>
    <row r="4215" spans="1:10" x14ac:dyDescent="0.25">
      <c r="A4215" t="s">
        <v>3944</v>
      </c>
      <c r="B4215" t="s">
        <v>4213</v>
      </c>
      <c r="C4215" t="s">
        <v>3289</v>
      </c>
      <c r="J4215" t="s">
        <v>3930</v>
      </c>
    </row>
    <row r="4216" spans="1:10" x14ac:dyDescent="0.25">
      <c r="A4216" t="s">
        <v>2667</v>
      </c>
      <c r="B4216" t="s">
        <v>4214</v>
      </c>
      <c r="C4216" t="s">
        <v>5236</v>
      </c>
      <c r="J4216" t="s">
        <v>6331</v>
      </c>
    </row>
    <row r="4217" spans="1:10" x14ac:dyDescent="0.25">
      <c r="A4217" t="s">
        <v>5347</v>
      </c>
      <c r="B4217" t="s">
        <v>4215</v>
      </c>
      <c r="C4217" t="s">
        <v>751</v>
      </c>
      <c r="J4217" t="s">
        <v>3388</v>
      </c>
    </row>
    <row r="4218" spans="1:10" x14ac:dyDescent="0.25">
      <c r="A4218" t="s">
        <v>4780</v>
      </c>
      <c r="B4218" t="s">
        <v>4216</v>
      </c>
      <c r="C4218" t="s">
        <v>5112</v>
      </c>
      <c r="J4218" t="s">
        <v>6371</v>
      </c>
    </row>
    <row r="4219" spans="1:10" x14ac:dyDescent="0.25">
      <c r="A4219" t="s">
        <v>3828</v>
      </c>
      <c r="B4219" t="s">
        <v>4217</v>
      </c>
      <c r="C4219" t="s">
        <v>3964</v>
      </c>
      <c r="J4219" t="s">
        <v>4473</v>
      </c>
    </row>
    <row r="4220" spans="1:10" x14ac:dyDescent="0.25">
      <c r="A4220" t="s">
        <v>4482</v>
      </c>
      <c r="B4220" t="s">
        <v>4218</v>
      </c>
      <c r="C4220" t="s">
        <v>8966</v>
      </c>
      <c r="J4220" t="s">
        <v>5916</v>
      </c>
    </row>
    <row r="4221" spans="1:10" x14ac:dyDescent="0.25">
      <c r="A4221" t="s">
        <v>6117</v>
      </c>
      <c r="B4221" t="s">
        <v>4219</v>
      </c>
      <c r="C4221" t="s">
        <v>5397</v>
      </c>
      <c r="J4221" t="s">
        <v>5643</v>
      </c>
    </row>
    <row r="4222" spans="1:10" x14ac:dyDescent="0.25">
      <c r="A4222" t="s">
        <v>5188</v>
      </c>
      <c r="B4222" t="s">
        <v>4220</v>
      </c>
      <c r="C4222" t="s">
        <v>4924</v>
      </c>
      <c r="J4222" t="s">
        <v>4964</v>
      </c>
    </row>
    <row r="4223" spans="1:10" x14ac:dyDescent="0.25">
      <c r="A4223" t="s">
        <v>4395</v>
      </c>
      <c r="B4223" t="s">
        <v>4221</v>
      </c>
      <c r="C4223" t="s">
        <v>4045</v>
      </c>
      <c r="J4223" t="s">
        <v>4066</v>
      </c>
    </row>
    <row r="4224" spans="1:10" x14ac:dyDescent="0.25">
      <c r="A4224" t="s">
        <v>3001</v>
      </c>
      <c r="B4224" t="s">
        <v>4222</v>
      </c>
      <c r="C4224" t="s">
        <v>5820</v>
      </c>
      <c r="J4224" t="s">
        <v>3858</v>
      </c>
    </row>
    <row r="4225" spans="1:10" x14ac:dyDescent="0.25">
      <c r="A4225" t="s">
        <v>9934</v>
      </c>
      <c r="B4225" t="s">
        <v>4223</v>
      </c>
      <c r="C4225" t="s">
        <v>6429</v>
      </c>
      <c r="J4225" t="s">
        <v>6100</v>
      </c>
    </row>
    <row r="4226" spans="1:10" x14ac:dyDescent="0.25">
      <c r="A4226" t="s">
        <v>5599</v>
      </c>
      <c r="B4226" t="s">
        <v>4224</v>
      </c>
      <c r="C4226" t="s">
        <v>7933</v>
      </c>
      <c r="J4226" t="s">
        <v>451</v>
      </c>
    </row>
    <row r="4227" spans="1:10" x14ac:dyDescent="0.25">
      <c r="A4227" t="s">
        <v>2929</v>
      </c>
      <c r="B4227" t="s">
        <v>4225</v>
      </c>
      <c r="C4227" t="s">
        <v>4769</v>
      </c>
      <c r="J4227" t="s">
        <v>1813</v>
      </c>
    </row>
    <row r="4228" spans="1:10" x14ac:dyDescent="0.25">
      <c r="A4228" t="s">
        <v>3712</v>
      </c>
      <c r="B4228" t="s">
        <v>4226</v>
      </c>
      <c r="C4228" t="s">
        <v>4258</v>
      </c>
      <c r="J4228" t="s">
        <v>5658</v>
      </c>
    </row>
    <row r="4229" spans="1:10" x14ac:dyDescent="0.25">
      <c r="A4229" t="s">
        <v>4909</v>
      </c>
      <c r="B4229" t="s">
        <v>4227</v>
      </c>
      <c r="C4229" t="s">
        <v>5793</v>
      </c>
      <c r="J4229" t="s">
        <v>1851</v>
      </c>
    </row>
    <row r="4230" spans="1:10" x14ac:dyDescent="0.25">
      <c r="A4230" t="s">
        <v>4790</v>
      </c>
      <c r="B4230" t="s">
        <v>4228</v>
      </c>
      <c r="C4230" t="s">
        <v>3132</v>
      </c>
      <c r="J4230" t="s">
        <v>6762</v>
      </c>
    </row>
    <row r="4231" spans="1:10" x14ac:dyDescent="0.25">
      <c r="A4231" t="s">
        <v>5642</v>
      </c>
      <c r="B4231" t="s">
        <v>4229</v>
      </c>
      <c r="C4231" t="s">
        <v>6077</v>
      </c>
      <c r="J4231" t="s">
        <v>4554</v>
      </c>
    </row>
    <row r="4232" spans="1:10" x14ac:dyDescent="0.25">
      <c r="A4232" t="s">
        <v>5947</v>
      </c>
      <c r="B4232" t="s">
        <v>4230</v>
      </c>
      <c r="C4232" t="s">
        <v>6384</v>
      </c>
      <c r="J4232" t="s">
        <v>5580</v>
      </c>
    </row>
    <row r="4233" spans="1:10" x14ac:dyDescent="0.25">
      <c r="A4233" t="s">
        <v>443</v>
      </c>
      <c r="B4233" t="s">
        <v>4231</v>
      </c>
      <c r="C4233" t="s">
        <v>5902</v>
      </c>
      <c r="J4233" t="s">
        <v>5817</v>
      </c>
    </row>
    <row r="4234" spans="1:10" x14ac:dyDescent="0.25">
      <c r="A4234" t="s">
        <v>2722</v>
      </c>
      <c r="B4234" t="s">
        <v>4232</v>
      </c>
      <c r="C4234" t="s">
        <v>357</v>
      </c>
      <c r="J4234" t="s">
        <v>4711</v>
      </c>
    </row>
    <row r="4235" spans="1:10" x14ac:dyDescent="0.25">
      <c r="A4235" t="s">
        <v>4060</v>
      </c>
      <c r="B4235" t="s">
        <v>4233</v>
      </c>
      <c r="C4235" t="s">
        <v>4120</v>
      </c>
      <c r="J4235" t="s">
        <v>5434</v>
      </c>
    </row>
    <row r="4236" spans="1:10" x14ac:dyDescent="0.25">
      <c r="A4236" t="s">
        <v>4672</v>
      </c>
      <c r="B4236" t="s">
        <v>4234</v>
      </c>
      <c r="C4236" t="s">
        <v>7191</v>
      </c>
      <c r="J4236" t="s">
        <v>5879</v>
      </c>
    </row>
    <row r="4237" spans="1:10" x14ac:dyDescent="0.25">
      <c r="A4237" t="s">
        <v>3481</v>
      </c>
      <c r="B4237" t="s">
        <v>4235</v>
      </c>
      <c r="C4237" t="s">
        <v>5226</v>
      </c>
      <c r="J4237" t="s">
        <v>7914</v>
      </c>
    </row>
    <row r="4238" spans="1:10" x14ac:dyDescent="0.25">
      <c r="A4238" t="s">
        <v>9935</v>
      </c>
      <c r="B4238" t="s">
        <v>4236</v>
      </c>
      <c r="C4238" t="s">
        <v>5099</v>
      </c>
      <c r="J4238" t="s">
        <v>7176</v>
      </c>
    </row>
    <row r="4239" spans="1:10" x14ac:dyDescent="0.25">
      <c r="A4239" t="s">
        <v>6232</v>
      </c>
      <c r="B4239" t="s">
        <v>4237</v>
      </c>
      <c r="C4239" t="s">
        <v>2575</v>
      </c>
      <c r="J4239" t="s">
        <v>6192</v>
      </c>
    </row>
    <row r="4240" spans="1:10" x14ac:dyDescent="0.25">
      <c r="A4240" t="s">
        <v>1828</v>
      </c>
      <c r="B4240" t="s">
        <v>4238</v>
      </c>
      <c r="C4240" t="s">
        <v>3741</v>
      </c>
      <c r="J4240" t="s">
        <v>3056</v>
      </c>
    </row>
    <row r="4241" spans="1:10" x14ac:dyDescent="0.25">
      <c r="A4241" t="s">
        <v>5564</v>
      </c>
      <c r="B4241" t="s">
        <v>4239</v>
      </c>
      <c r="C4241" t="s">
        <v>9830</v>
      </c>
      <c r="J4241" t="s">
        <v>6934</v>
      </c>
    </row>
    <row r="4242" spans="1:10" x14ac:dyDescent="0.25">
      <c r="A4242" t="s">
        <v>3087</v>
      </c>
      <c r="B4242" t="s">
        <v>4240</v>
      </c>
      <c r="C4242" t="s">
        <v>340</v>
      </c>
      <c r="J4242" t="s">
        <v>2703</v>
      </c>
    </row>
    <row r="4243" spans="1:10" x14ac:dyDescent="0.25">
      <c r="A4243" t="s">
        <v>4936</v>
      </c>
      <c r="B4243" t="s">
        <v>4241</v>
      </c>
      <c r="C4243" t="s">
        <v>4583</v>
      </c>
      <c r="J4243" t="s">
        <v>2188</v>
      </c>
    </row>
    <row r="4244" spans="1:10" x14ac:dyDescent="0.25">
      <c r="A4244" t="s">
        <v>6329</v>
      </c>
      <c r="B4244" t="s">
        <v>4242</v>
      </c>
      <c r="C4244" t="s">
        <v>1380</v>
      </c>
      <c r="J4244" t="s">
        <v>6067</v>
      </c>
    </row>
    <row r="4245" spans="1:10" x14ac:dyDescent="0.25">
      <c r="A4245" t="s">
        <v>3503</v>
      </c>
      <c r="B4245" t="s">
        <v>4243</v>
      </c>
      <c r="C4245" t="s">
        <v>4520</v>
      </c>
      <c r="J4245" t="s">
        <v>5075</v>
      </c>
    </row>
    <row r="4246" spans="1:10" x14ac:dyDescent="0.25">
      <c r="A4246" t="s">
        <v>4962</v>
      </c>
      <c r="B4246" t="s">
        <v>4244</v>
      </c>
      <c r="C4246" t="s">
        <v>4699</v>
      </c>
      <c r="J4246" t="s">
        <v>4103</v>
      </c>
    </row>
    <row r="4247" spans="1:10" x14ac:dyDescent="0.25">
      <c r="A4247" t="s">
        <v>4845</v>
      </c>
      <c r="B4247" t="s">
        <v>4245</v>
      </c>
      <c r="C4247" t="s">
        <v>5205</v>
      </c>
      <c r="J4247" t="s">
        <v>4325</v>
      </c>
    </row>
    <row r="4248" spans="1:10" x14ac:dyDescent="0.25">
      <c r="A4248" t="s">
        <v>5200</v>
      </c>
      <c r="B4248" t="s">
        <v>4246</v>
      </c>
      <c r="C4248" t="s">
        <v>6160</v>
      </c>
      <c r="J4248" t="s">
        <v>4754</v>
      </c>
    </row>
    <row r="4249" spans="1:10" x14ac:dyDescent="0.25">
      <c r="A4249" t="s">
        <v>4597</v>
      </c>
      <c r="B4249" t="s">
        <v>4247</v>
      </c>
      <c r="C4249" t="s">
        <v>4355</v>
      </c>
      <c r="J4249" t="s">
        <v>3505</v>
      </c>
    </row>
    <row r="4250" spans="1:10" x14ac:dyDescent="0.25">
      <c r="A4250" t="s">
        <v>4421</v>
      </c>
      <c r="B4250" t="s">
        <v>4248</v>
      </c>
      <c r="C4250" t="s">
        <v>994</v>
      </c>
      <c r="J4250" t="s">
        <v>5513</v>
      </c>
    </row>
    <row r="4251" spans="1:10" x14ac:dyDescent="0.25">
      <c r="A4251" t="s">
        <v>5211</v>
      </c>
      <c r="B4251" t="s">
        <v>4249</v>
      </c>
      <c r="C4251" t="s">
        <v>2415</v>
      </c>
      <c r="J4251" t="s">
        <v>2887</v>
      </c>
    </row>
    <row r="4252" spans="1:10" x14ac:dyDescent="0.25">
      <c r="A4252" t="s">
        <v>1572</v>
      </c>
      <c r="B4252" t="s">
        <v>4250</v>
      </c>
      <c r="C4252" t="s">
        <v>3928</v>
      </c>
      <c r="J4252" t="s">
        <v>5295</v>
      </c>
    </row>
    <row r="4253" spans="1:10" x14ac:dyDescent="0.25">
      <c r="A4253" t="s">
        <v>1178</v>
      </c>
      <c r="B4253" t="s">
        <v>4251</v>
      </c>
      <c r="C4253" t="s">
        <v>5984</v>
      </c>
      <c r="J4253" t="s">
        <v>5375</v>
      </c>
    </row>
    <row r="4254" spans="1:10" x14ac:dyDescent="0.25">
      <c r="A4254" t="s">
        <v>6066</v>
      </c>
      <c r="B4254" t="s">
        <v>4252</v>
      </c>
      <c r="C4254" t="s">
        <v>3267</v>
      </c>
      <c r="J4254" t="s">
        <v>4181</v>
      </c>
    </row>
    <row r="4255" spans="1:10" x14ac:dyDescent="0.25">
      <c r="A4255" t="s">
        <v>7232</v>
      </c>
      <c r="B4255" t="s">
        <v>4253</v>
      </c>
      <c r="C4255" t="s">
        <v>4049</v>
      </c>
      <c r="J4255" t="s">
        <v>5063</v>
      </c>
    </row>
    <row r="4256" spans="1:10" x14ac:dyDescent="0.25">
      <c r="A4256" t="s">
        <v>3898</v>
      </c>
      <c r="B4256" t="s">
        <v>4254</v>
      </c>
      <c r="C4256" t="s">
        <v>4911</v>
      </c>
      <c r="J4256" t="s">
        <v>4870</v>
      </c>
    </row>
    <row r="4257" spans="1:10" x14ac:dyDescent="0.25">
      <c r="A4257" t="s">
        <v>6689</v>
      </c>
      <c r="B4257" t="s">
        <v>4255</v>
      </c>
      <c r="C4257" t="s">
        <v>4305</v>
      </c>
      <c r="J4257" t="s">
        <v>3241</v>
      </c>
    </row>
    <row r="4258" spans="1:10" x14ac:dyDescent="0.25">
      <c r="A4258" t="s">
        <v>2198</v>
      </c>
      <c r="B4258" t="s">
        <v>4256</v>
      </c>
      <c r="C4258" t="s">
        <v>4521</v>
      </c>
      <c r="J4258" t="s">
        <v>3298</v>
      </c>
    </row>
    <row r="4259" spans="1:10" x14ac:dyDescent="0.25">
      <c r="A4259" t="s">
        <v>5126</v>
      </c>
      <c r="B4259" t="s">
        <v>4257</v>
      </c>
      <c r="C4259" t="s">
        <v>4976</v>
      </c>
      <c r="J4259" t="s">
        <v>6263</v>
      </c>
    </row>
    <row r="4260" spans="1:10" x14ac:dyDescent="0.25">
      <c r="A4260" t="s">
        <v>5583</v>
      </c>
      <c r="B4260" t="s">
        <v>4258</v>
      </c>
      <c r="C4260" t="s">
        <v>3768</v>
      </c>
      <c r="J4260" t="s">
        <v>4804</v>
      </c>
    </row>
    <row r="4261" spans="1:10" x14ac:dyDescent="0.25">
      <c r="A4261" t="s">
        <v>5608</v>
      </c>
      <c r="B4261" t="s">
        <v>4259</v>
      </c>
      <c r="C4261" t="s">
        <v>6940</v>
      </c>
      <c r="J4261" t="s">
        <v>2352</v>
      </c>
    </row>
    <row r="4262" spans="1:10" x14ac:dyDescent="0.25">
      <c r="A4262" t="s">
        <v>4744</v>
      </c>
      <c r="B4262" t="s">
        <v>4260</v>
      </c>
      <c r="C4262" t="s">
        <v>7944</v>
      </c>
      <c r="J4262" t="s">
        <v>5701</v>
      </c>
    </row>
    <row r="4263" spans="1:10" x14ac:dyDescent="0.25">
      <c r="A4263" t="s">
        <v>6738</v>
      </c>
      <c r="B4263" t="s">
        <v>4261</v>
      </c>
      <c r="C4263" t="s">
        <v>5940</v>
      </c>
      <c r="J4263" t="s">
        <v>5059</v>
      </c>
    </row>
    <row r="4264" spans="1:10" x14ac:dyDescent="0.25">
      <c r="A4264" t="s">
        <v>4626</v>
      </c>
      <c r="B4264" t="s">
        <v>4262</v>
      </c>
      <c r="C4264" t="s">
        <v>5467</v>
      </c>
      <c r="J4264" t="s">
        <v>3739</v>
      </c>
    </row>
    <row r="4265" spans="1:10" x14ac:dyDescent="0.25">
      <c r="A4265" t="s">
        <v>3565</v>
      </c>
      <c r="B4265" t="s">
        <v>4263</v>
      </c>
      <c r="C4265" t="s">
        <v>6809</v>
      </c>
      <c r="J4265" t="s">
        <v>1071</v>
      </c>
    </row>
    <row r="4266" spans="1:10" x14ac:dyDescent="0.25">
      <c r="A4266" t="s">
        <v>4148</v>
      </c>
      <c r="B4266" t="s">
        <v>4264</v>
      </c>
      <c r="C4266" t="s">
        <v>5500</v>
      </c>
      <c r="J4266" t="s">
        <v>7392</v>
      </c>
    </row>
    <row r="4267" spans="1:10" x14ac:dyDescent="0.25">
      <c r="A4267" t="s">
        <v>3474</v>
      </c>
      <c r="B4267" t="s">
        <v>4265</v>
      </c>
      <c r="C4267" t="s">
        <v>7749</v>
      </c>
      <c r="J4267" t="s">
        <v>4529</v>
      </c>
    </row>
    <row r="4268" spans="1:10" x14ac:dyDescent="0.25">
      <c r="A4268" t="s">
        <v>7473</v>
      </c>
      <c r="B4268" t="s">
        <v>4266</v>
      </c>
      <c r="C4268" t="s">
        <v>4973</v>
      </c>
      <c r="J4268" t="s">
        <v>3972</v>
      </c>
    </row>
    <row r="4269" spans="1:10" x14ac:dyDescent="0.25">
      <c r="A4269" t="s">
        <v>1404</v>
      </c>
      <c r="B4269" t="s">
        <v>4267</v>
      </c>
      <c r="C4269" t="s">
        <v>4679</v>
      </c>
      <c r="J4269" t="s">
        <v>910</v>
      </c>
    </row>
    <row r="4270" spans="1:10" x14ac:dyDescent="0.25">
      <c r="A4270" t="s">
        <v>4408</v>
      </c>
      <c r="B4270" t="s">
        <v>4268</v>
      </c>
      <c r="C4270" t="s">
        <v>1709</v>
      </c>
      <c r="J4270" t="s">
        <v>2738</v>
      </c>
    </row>
    <row r="4271" spans="1:10" x14ac:dyDescent="0.25">
      <c r="A4271" t="s">
        <v>233</v>
      </c>
      <c r="B4271" t="s">
        <v>4269</v>
      </c>
      <c r="C4271" t="s">
        <v>3226</v>
      </c>
      <c r="J4271" t="s">
        <v>6241</v>
      </c>
    </row>
    <row r="4272" spans="1:10" x14ac:dyDescent="0.25">
      <c r="A4272" t="s">
        <v>4842</v>
      </c>
      <c r="B4272" t="s">
        <v>4270</v>
      </c>
      <c r="C4272" t="s">
        <v>6107</v>
      </c>
      <c r="J4272" t="s">
        <v>7394</v>
      </c>
    </row>
    <row r="4273" spans="1:10" x14ac:dyDescent="0.25">
      <c r="A4273" t="s">
        <v>4272</v>
      </c>
      <c r="B4273" t="s">
        <v>4271</v>
      </c>
      <c r="C4273" t="s">
        <v>4713</v>
      </c>
      <c r="J4273" t="s">
        <v>3225</v>
      </c>
    </row>
    <row r="4274" spans="1:10" x14ac:dyDescent="0.25">
      <c r="A4274" t="s">
        <v>2095</v>
      </c>
      <c r="B4274" t="s">
        <v>4272</v>
      </c>
      <c r="C4274" t="s">
        <v>5711</v>
      </c>
      <c r="J4274" t="s">
        <v>4182</v>
      </c>
    </row>
    <row r="4275" spans="1:10" x14ac:dyDescent="0.25">
      <c r="A4275" t="s">
        <v>4708</v>
      </c>
      <c r="B4275" t="s">
        <v>4273</v>
      </c>
      <c r="C4275" t="s">
        <v>5605</v>
      </c>
      <c r="J4275" t="s">
        <v>5621</v>
      </c>
    </row>
    <row r="4276" spans="1:10" x14ac:dyDescent="0.25">
      <c r="A4276" t="s">
        <v>6333</v>
      </c>
      <c r="B4276" t="s">
        <v>4274</v>
      </c>
      <c r="C4276" t="s">
        <v>5034</v>
      </c>
      <c r="J4276" t="s">
        <v>2412</v>
      </c>
    </row>
    <row r="4277" spans="1:10" x14ac:dyDescent="0.25">
      <c r="A4277" t="s">
        <v>5242</v>
      </c>
      <c r="B4277" t="s">
        <v>4275</v>
      </c>
      <c r="C4277" t="s">
        <v>6156</v>
      </c>
      <c r="J4277" t="s">
        <v>4164</v>
      </c>
    </row>
    <row r="4278" spans="1:10" x14ac:dyDescent="0.25">
      <c r="A4278" t="s">
        <v>8735</v>
      </c>
      <c r="B4278" t="s">
        <v>4276</v>
      </c>
      <c r="C4278" t="s">
        <v>6392</v>
      </c>
      <c r="J4278" t="s">
        <v>6416</v>
      </c>
    </row>
    <row r="4279" spans="1:10" x14ac:dyDescent="0.25">
      <c r="A4279" t="s">
        <v>5257</v>
      </c>
      <c r="B4279" t="s">
        <v>4277</v>
      </c>
      <c r="C4279" t="s">
        <v>3368</v>
      </c>
      <c r="J4279" t="s">
        <v>2814</v>
      </c>
    </row>
    <row r="4280" spans="1:10" x14ac:dyDescent="0.25">
      <c r="A4280" t="s">
        <v>4073</v>
      </c>
      <c r="B4280" t="s">
        <v>4278</v>
      </c>
      <c r="C4280" t="s">
        <v>6957</v>
      </c>
      <c r="J4280" t="s">
        <v>3206</v>
      </c>
    </row>
    <row r="4281" spans="1:10" x14ac:dyDescent="0.25">
      <c r="A4281" t="s">
        <v>3173</v>
      </c>
      <c r="B4281" t="s">
        <v>4279</v>
      </c>
      <c r="C4281" t="s">
        <v>3317</v>
      </c>
      <c r="J4281" t="s">
        <v>5902</v>
      </c>
    </row>
    <row r="4282" spans="1:10" x14ac:dyDescent="0.25">
      <c r="A4282" t="s">
        <v>4827</v>
      </c>
      <c r="B4282" t="s">
        <v>4280</v>
      </c>
      <c r="C4282" t="s">
        <v>5059</v>
      </c>
      <c r="J4282" t="s">
        <v>5335</v>
      </c>
    </row>
    <row r="4283" spans="1:10" x14ac:dyDescent="0.25">
      <c r="A4283" t="s">
        <v>8909</v>
      </c>
      <c r="B4283" t="s">
        <v>4281</v>
      </c>
      <c r="C4283" t="s">
        <v>6109</v>
      </c>
      <c r="J4283" t="s">
        <v>2903</v>
      </c>
    </row>
    <row r="4284" spans="1:10" x14ac:dyDescent="0.25">
      <c r="A4284" t="s">
        <v>3614</v>
      </c>
      <c r="B4284" t="s">
        <v>4282</v>
      </c>
      <c r="C4284" t="s">
        <v>5813</v>
      </c>
      <c r="J4284" t="s">
        <v>6083</v>
      </c>
    </row>
    <row r="4285" spans="1:10" x14ac:dyDescent="0.25">
      <c r="A4285" t="s">
        <v>5620</v>
      </c>
      <c r="B4285" t="s">
        <v>4283</v>
      </c>
      <c r="C4285" t="s">
        <v>5850</v>
      </c>
      <c r="J4285" t="s">
        <v>4193</v>
      </c>
    </row>
    <row r="4286" spans="1:10" x14ac:dyDescent="0.25">
      <c r="A4286" t="s">
        <v>4413</v>
      </c>
      <c r="B4286" t="s">
        <v>4284</v>
      </c>
      <c r="C4286" t="s">
        <v>4532</v>
      </c>
      <c r="J4286" t="s">
        <v>6268</v>
      </c>
    </row>
    <row r="4287" spans="1:10" x14ac:dyDescent="0.25">
      <c r="A4287" t="s">
        <v>8815</v>
      </c>
      <c r="B4287" t="s">
        <v>4285</v>
      </c>
      <c r="C4287" t="s">
        <v>4128</v>
      </c>
      <c r="J4287" t="s">
        <v>5749</v>
      </c>
    </row>
    <row r="4288" spans="1:10" x14ac:dyDescent="0.25">
      <c r="A4288" t="s">
        <v>3710</v>
      </c>
      <c r="B4288" t="s">
        <v>4286</v>
      </c>
      <c r="C4288" t="s">
        <v>5133</v>
      </c>
      <c r="J4288" t="s">
        <v>5061</v>
      </c>
    </row>
    <row r="4289" spans="1:10" x14ac:dyDescent="0.25">
      <c r="A4289" t="s">
        <v>6242</v>
      </c>
      <c r="B4289" t="s">
        <v>4287</v>
      </c>
      <c r="C4289" t="s">
        <v>8516</v>
      </c>
      <c r="J4289" t="s">
        <v>6912</v>
      </c>
    </row>
    <row r="4290" spans="1:10" x14ac:dyDescent="0.25">
      <c r="A4290" t="s">
        <v>4163</v>
      </c>
      <c r="B4290" t="s">
        <v>4288</v>
      </c>
      <c r="C4290" t="s">
        <v>2939</v>
      </c>
      <c r="J4290" t="s">
        <v>4636</v>
      </c>
    </row>
    <row r="4291" spans="1:10" x14ac:dyDescent="0.25">
      <c r="A4291" t="s">
        <v>9936</v>
      </c>
      <c r="B4291" t="s">
        <v>4289</v>
      </c>
      <c r="C4291" t="s">
        <v>2617</v>
      </c>
      <c r="J4291" t="s">
        <v>3226</v>
      </c>
    </row>
    <row r="4292" spans="1:10" x14ac:dyDescent="0.25">
      <c r="A4292" t="s">
        <v>3955</v>
      </c>
      <c r="B4292" t="s">
        <v>4290</v>
      </c>
      <c r="C4292" t="s">
        <v>4264</v>
      </c>
      <c r="J4292" t="s">
        <v>4902</v>
      </c>
    </row>
    <row r="4293" spans="1:10" x14ac:dyDescent="0.25">
      <c r="A4293" t="s">
        <v>1116</v>
      </c>
      <c r="B4293" t="s">
        <v>4291</v>
      </c>
      <c r="C4293" t="s">
        <v>4116</v>
      </c>
      <c r="J4293" t="s">
        <v>2375</v>
      </c>
    </row>
    <row r="4294" spans="1:10" x14ac:dyDescent="0.25">
      <c r="A4294" t="s">
        <v>3753</v>
      </c>
      <c r="B4294" t="s">
        <v>4292</v>
      </c>
      <c r="C4294" t="s">
        <v>4242</v>
      </c>
      <c r="J4294" t="s">
        <v>5383</v>
      </c>
    </row>
    <row r="4295" spans="1:10" x14ac:dyDescent="0.25">
      <c r="A4295" t="s">
        <v>2442</v>
      </c>
      <c r="B4295" t="s">
        <v>4293</v>
      </c>
      <c r="C4295" t="s">
        <v>5654</v>
      </c>
      <c r="J4295" t="s">
        <v>4677</v>
      </c>
    </row>
    <row r="4296" spans="1:10" x14ac:dyDescent="0.25">
      <c r="A4296" t="s">
        <v>2673</v>
      </c>
      <c r="B4296" t="s">
        <v>4294</v>
      </c>
      <c r="C4296" t="s">
        <v>3913</v>
      </c>
      <c r="J4296" t="s">
        <v>2616</v>
      </c>
    </row>
    <row r="4297" spans="1:10" x14ac:dyDescent="0.25">
      <c r="A4297" t="s">
        <v>2332</v>
      </c>
      <c r="B4297" t="s">
        <v>4295</v>
      </c>
      <c r="C4297" t="s">
        <v>2466</v>
      </c>
      <c r="J4297" t="s">
        <v>3637</v>
      </c>
    </row>
    <row r="4298" spans="1:10" x14ac:dyDescent="0.25">
      <c r="A4298" t="s">
        <v>6583</v>
      </c>
      <c r="B4298" t="s">
        <v>4296</v>
      </c>
      <c r="C4298" t="s">
        <v>7894</v>
      </c>
      <c r="J4298" t="s">
        <v>2676</v>
      </c>
    </row>
    <row r="4299" spans="1:10" x14ac:dyDescent="0.25">
      <c r="A4299" t="s">
        <v>3574</v>
      </c>
      <c r="B4299" t="s">
        <v>4297</v>
      </c>
      <c r="C4299" t="s">
        <v>6046</v>
      </c>
      <c r="J4299" t="s">
        <v>3722</v>
      </c>
    </row>
    <row r="4300" spans="1:10" x14ac:dyDescent="0.25">
      <c r="A4300" t="s">
        <v>7004</v>
      </c>
      <c r="B4300" t="s">
        <v>4298</v>
      </c>
      <c r="C4300" t="s">
        <v>6699</v>
      </c>
      <c r="J4300" t="s">
        <v>6951</v>
      </c>
    </row>
    <row r="4301" spans="1:10" x14ac:dyDescent="0.25">
      <c r="A4301" t="s">
        <v>5618</v>
      </c>
      <c r="B4301" t="s">
        <v>4299</v>
      </c>
      <c r="C4301" t="s">
        <v>344</v>
      </c>
      <c r="J4301" t="s">
        <v>4834</v>
      </c>
    </row>
    <row r="4302" spans="1:10" x14ac:dyDescent="0.25">
      <c r="A4302" t="s">
        <v>5133</v>
      </c>
      <c r="B4302" t="s">
        <v>4300</v>
      </c>
      <c r="C4302" t="s">
        <v>4220</v>
      </c>
      <c r="J4302" t="s">
        <v>5996</v>
      </c>
    </row>
    <row r="4303" spans="1:10" x14ac:dyDescent="0.25">
      <c r="A4303" t="s">
        <v>2896</v>
      </c>
      <c r="B4303" t="s">
        <v>4301</v>
      </c>
      <c r="C4303" t="s">
        <v>6125</v>
      </c>
      <c r="J4303" t="s">
        <v>8483</v>
      </c>
    </row>
    <row r="4304" spans="1:10" x14ac:dyDescent="0.25">
      <c r="A4304" t="s">
        <v>3389</v>
      </c>
      <c r="B4304" t="s">
        <v>4302</v>
      </c>
      <c r="C4304" t="s">
        <v>7177</v>
      </c>
      <c r="J4304" t="s">
        <v>8958</v>
      </c>
    </row>
    <row r="4305" spans="1:10" x14ac:dyDescent="0.25">
      <c r="A4305" t="s">
        <v>6627</v>
      </c>
      <c r="B4305" t="s">
        <v>4303</v>
      </c>
      <c r="C4305" t="s">
        <v>2760</v>
      </c>
      <c r="J4305" t="s">
        <v>5535</v>
      </c>
    </row>
    <row r="4306" spans="1:10" x14ac:dyDescent="0.25">
      <c r="A4306" t="s">
        <v>4967</v>
      </c>
      <c r="B4306" t="s">
        <v>4304</v>
      </c>
      <c r="C4306" t="s">
        <v>4252</v>
      </c>
      <c r="J4306" t="s">
        <v>5975</v>
      </c>
    </row>
    <row r="4307" spans="1:10" x14ac:dyDescent="0.25">
      <c r="A4307" t="s">
        <v>4055</v>
      </c>
      <c r="B4307" t="s">
        <v>4305</v>
      </c>
      <c r="C4307" t="s">
        <v>3086</v>
      </c>
      <c r="J4307" t="s">
        <v>5423</v>
      </c>
    </row>
    <row r="4308" spans="1:10" x14ac:dyDescent="0.25">
      <c r="A4308" t="s">
        <v>5661</v>
      </c>
      <c r="B4308" t="s">
        <v>4306</v>
      </c>
      <c r="C4308" t="s">
        <v>6540</v>
      </c>
      <c r="J4308" t="s">
        <v>4390</v>
      </c>
    </row>
    <row r="4309" spans="1:10" x14ac:dyDescent="0.25">
      <c r="A4309" t="s">
        <v>8263</v>
      </c>
      <c r="B4309" t="s">
        <v>4307</v>
      </c>
      <c r="C4309" t="s">
        <v>5482</v>
      </c>
      <c r="J4309" t="s">
        <v>3780</v>
      </c>
    </row>
    <row r="4310" spans="1:10" x14ac:dyDescent="0.25">
      <c r="A4310" t="s">
        <v>6373</v>
      </c>
      <c r="B4310" t="s">
        <v>4308</v>
      </c>
      <c r="C4310" t="s">
        <v>5896</v>
      </c>
      <c r="J4310" t="s">
        <v>3182</v>
      </c>
    </row>
    <row r="4311" spans="1:10" x14ac:dyDescent="0.25">
      <c r="A4311" t="s">
        <v>4523</v>
      </c>
      <c r="B4311" t="s">
        <v>4309</v>
      </c>
      <c r="C4311" t="s">
        <v>760</v>
      </c>
      <c r="J4311" t="s">
        <v>4881</v>
      </c>
    </row>
    <row r="4312" spans="1:10" x14ac:dyDescent="0.25">
      <c r="A4312" t="s">
        <v>5697</v>
      </c>
      <c r="B4312" t="s">
        <v>4310</v>
      </c>
      <c r="C4312" t="s">
        <v>1977</v>
      </c>
      <c r="J4312" t="s">
        <v>4537</v>
      </c>
    </row>
    <row r="4313" spans="1:10" x14ac:dyDescent="0.25">
      <c r="A4313" t="s">
        <v>4574</v>
      </c>
      <c r="B4313" t="s">
        <v>4311</v>
      </c>
      <c r="C4313" t="s">
        <v>9171</v>
      </c>
      <c r="J4313" t="s">
        <v>5525</v>
      </c>
    </row>
    <row r="4314" spans="1:10" x14ac:dyDescent="0.25">
      <c r="A4314" t="s">
        <v>5290</v>
      </c>
      <c r="B4314" t="s">
        <v>4312</v>
      </c>
      <c r="C4314" t="s">
        <v>4494</v>
      </c>
      <c r="J4314" t="s">
        <v>5068</v>
      </c>
    </row>
    <row r="4315" spans="1:10" x14ac:dyDescent="0.25">
      <c r="A4315" t="s">
        <v>5507</v>
      </c>
      <c r="B4315" t="s">
        <v>4313</v>
      </c>
      <c r="C4315" t="s">
        <v>4098</v>
      </c>
      <c r="J4315" t="s">
        <v>6834</v>
      </c>
    </row>
    <row r="4316" spans="1:10" x14ac:dyDescent="0.25">
      <c r="A4316" t="s">
        <v>4782</v>
      </c>
      <c r="B4316" t="s">
        <v>4314</v>
      </c>
      <c r="C4316" t="s">
        <v>6529</v>
      </c>
      <c r="J4316" t="s">
        <v>5282</v>
      </c>
    </row>
    <row r="4317" spans="1:10" x14ac:dyDescent="0.25">
      <c r="A4317" t="s">
        <v>9442</v>
      </c>
      <c r="B4317" t="s">
        <v>4315</v>
      </c>
      <c r="C4317" t="s">
        <v>5818</v>
      </c>
      <c r="J4317" t="s">
        <v>5928</v>
      </c>
    </row>
    <row r="4318" spans="1:10" x14ac:dyDescent="0.25">
      <c r="A4318" t="s">
        <v>4169</v>
      </c>
      <c r="B4318" t="s">
        <v>4316</v>
      </c>
      <c r="C4318" t="s">
        <v>4448</v>
      </c>
      <c r="J4318" t="s">
        <v>4934</v>
      </c>
    </row>
    <row r="4319" spans="1:10" x14ac:dyDescent="0.25">
      <c r="A4319" t="s">
        <v>4311</v>
      </c>
      <c r="B4319" t="s">
        <v>4317</v>
      </c>
      <c r="C4319" t="s">
        <v>6427</v>
      </c>
      <c r="J4319" t="s">
        <v>1297</v>
      </c>
    </row>
    <row r="4320" spans="1:10" x14ac:dyDescent="0.25">
      <c r="A4320" t="s">
        <v>3498</v>
      </c>
      <c r="B4320" t="s">
        <v>4318</v>
      </c>
      <c r="C4320" t="s">
        <v>8058</v>
      </c>
      <c r="J4320" t="s">
        <v>3874</v>
      </c>
    </row>
    <row r="4321" spans="1:10" x14ac:dyDescent="0.25">
      <c r="A4321" t="s">
        <v>2432</v>
      </c>
      <c r="B4321" t="s">
        <v>4319</v>
      </c>
      <c r="C4321" t="s">
        <v>5308</v>
      </c>
      <c r="J4321" t="s">
        <v>3561</v>
      </c>
    </row>
    <row r="4322" spans="1:10" x14ac:dyDescent="0.25">
      <c r="A4322" t="s">
        <v>8162</v>
      </c>
      <c r="B4322" t="s">
        <v>4320</v>
      </c>
      <c r="C4322" t="s">
        <v>4399</v>
      </c>
      <c r="J4322" t="s">
        <v>2624</v>
      </c>
    </row>
    <row r="4323" spans="1:10" x14ac:dyDescent="0.25">
      <c r="A4323" t="s">
        <v>264</v>
      </c>
      <c r="B4323" t="s">
        <v>4321</v>
      </c>
      <c r="C4323" t="s">
        <v>4115</v>
      </c>
      <c r="J4323" t="s">
        <v>4485</v>
      </c>
    </row>
    <row r="4324" spans="1:10" x14ac:dyDescent="0.25">
      <c r="A4324" t="s">
        <v>1119</v>
      </c>
      <c r="B4324" t="s">
        <v>4322</v>
      </c>
      <c r="C4324" t="s">
        <v>3949</v>
      </c>
      <c r="J4324" t="s">
        <v>6820</v>
      </c>
    </row>
    <row r="4325" spans="1:10" x14ac:dyDescent="0.25">
      <c r="A4325" t="s">
        <v>5551</v>
      </c>
      <c r="B4325" t="s">
        <v>4323</v>
      </c>
      <c r="C4325" t="s">
        <v>4868</v>
      </c>
      <c r="J4325" t="s">
        <v>5925</v>
      </c>
    </row>
    <row r="4326" spans="1:10" x14ac:dyDescent="0.25">
      <c r="A4326" t="s">
        <v>6847</v>
      </c>
      <c r="B4326" t="s">
        <v>4324</v>
      </c>
      <c r="C4326" t="s">
        <v>4426</v>
      </c>
      <c r="J4326" t="s">
        <v>2272</v>
      </c>
    </row>
    <row r="4327" spans="1:10" x14ac:dyDescent="0.25">
      <c r="A4327" t="s">
        <v>5369</v>
      </c>
      <c r="B4327" t="s">
        <v>4325</v>
      </c>
      <c r="C4327" t="s">
        <v>6583</v>
      </c>
      <c r="J4327" t="s">
        <v>6328</v>
      </c>
    </row>
    <row r="4328" spans="1:10" x14ac:dyDescent="0.25">
      <c r="A4328" t="s">
        <v>4540</v>
      </c>
      <c r="B4328" t="s">
        <v>4326</v>
      </c>
      <c r="C4328" t="s">
        <v>8616</v>
      </c>
      <c r="J4328" t="s">
        <v>2862</v>
      </c>
    </row>
    <row r="4329" spans="1:10" x14ac:dyDescent="0.25">
      <c r="A4329" t="s">
        <v>5406</v>
      </c>
      <c r="B4329" t="s">
        <v>4327</v>
      </c>
      <c r="C4329" t="s">
        <v>4126</v>
      </c>
      <c r="J4329" t="s">
        <v>4153</v>
      </c>
    </row>
    <row r="4330" spans="1:10" x14ac:dyDescent="0.25">
      <c r="A4330" t="s">
        <v>9103</v>
      </c>
      <c r="B4330" t="s">
        <v>4328</v>
      </c>
      <c r="C4330" t="s">
        <v>3795</v>
      </c>
      <c r="J4330" t="s">
        <v>3132</v>
      </c>
    </row>
    <row r="4331" spans="1:10" x14ac:dyDescent="0.25">
      <c r="A4331" t="s">
        <v>2729</v>
      </c>
      <c r="B4331" t="s">
        <v>4329</v>
      </c>
      <c r="C4331" t="s">
        <v>6369</v>
      </c>
      <c r="J4331" t="s">
        <v>3361</v>
      </c>
    </row>
    <row r="4332" spans="1:10" x14ac:dyDescent="0.25">
      <c r="A4332" t="s">
        <v>6458</v>
      </c>
      <c r="B4332" t="s">
        <v>4330</v>
      </c>
      <c r="C4332" t="s">
        <v>502</v>
      </c>
      <c r="J4332" t="s">
        <v>4815</v>
      </c>
    </row>
    <row r="4333" spans="1:10" x14ac:dyDescent="0.25">
      <c r="A4333" t="s">
        <v>3123</v>
      </c>
      <c r="B4333" t="s">
        <v>4331</v>
      </c>
      <c r="C4333" t="s">
        <v>5846</v>
      </c>
      <c r="J4333" t="s">
        <v>4025</v>
      </c>
    </row>
    <row r="4334" spans="1:10" x14ac:dyDescent="0.25">
      <c r="A4334" t="s">
        <v>2975</v>
      </c>
      <c r="B4334" t="s">
        <v>4332</v>
      </c>
      <c r="C4334" t="s">
        <v>9549</v>
      </c>
      <c r="J4334" t="s">
        <v>5518</v>
      </c>
    </row>
    <row r="4335" spans="1:10" x14ac:dyDescent="0.25">
      <c r="A4335" t="s">
        <v>4575</v>
      </c>
      <c r="B4335" t="s">
        <v>4333</v>
      </c>
      <c r="C4335" t="s">
        <v>7016</v>
      </c>
      <c r="J4335" t="s">
        <v>996</v>
      </c>
    </row>
    <row r="4336" spans="1:10" x14ac:dyDescent="0.25">
      <c r="A4336" t="s">
        <v>5850</v>
      </c>
      <c r="B4336" t="s">
        <v>4334</v>
      </c>
      <c r="C4336" t="s">
        <v>3682</v>
      </c>
      <c r="J4336" t="s">
        <v>3057</v>
      </c>
    </row>
    <row r="4337" spans="1:10" x14ac:dyDescent="0.25">
      <c r="A4337" t="s">
        <v>6474</v>
      </c>
      <c r="B4337" t="s">
        <v>4335</v>
      </c>
      <c r="C4337" t="s">
        <v>4604</v>
      </c>
      <c r="J4337" t="s">
        <v>4334</v>
      </c>
    </row>
    <row r="4338" spans="1:10" x14ac:dyDescent="0.25">
      <c r="A4338" t="s">
        <v>3601</v>
      </c>
      <c r="B4338" t="s">
        <v>4336</v>
      </c>
      <c r="C4338" t="s">
        <v>5362</v>
      </c>
      <c r="J4338" t="s">
        <v>7122</v>
      </c>
    </row>
    <row r="4339" spans="1:10" x14ac:dyDescent="0.25">
      <c r="A4339" t="s">
        <v>2467</v>
      </c>
      <c r="B4339" t="s">
        <v>4337</v>
      </c>
      <c r="C4339" t="s">
        <v>5176</v>
      </c>
      <c r="J4339" t="s">
        <v>4196</v>
      </c>
    </row>
    <row r="4340" spans="1:10" x14ac:dyDescent="0.25">
      <c r="A4340" t="s">
        <v>3096</v>
      </c>
      <c r="B4340" t="s">
        <v>4338</v>
      </c>
      <c r="C4340" t="s">
        <v>5229</v>
      </c>
      <c r="J4340" t="s">
        <v>3279</v>
      </c>
    </row>
    <row r="4341" spans="1:10" x14ac:dyDescent="0.25">
      <c r="A4341" t="s">
        <v>5456</v>
      </c>
      <c r="B4341" t="s">
        <v>4339</v>
      </c>
      <c r="C4341" t="s">
        <v>5150</v>
      </c>
      <c r="J4341" t="s">
        <v>5907</v>
      </c>
    </row>
    <row r="4342" spans="1:10" x14ac:dyDescent="0.25">
      <c r="A4342" t="s">
        <v>5882</v>
      </c>
      <c r="B4342" t="s">
        <v>4340</v>
      </c>
      <c r="C4342" t="s">
        <v>6034</v>
      </c>
      <c r="J4342" t="s">
        <v>8307</v>
      </c>
    </row>
    <row r="4343" spans="1:10" x14ac:dyDescent="0.25">
      <c r="A4343" t="s">
        <v>5844</v>
      </c>
      <c r="B4343" t="s">
        <v>4341</v>
      </c>
      <c r="C4343" t="s">
        <v>5465</v>
      </c>
      <c r="J4343" t="s">
        <v>6561</v>
      </c>
    </row>
    <row r="4344" spans="1:10" x14ac:dyDescent="0.25">
      <c r="A4344" t="s">
        <v>4831</v>
      </c>
      <c r="B4344" t="s">
        <v>4342</v>
      </c>
      <c r="C4344" t="s">
        <v>4357</v>
      </c>
      <c r="J4344" t="s">
        <v>5352</v>
      </c>
    </row>
    <row r="4345" spans="1:10" x14ac:dyDescent="0.25">
      <c r="A4345" t="s">
        <v>7360</v>
      </c>
      <c r="B4345" t="s">
        <v>4343</v>
      </c>
      <c r="C4345" t="s">
        <v>3129</v>
      </c>
      <c r="J4345" t="s">
        <v>5307</v>
      </c>
    </row>
    <row r="4346" spans="1:10" x14ac:dyDescent="0.25">
      <c r="A4346" t="s">
        <v>3641</v>
      </c>
      <c r="B4346" t="s">
        <v>4344</v>
      </c>
      <c r="C4346" t="s">
        <v>5335</v>
      </c>
      <c r="J4346" t="s">
        <v>3130</v>
      </c>
    </row>
    <row r="4347" spans="1:10" x14ac:dyDescent="0.25">
      <c r="A4347" t="s">
        <v>6060</v>
      </c>
      <c r="B4347" t="s">
        <v>4345</v>
      </c>
      <c r="C4347" t="s">
        <v>10403</v>
      </c>
      <c r="J4347" t="s">
        <v>5076</v>
      </c>
    </row>
    <row r="4348" spans="1:10" x14ac:dyDescent="0.25">
      <c r="A4348" t="s">
        <v>5823</v>
      </c>
      <c r="B4348" t="s">
        <v>4346</v>
      </c>
      <c r="C4348" t="s">
        <v>2357</v>
      </c>
      <c r="J4348" t="s">
        <v>6682</v>
      </c>
    </row>
    <row r="4349" spans="1:10" x14ac:dyDescent="0.25">
      <c r="A4349" t="s">
        <v>4399</v>
      </c>
      <c r="B4349" t="s">
        <v>4347</v>
      </c>
      <c r="C4349" t="s">
        <v>7318</v>
      </c>
      <c r="J4349" t="s">
        <v>3950</v>
      </c>
    </row>
    <row r="4350" spans="1:10" x14ac:dyDescent="0.25">
      <c r="A4350" t="s">
        <v>4794</v>
      </c>
      <c r="B4350" t="s">
        <v>4348</v>
      </c>
      <c r="C4350" t="s">
        <v>1329</v>
      </c>
      <c r="J4350" t="s">
        <v>5821</v>
      </c>
    </row>
    <row r="4351" spans="1:10" x14ac:dyDescent="0.25">
      <c r="A4351" t="s">
        <v>3634</v>
      </c>
      <c r="B4351" t="s">
        <v>4349</v>
      </c>
      <c r="C4351" t="s">
        <v>1178</v>
      </c>
      <c r="J4351" t="s">
        <v>4740</v>
      </c>
    </row>
    <row r="4352" spans="1:10" x14ac:dyDescent="0.25">
      <c r="A4352" t="s">
        <v>3924</v>
      </c>
      <c r="B4352" t="s">
        <v>4350</v>
      </c>
      <c r="C4352" t="s">
        <v>736</v>
      </c>
      <c r="J4352" t="s">
        <v>5137</v>
      </c>
    </row>
    <row r="4353" spans="1:10" x14ac:dyDescent="0.25">
      <c r="A4353" t="s">
        <v>5466</v>
      </c>
      <c r="B4353" t="s">
        <v>4351</v>
      </c>
      <c r="C4353" t="s">
        <v>6201</v>
      </c>
      <c r="J4353" t="s">
        <v>4160</v>
      </c>
    </row>
    <row r="4354" spans="1:10" x14ac:dyDescent="0.25">
      <c r="A4354" t="s">
        <v>354</v>
      </c>
      <c r="B4354" t="s">
        <v>4352</v>
      </c>
      <c r="C4354" t="s">
        <v>5155</v>
      </c>
      <c r="J4354" t="s">
        <v>4676</v>
      </c>
    </row>
    <row r="4355" spans="1:10" x14ac:dyDescent="0.25">
      <c r="A4355" t="s">
        <v>2983</v>
      </c>
      <c r="B4355" t="s">
        <v>4353</v>
      </c>
      <c r="C4355" t="s">
        <v>1839</v>
      </c>
      <c r="J4355" t="s">
        <v>5114</v>
      </c>
    </row>
    <row r="4356" spans="1:10" x14ac:dyDescent="0.25">
      <c r="A4356" t="s">
        <v>1163</v>
      </c>
      <c r="B4356" t="s">
        <v>4354</v>
      </c>
      <c r="C4356" t="s">
        <v>5508</v>
      </c>
      <c r="J4356" t="s">
        <v>4261</v>
      </c>
    </row>
    <row r="4357" spans="1:10" x14ac:dyDescent="0.25">
      <c r="A4357" t="s">
        <v>4162</v>
      </c>
      <c r="B4357" t="s">
        <v>4355</v>
      </c>
      <c r="C4357" t="s">
        <v>3901</v>
      </c>
      <c r="J4357" t="s">
        <v>1971</v>
      </c>
    </row>
    <row r="4358" spans="1:10" x14ac:dyDescent="0.25">
      <c r="A4358" t="s">
        <v>4355</v>
      </c>
      <c r="B4358" t="s">
        <v>4356</v>
      </c>
      <c r="C4358" t="s">
        <v>4320</v>
      </c>
      <c r="J4358" t="s">
        <v>5628</v>
      </c>
    </row>
    <row r="4359" spans="1:10" x14ac:dyDescent="0.25">
      <c r="A4359" t="s">
        <v>6720</v>
      </c>
      <c r="B4359" t="s">
        <v>4357</v>
      </c>
      <c r="C4359" t="s">
        <v>3781</v>
      </c>
      <c r="J4359" t="s">
        <v>6089</v>
      </c>
    </row>
    <row r="4360" spans="1:10" x14ac:dyDescent="0.25">
      <c r="A4360" t="s">
        <v>3290</v>
      </c>
      <c r="B4360" t="s">
        <v>4358</v>
      </c>
      <c r="C4360" t="s">
        <v>2362</v>
      </c>
      <c r="J4360" t="s">
        <v>8429</v>
      </c>
    </row>
    <row r="4361" spans="1:10" x14ac:dyDescent="0.25">
      <c r="A4361" t="s">
        <v>5981</v>
      </c>
      <c r="B4361" t="s">
        <v>4359</v>
      </c>
      <c r="C4361" t="s">
        <v>5739</v>
      </c>
      <c r="J4361" t="s">
        <v>3881</v>
      </c>
    </row>
    <row r="4362" spans="1:10" x14ac:dyDescent="0.25">
      <c r="A4362" t="s">
        <v>5994</v>
      </c>
      <c r="B4362" t="s">
        <v>4360</v>
      </c>
      <c r="C4362" t="s">
        <v>4967</v>
      </c>
      <c r="J4362" t="s">
        <v>4668</v>
      </c>
    </row>
    <row r="4363" spans="1:10" x14ac:dyDescent="0.25">
      <c r="A4363" t="s">
        <v>4488</v>
      </c>
      <c r="B4363" t="s">
        <v>4361</v>
      </c>
      <c r="C4363" t="s">
        <v>4964</v>
      </c>
      <c r="J4363" t="s">
        <v>3678</v>
      </c>
    </row>
    <row r="4364" spans="1:10" x14ac:dyDescent="0.25">
      <c r="A4364" t="s">
        <v>4351</v>
      </c>
      <c r="B4364" t="s">
        <v>4362</v>
      </c>
      <c r="C4364" t="s">
        <v>2894</v>
      </c>
      <c r="J4364" t="s">
        <v>7130</v>
      </c>
    </row>
    <row r="4365" spans="1:10" x14ac:dyDescent="0.25">
      <c r="A4365" t="s">
        <v>1693</v>
      </c>
      <c r="B4365" t="s">
        <v>4363</v>
      </c>
      <c r="C4365" t="s">
        <v>8258</v>
      </c>
      <c r="J4365" t="s">
        <v>4648</v>
      </c>
    </row>
    <row r="4366" spans="1:10" x14ac:dyDescent="0.25">
      <c r="A4366" t="s">
        <v>9539</v>
      </c>
      <c r="B4366" t="s">
        <v>4364</v>
      </c>
      <c r="C4366" t="s">
        <v>3567</v>
      </c>
      <c r="J4366" t="s">
        <v>7255</v>
      </c>
    </row>
    <row r="4367" spans="1:10" x14ac:dyDescent="0.25">
      <c r="A4367" t="s">
        <v>5066</v>
      </c>
      <c r="B4367" t="s">
        <v>4365</v>
      </c>
      <c r="C4367" t="s">
        <v>1894</v>
      </c>
      <c r="J4367" t="s">
        <v>5062</v>
      </c>
    </row>
    <row r="4368" spans="1:10" x14ac:dyDescent="0.25">
      <c r="A4368" t="s">
        <v>1765</v>
      </c>
      <c r="B4368" t="s">
        <v>4366</v>
      </c>
      <c r="C4368" t="s">
        <v>5137</v>
      </c>
      <c r="J4368" t="s">
        <v>4491</v>
      </c>
    </row>
    <row r="4369" spans="1:10" x14ac:dyDescent="0.25">
      <c r="A4369" t="s">
        <v>5467</v>
      </c>
      <c r="B4369" t="s">
        <v>4367</v>
      </c>
      <c r="C4369" t="s">
        <v>6394</v>
      </c>
      <c r="J4369" t="s">
        <v>7069</v>
      </c>
    </row>
    <row r="4370" spans="1:10" x14ac:dyDescent="0.25">
      <c r="A4370" t="s">
        <v>3129</v>
      </c>
      <c r="B4370" t="s">
        <v>4368</v>
      </c>
      <c r="C4370" t="s">
        <v>5979</v>
      </c>
      <c r="J4370" t="s">
        <v>1853</v>
      </c>
    </row>
    <row r="4371" spans="1:10" x14ac:dyDescent="0.25">
      <c r="A4371" t="s">
        <v>4137</v>
      </c>
      <c r="B4371" t="s">
        <v>4369</v>
      </c>
      <c r="C4371" t="s">
        <v>4916</v>
      </c>
      <c r="J4371" t="s">
        <v>3184</v>
      </c>
    </row>
    <row r="4372" spans="1:10" x14ac:dyDescent="0.25">
      <c r="A4372" t="s">
        <v>4035</v>
      </c>
      <c r="B4372" t="s">
        <v>4370</v>
      </c>
      <c r="C4372" t="s">
        <v>4577</v>
      </c>
      <c r="J4372" t="s">
        <v>4138</v>
      </c>
    </row>
    <row r="4373" spans="1:10" x14ac:dyDescent="0.25">
      <c r="A4373" t="s">
        <v>4440</v>
      </c>
      <c r="B4373" t="s">
        <v>4371</v>
      </c>
      <c r="C4373" t="s">
        <v>6138</v>
      </c>
      <c r="J4373" t="s">
        <v>4776</v>
      </c>
    </row>
    <row r="4374" spans="1:10" x14ac:dyDescent="0.25">
      <c r="A4374" t="s">
        <v>5487</v>
      </c>
      <c r="B4374" t="s">
        <v>4372</v>
      </c>
      <c r="C4374" t="s">
        <v>9214</v>
      </c>
      <c r="J4374" t="s">
        <v>4922</v>
      </c>
    </row>
    <row r="4375" spans="1:10" x14ac:dyDescent="0.25">
      <c r="A4375" t="s">
        <v>6690</v>
      </c>
      <c r="B4375" t="s">
        <v>4373</v>
      </c>
      <c r="C4375" t="s">
        <v>10379</v>
      </c>
      <c r="J4375" t="s">
        <v>4549</v>
      </c>
    </row>
    <row r="4376" spans="1:10" x14ac:dyDescent="0.25">
      <c r="A4376" t="s">
        <v>1021</v>
      </c>
      <c r="B4376" t="s">
        <v>4374</v>
      </c>
      <c r="C4376" t="s">
        <v>4743</v>
      </c>
      <c r="J4376" t="s">
        <v>4229</v>
      </c>
    </row>
    <row r="4377" spans="1:10" x14ac:dyDescent="0.25">
      <c r="A4377" t="s">
        <v>3161</v>
      </c>
      <c r="B4377" t="s">
        <v>4375</v>
      </c>
      <c r="C4377" t="s">
        <v>5945</v>
      </c>
      <c r="J4377" t="s">
        <v>4661</v>
      </c>
    </row>
    <row r="4378" spans="1:10" x14ac:dyDescent="0.25">
      <c r="A4378" t="s">
        <v>7786</v>
      </c>
      <c r="B4378" t="s">
        <v>4376</v>
      </c>
      <c r="C4378" t="s">
        <v>4314</v>
      </c>
      <c r="J4378" t="s">
        <v>7781</v>
      </c>
    </row>
    <row r="4379" spans="1:10" x14ac:dyDescent="0.25">
      <c r="A4379" t="s">
        <v>1755</v>
      </c>
      <c r="B4379" t="s">
        <v>4377</v>
      </c>
      <c r="C4379" t="s">
        <v>4341</v>
      </c>
      <c r="J4379" t="s">
        <v>6539</v>
      </c>
    </row>
    <row r="4380" spans="1:10" x14ac:dyDescent="0.25">
      <c r="A4380" t="s">
        <v>5651</v>
      </c>
      <c r="B4380" t="s">
        <v>4378</v>
      </c>
      <c r="C4380" t="s">
        <v>3299</v>
      </c>
      <c r="J4380" t="s">
        <v>3982</v>
      </c>
    </row>
    <row r="4381" spans="1:10" x14ac:dyDescent="0.25">
      <c r="A4381" t="s">
        <v>9937</v>
      </c>
      <c r="B4381" t="s">
        <v>4379</v>
      </c>
      <c r="C4381" t="s">
        <v>3902</v>
      </c>
      <c r="J4381" t="s">
        <v>5270</v>
      </c>
    </row>
    <row r="4382" spans="1:10" x14ac:dyDescent="0.25">
      <c r="A4382" t="s">
        <v>4861</v>
      </c>
      <c r="B4382" t="s">
        <v>4380</v>
      </c>
      <c r="C4382" t="s">
        <v>7757</v>
      </c>
      <c r="J4382" t="s">
        <v>5195</v>
      </c>
    </row>
    <row r="4383" spans="1:10" x14ac:dyDescent="0.25">
      <c r="A4383" t="s">
        <v>9597</v>
      </c>
      <c r="B4383" t="s">
        <v>4381</v>
      </c>
      <c r="C4383" t="s">
        <v>5621</v>
      </c>
      <c r="J4383" t="s">
        <v>6048</v>
      </c>
    </row>
    <row r="4384" spans="1:10" x14ac:dyDescent="0.25">
      <c r="A4384" t="s">
        <v>5716</v>
      </c>
      <c r="B4384" t="s">
        <v>4382</v>
      </c>
      <c r="C4384" t="s">
        <v>5955</v>
      </c>
      <c r="J4384" t="s">
        <v>5726</v>
      </c>
    </row>
    <row r="4385" spans="1:10" x14ac:dyDescent="0.25">
      <c r="A4385" t="s">
        <v>2533</v>
      </c>
      <c r="B4385" t="s">
        <v>4383</v>
      </c>
      <c r="C4385" t="s">
        <v>4795</v>
      </c>
      <c r="J4385" t="s">
        <v>7001</v>
      </c>
    </row>
    <row r="4386" spans="1:10" x14ac:dyDescent="0.25">
      <c r="A4386" t="s">
        <v>6044</v>
      </c>
      <c r="B4386" t="s">
        <v>4384</v>
      </c>
      <c r="C4386" t="s">
        <v>6762</v>
      </c>
      <c r="J4386" t="s">
        <v>5091</v>
      </c>
    </row>
    <row r="4387" spans="1:10" x14ac:dyDescent="0.25">
      <c r="A4387" t="s">
        <v>8272</v>
      </c>
      <c r="B4387" t="s">
        <v>4385</v>
      </c>
      <c r="C4387" t="s">
        <v>6266</v>
      </c>
      <c r="J4387" t="s">
        <v>4850</v>
      </c>
    </row>
    <row r="4388" spans="1:10" x14ac:dyDescent="0.25">
      <c r="A4388" t="s">
        <v>2500</v>
      </c>
      <c r="B4388" t="s">
        <v>4386</v>
      </c>
      <c r="C4388" t="s">
        <v>5480</v>
      </c>
      <c r="J4388" t="s">
        <v>5213</v>
      </c>
    </row>
    <row r="4389" spans="1:10" x14ac:dyDescent="0.25">
      <c r="A4389" t="s">
        <v>9938</v>
      </c>
      <c r="B4389" t="s">
        <v>4387</v>
      </c>
      <c r="C4389" t="s">
        <v>8380</v>
      </c>
      <c r="J4389" t="s">
        <v>8139</v>
      </c>
    </row>
    <row r="4390" spans="1:10" x14ac:dyDescent="0.25">
      <c r="A4390" t="s">
        <v>5175</v>
      </c>
      <c r="B4390" t="s">
        <v>4388</v>
      </c>
      <c r="C4390" t="s">
        <v>4536</v>
      </c>
      <c r="J4390" t="s">
        <v>2726</v>
      </c>
    </row>
    <row r="4391" spans="1:10" x14ac:dyDescent="0.25">
      <c r="A4391" t="s">
        <v>9028</v>
      </c>
      <c r="B4391" t="s">
        <v>4389</v>
      </c>
      <c r="C4391" t="s">
        <v>6490</v>
      </c>
      <c r="J4391" t="s">
        <v>2237</v>
      </c>
    </row>
    <row r="4392" spans="1:10" x14ac:dyDescent="0.25">
      <c r="A4392" t="s">
        <v>5584</v>
      </c>
      <c r="B4392" t="s">
        <v>4390</v>
      </c>
      <c r="C4392" t="s">
        <v>4845</v>
      </c>
      <c r="J4392" t="s">
        <v>2431</v>
      </c>
    </row>
    <row r="4393" spans="1:10" x14ac:dyDescent="0.25">
      <c r="A4393" t="s">
        <v>8582</v>
      </c>
      <c r="B4393" t="s">
        <v>4391</v>
      </c>
      <c r="C4393" t="s">
        <v>5693</v>
      </c>
      <c r="J4393" t="s">
        <v>5378</v>
      </c>
    </row>
    <row r="4394" spans="1:10" x14ac:dyDescent="0.25">
      <c r="A4394" t="s">
        <v>3404</v>
      </c>
      <c r="B4394" t="s">
        <v>4392</v>
      </c>
      <c r="C4394" t="s">
        <v>4365</v>
      </c>
      <c r="J4394" t="s">
        <v>4857</v>
      </c>
    </row>
    <row r="4395" spans="1:10" x14ac:dyDescent="0.25">
      <c r="A4395" t="s">
        <v>4300</v>
      </c>
      <c r="B4395" t="s">
        <v>4393</v>
      </c>
      <c r="C4395" t="s">
        <v>2948</v>
      </c>
      <c r="J4395" t="s">
        <v>6504</v>
      </c>
    </row>
    <row r="4396" spans="1:10" x14ac:dyDescent="0.25">
      <c r="A4396" t="s">
        <v>2640</v>
      </c>
      <c r="B4396" t="s">
        <v>4394</v>
      </c>
      <c r="C4396" t="s">
        <v>3493</v>
      </c>
      <c r="J4396" t="s">
        <v>5205</v>
      </c>
    </row>
    <row r="4397" spans="1:10" x14ac:dyDescent="0.25">
      <c r="A4397" t="s">
        <v>6480</v>
      </c>
      <c r="B4397" t="s">
        <v>4395</v>
      </c>
      <c r="C4397" t="s">
        <v>4570</v>
      </c>
      <c r="J4397" t="s">
        <v>1070</v>
      </c>
    </row>
    <row r="4398" spans="1:10" x14ac:dyDescent="0.25">
      <c r="A4398" t="s">
        <v>4972</v>
      </c>
      <c r="B4398" t="s">
        <v>4396</v>
      </c>
      <c r="C4398" t="s">
        <v>1741</v>
      </c>
      <c r="J4398" t="s">
        <v>4749</v>
      </c>
    </row>
    <row r="4399" spans="1:10" x14ac:dyDescent="0.25">
      <c r="A4399" t="s">
        <v>1975</v>
      </c>
      <c r="B4399" t="s">
        <v>4397</v>
      </c>
      <c r="C4399" t="s">
        <v>9943</v>
      </c>
      <c r="J4399" t="s">
        <v>7441</v>
      </c>
    </row>
    <row r="4400" spans="1:10" x14ac:dyDescent="0.25">
      <c r="A4400" t="s">
        <v>5411</v>
      </c>
      <c r="B4400" t="s">
        <v>4398</v>
      </c>
      <c r="C4400" t="s">
        <v>10021</v>
      </c>
      <c r="J4400" t="s">
        <v>5774</v>
      </c>
    </row>
    <row r="4401" spans="1:10" x14ac:dyDescent="0.25">
      <c r="A4401" t="s">
        <v>6699</v>
      </c>
      <c r="B4401" t="s">
        <v>4399</v>
      </c>
      <c r="C4401" t="s">
        <v>6968</v>
      </c>
      <c r="J4401" t="s">
        <v>4516</v>
      </c>
    </row>
    <row r="4402" spans="1:10" x14ac:dyDescent="0.25">
      <c r="A4402" t="s">
        <v>5930</v>
      </c>
      <c r="B4402" t="s">
        <v>4400</v>
      </c>
      <c r="C4402" t="s">
        <v>5823</v>
      </c>
      <c r="J4402" t="s">
        <v>4598</v>
      </c>
    </row>
    <row r="4403" spans="1:10" x14ac:dyDescent="0.25">
      <c r="A4403" t="s">
        <v>2411</v>
      </c>
      <c r="B4403" t="s">
        <v>4401</v>
      </c>
      <c r="C4403" t="s">
        <v>5005</v>
      </c>
      <c r="J4403" t="s">
        <v>5138</v>
      </c>
    </row>
    <row r="4404" spans="1:10" x14ac:dyDescent="0.25">
      <c r="A4404" t="s">
        <v>1708</v>
      </c>
      <c r="B4404" t="s">
        <v>4402</v>
      </c>
      <c r="C4404" t="s">
        <v>1989</v>
      </c>
      <c r="J4404" t="s">
        <v>4587</v>
      </c>
    </row>
    <row r="4405" spans="1:10" x14ac:dyDescent="0.25">
      <c r="A4405" t="s">
        <v>3818</v>
      </c>
      <c r="B4405" t="s">
        <v>4403</v>
      </c>
      <c r="C4405" t="s">
        <v>5124</v>
      </c>
      <c r="J4405" t="s">
        <v>6366</v>
      </c>
    </row>
    <row r="4406" spans="1:10" x14ac:dyDescent="0.25">
      <c r="A4406" t="s">
        <v>1447</v>
      </c>
      <c r="B4406" t="s">
        <v>4404</v>
      </c>
      <c r="C4406" t="s">
        <v>6547</v>
      </c>
      <c r="J4406" t="s">
        <v>6056</v>
      </c>
    </row>
    <row r="4407" spans="1:10" x14ac:dyDescent="0.25">
      <c r="A4407" t="s">
        <v>3303</v>
      </c>
      <c r="B4407" t="s">
        <v>4405</v>
      </c>
      <c r="C4407" t="s">
        <v>7829</v>
      </c>
      <c r="J4407" t="s">
        <v>4601</v>
      </c>
    </row>
    <row r="4408" spans="1:10" x14ac:dyDescent="0.25">
      <c r="A4408" t="s">
        <v>3653</v>
      </c>
      <c r="B4408" t="s">
        <v>4406</v>
      </c>
      <c r="C4408" t="s">
        <v>4638</v>
      </c>
      <c r="J4408" t="s">
        <v>6024</v>
      </c>
    </row>
    <row r="4409" spans="1:10" x14ac:dyDescent="0.25">
      <c r="A4409" t="s">
        <v>5635</v>
      </c>
      <c r="B4409" t="s">
        <v>4407</v>
      </c>
      <c r="C4409" t="s">
        <v>4804</v>
      </c>
      <c r="J4409" t="s">
        <v>5691</v>
      </c>
    </row>
    <row r="4410" spans="1:10" x14ac:dyDescent="0.25">
      <c r="A4410" t="s">
        <v>6173</v>
      </c>
      <c r="B4410" t="s">
        <v>4408</v>
      </c>
      <c r="C4410" t="s">
        <v>4304</v>
      </c>
      <c r="J4410" t="s">
        <v>5531</v>
      </c>
    </row>
    <row r="4411" spans="1:10" x14ac:dyDescent="0.25">
      <c r="A4411" t="s">
        <v>1567</v>
      </c>
      <c r="B4411" t="s">
        <v>4409</v>
      </c>
      <c r="C4411" t="s">
        <v>3235</v>
      </c>
      <c r="J4411" t="s">
        <v>6121</v>
      </c>
    </row>
    <row r="4412" spans="1:10" x14ac:dyDescent="0.25">
      <c r="A4412" t="s">
        <v>5863</v>
      </c>
      <c r="B4412" t="s">
        <v>4410</v>
      </c>
      <c r="C4412" t="s">
        <v>6704</v>
      </c>
      <c r="J4412" t="s">
        <v>5785</v>
      </c>
    </row>
    <row r="4413" spans="1:10" x14ac:dyDescent="0.25">
      <c r="A4413" t="s">
        <v>5160</v>
      </c>
      <c r="B4413" t="s">
        <v>4411</v>
      </c>
      <c r="C4413" t="s">
        <v>10400</v>
      </c>
      <c r="J4413" t="s">
        <v>4669</v>
      </c>
    </row>
    <row r="4414" spans="1:10" x14ac:dyDescent="0.25">
      <c r="A4414" t="s">
        <v>5254</v>
      </c>
      <c r="B4414" t="s">
        <v>4412</v>
      </c>
      <c r="C4414" t="s">
        <v>2252</v>
      </c>
      <c r="J4414" t="s">
        <v>6728</v>
      </c>
    </row>
    <row r="4415" spans="1:10" x14ac:dyDescent="0.25">
      <c r="A4415" t="s">
        <v>4245</v>
      </c>
      <c r="B4415" t="s">
        <v>4413</v>
      </c>
      <c r="C4415" t="s">
        <v>5889</v>
      </c>
      <c r="J4415" t="s">
        <v>5903</v>
      </c>
    </row>
    <row r="4416" spans="1:10" x14ac:dyDescent="0.25">
      <c r="A4416" t="s">
        <v>1642</v>
      </c>
      <c r="B4416" t="s">
        <v>4414</v>
      </c>
      <c r="C4416" t="s">
        <v>4505</v>
      </c>
      <c r="J4416" t="s">
        <v>6787</v>
      </c>
    </row>
    <row r="4417" spans="1:10" x14ac:dyDescent="0.25">
      <c r="A4417" t="s">
        <v>4545</v>
      </c>
      <c r="B4417" t="s">
        <v>4415</v>
      </c>
      <c r="C4417" t="s">
        <v>5951</v>
      </c>
      <c r="J4417" t="s">
        <v>5121</v>
      </c>
    </row>
    <row r="4418" spans="1:10" x14ac:dyDescent="0.25">
      <c r="A4418" t="s">
        <v>7721</v>
      </c>
      <c r="B4418" t="s">
        <v>4416</v>
      </c>
      <c r="C4418" t="s">
        <v>4947</v>
      </c>
      <c r="J4418" t="s">
        <v>5770</v>
      </c>
    </row>
    <row r="4419" spans="1:10" x14ac:dyDescent="0.25">
      <c r="A4419" t="s">
        <v>8278</v>
      </c>
      <c r="B4419" t="s">
        <v>4417</v>
      </c>
      <c r="C4419" t="s">
        <v>4345</v>
      </c>
      <c r="J4419" t="s">
        <v>2505</v>
      </c>
    </row>
    <row r="4420" spans="1:10" x14ac:dyDescent="0.25">
      <c r="A4420" t="s">
        <v>267</v>
      </c>
      <c r="B4420" t="s">
        <v>4418</v>
      </c>
      <c r="C4420" t="s">
        <v>6381</v>
      </c>
      <c r="J4420" t="s">
        <v>5943</v>
      </c>
    </row>
    <row r="4421" spans="1:10" x14ac:dyDescent="0.25">
      <c r="A4421" t="s">
        <v>1012</v>
      </c>
      <c r="B4421" t="s">
        <v>4419</v>
      </c>
      <c r="C4421" t="s">
        <v>3748</v>
      </c>
      <c r="J4421" t="s">
        <v>6584</v>
      </c>
    </row>
    <row r="4422" spans="1:10" x14ac:dyDescent="0.25">
      <c r="A4422" t="s">
        <v>4929</v>
      </c>
      <c r="B4422" t="s">
        <v>4420</v>
      </c>
      <c r="C4422" t="s">
        <v>2824</v>
      </c>
      <c r="J4422" t="s">
        <v>8465</v>
      </c>
    </row>
    <row r="4423" spans="1:10" x14ac:dyDescent="0.25">
      <c r="A4423" t="s">
        <v>3976</v>
      </c>
      <c r="B4423" t="s">
        <v>4421</v>
      </c>
      <c r="C4423" t="s">
        <v>4892</v>
      </c>
      <c r="J4423" t="s">
        <v>3516</v>
      </c>
    </row>
    <row r="4424" spans="1:10" x14ac:dyDescent="0.25">
      <c r="A4424" t="s">
        <v>4883</v>
      </c>
      <c r="B4424" t="s">
        <v>4422</v>
      </c>
      <c r="C4424" t="s">
        <v>5678</v>
      </c>
      <c r="J4424" t="s">
        <v>5118</v>
      </c>
    </row>
    <row r="4425" spans="1:10" x14ac:dyDescent="0.25">
      <c r="A4425" t="s">
        <v>5142</v>
      </c>
      <c r="B4425" t="s">
        <v>4423</v>
      </c>
      <c r="C4425" t="s">
        <v>5149</v>
      </c>
      <c r="J4425" t="s">
        <v>5067</v>
      </c>
    </row>
    <row r="4426" spans="1:10" x14ac:dyDescent="0.25">
      <c r="A4426" t="s">
        <v>3938</v>
      </c>
      <c r="B4426" t="s">
        <v>4424</v>
      </c>
      <c r="C4426" t="s">
        <v>5490</v>
      </c>
      <c r="J4426" t="s">
        <v>6198</v>
      </c>
    </row>
    <row r="4427" spans="1:10" x14ac:dyDescent="0.25">
      <c r="A4427" t="s">
        <v>4739</v>
      </c>
      <c r="B4427" t="s">
        <v>4425</v>
      </c>
      <c r="C4427" t="s">
        <v>6331</v>
      </c>
      <c r="J4427" t="s">
        <v>3118</v>
      </c>
    </row>
    <row r="4428" spans="1:10" x14ac:dyDescent="0.25">
      <c r="A4428" t="s">
        <v>3299</v>
      </c>
      <c r="B4428" t="s">
        <v>4426</v>
      </c>
      <c r="C4428" t="s">
        <v>3860</v>
      </c>
      <c r="J4428" t="s">
        <v>3198</v>
      </c>
    </row>
    <row r="4429" spans="1:10" x14ac:dyDescent="0.25">
      <c r="A4429" t="s">
        <v>5155</v>
      </c>
      <c r="B4429" t="s">
        <v>4427</v>
      </c>
      <c r="C4429" t="s">
        <v>3883</v>
      </c>
      <c r="J4429" t="s">
        <v>5815</v>
      </c>
    </row>
    <row r="4430" spans="1:10" x14ac:dyDescent="0.25">
      <c r="A4430" t="s">
        <v>5223</v>
      </c>
      <c r="B4430" t="s">
        <v>4428</v>
      </c>
      <c r="C4430" t="s">
        <v>640</v>
      </c>
      <c r="J4430" t="s">
        <v>5636</v>
      </c>
    </row>
    <row r="4431" spans="1:10" x14ac:dyDescent="0.25">
      <c r="A4431" t="s">
        <v>4925</v>
      </c>
      <c r="B4431" t="s">
        <v>4429</v>
      </c>
      <c r="C4431" t="s">
        <v>4725</v>
      </c>
      <c r="J4431" t="s">
        <v>5638</v>
      </c>
    </row>
    <row r="4432" spans="1:10" x14ac:dyDescent="0.25">
      <c r="A4432" t="s">
        <v>5015</v>
      </c>
      <c r="B4432" t="s">
        <v>4430</v>
      </c>
      <c r="C4432" t="s">
        <v>4926</v>
      </c>
      <c r="J4432" t="s">
        <v>5682</v>
      </c>
    </row>
    <row r="4433" spans="1:10" x14ac:dyDescent="0.25">
      <c r="A4433" t="s">
        <v>3798</v>
      </c>
      <c r="B4433" t="s">
        <v>4431</v>
      </c>
      <c r="C4433" t="s">
        <v>1557</v>
      </c>
      <c r="J4433" t="s">
        <v>4997</v>
      </c>
    </row>
    <row r="4434" spans="1:10" x14ac:dyDescent="0.25">
      <c r="A4434" t="s">
        <v>4089</v>
      </c>
      <c r="B4434" t="s">
        <v>4432</v>
      </c>
      <c r="C4434" t="s">
        <v>5047</v>
      </c>
      <c r="J4434" t="s">
        <v>1874</v>
      </c>
    </row>
    <row r="4435" spans="1:10" x14ac:dyDescent="0.25">
      <c r="A4435" t="s">
        <v>6245</v>
      </c>
      <c r="B4435" t="s">
        <v>4433</v>
      </c>
      <c r="C4435" t="s">
        <v>4138</v>
      </c>
      <c r="J4435" t="s">
        <v>6542</v>
      </c>
    </row>
    <row r="4436" spans="1:10" x14ac:dyDescent="0.25">
      <c r="A4436" t="s">
        <v>9505</v>
      </c>
      <c r="B4436" t="s">
        <v>4434</v>
      </c>
      <c r="C4436" t="s">
        <v>3318</v>
      </c>
      <c r="J4436" t="s">
        <v>6415</v>
      </c>
    </row>
    <row r="4437" spans="1:10" x14ac:dyDescent="0.25">
      <c r="A4437" t="s">
        <v>1291</v>
      </c>
      <c r="B4437" t="s">
        <v>4435</v>
      </c>
      <c r="C4437" t="s">
        <v>3639</v>
      </c>
      <c r="J4437" t="s">
        <v>5710</v>
      </c>
    </row>
    <row r="4438" spans="1:10" x14ac:dyDescent="0.25">
      <c r="A4438" t="s">
        <v>4083</v>
      </c>
      <c r="B4438" t="s">
        <v>4436</v>
      </c>
      <c r="C4438" t="s">
        <v>4763</v>
      </c>
      <c r="J4438" t="s">
        <v>2329</v>
      </c>
    </row>
    <row r="4439" spans="1:10" x14ac:dyDescent="0.25">
      <c r="A4439" t="s">
        <v>5136</v>
      </c>
      <c r="B4439" t="s">
        <v>4437</v>
      </c>
      <c r="C4439" t="s">
        <v>4385</v>
      </c>
      <c r="J4439" t="s">
        <v>4619</v>
      </c>
    </row>
    <row r="4440" spans="1:10" x14ac:dyDescent="0.25">
      <c r="A4440" t="s">
        <v>3930</v>
      </c>
      <c r="B4440" t="s">
        <v>4438</v>
      </c>
      <c r="C4440" t="s">
        <v>6312</v>
      </c>
      <c r="J4440" t="s">
        <v>6136</v>
      </c>
    </row>
    <row r="4441" spans="1:10" x14ac:dyDescent="0.25">
      <c r="A4441" t="s">
        <v>6331</v>
      </c>
      <c r="B4441" t="s">
        <v>4439</v>
      </c>
      <c r="C4441" t="s">
        <v>5762</v>
      </c>
      <c r="J4441" t="s">
        <v>5262</v>
      </c>
    </row>
    <row r="4442" spans="1:10" x14ac:dyDescent="0.25">
      <c r="A4442" t="s">
        <v>3388</v>
      </c>
      <c r="B4442" t="s">
        <v>4440</v>
      </c>
      <c r="C4442" t="s">
        <v>2314</v>
      </c>
      <c r="J4442" t="s">
        <v>5485</v>
      </c>
    </row>
    <row r="4443" spans="1:10" x14ac:dyDescent="0.25">
      <c r="A4443" t="s">
        <v>6371</v>
      </c>
      <c r="B4443" t="s">
        <v>4441</v>
      </c>
      <c r="C4443" t="s">
        <v>1721</v>
      </c>
      <c r="J4443" t="s">
        <v>4458</v>
      </c>
    </row>
    <row r="4444" spans="1:10" x14ac:dyDescent="0.25">
      <c r="A4444" t="s">
        <v>4473</v>
      </c>
      <c r="B4444" t="s">
        <v>4442</v>
      </c>
      <c r="C4444" t="s">
        <v>5300</v>
      </c>
      <c r="J4444" t="s">
        <v>6443</v>
      </c>
    </row>
    <row r="4445" spans="1:10" x14ac:dyDescent="0.25">
      <c r="A4445" t="s">
        <v>5916</v>
      </c>
      <c r="B4445" t="s">
        <v>4443</v>
      </c>
      <c r="C4445" t="s">
        <v>4648</v>
      </c>
      <c r="J4445" t="s">
        <v>6683</v>
      </c>
    </row>
    <row r="4446" spans="1:10" x14ac:dyDescent="0.25">
      <c r="A4446" t="s">
        <v>5643</v>
      </c>
      <c r="B4446" t="s">
        <v>4444</v>
      </c>
      <c r="C4446" t="s">
        <v>6667</v>
      </c>
      <c r="J4446" t="s">
        <v>6809</v>
      </c>
    </row>
    <row r="4447" spans="1:10" x14ac:dyDescent="0.25">
      <c r="A4447" t="s">
        <v>4964</v>
      </c>
      <c r="B4447" t="s">
        <v>4445</v>
      </c>
      <c r="C4447" t="s">
        <v>4841</v>
      </c>
      <c r="J4447" t="s">
        <v>6703</v>
      </c>
    </row>
    <row r="4448" spans="1:10" x14ac:dyDescent="0.25">
      <c r="A4448" t="s">
        <v>4066</v>
      </c>
      <c r="B4448" t="s">
        <v>4446</v>
      </c>
      <c r="C4448" t="s">
        <v>8049</v>
      </c>
      <c r="J4448" t="s">
        <v>5805</v>
      </c>
    </row>
    <row r="4449" spans="1:10" x14ac:dyDescent="0.25">
      <c r="A4449" t="s">
        <v>3858</v>
      </c>
      <c r="B4449" t="s">
        <v>4447</v>
      </c>
      <c r="C4449" t="s">
        <v>3996</v>
      </c>
      <c r="J4449" t="s">
        <v>362</v>
      </c>
    </row>
    <row r="4450" spans="1:10" x14ac:dyDescent="0.25">
      <c r="A4450" t="s">
        <v>6100</v>
      </c>
      <c r="B4450" t="s">
        <v>4448</v>
      </c>
      <c r="C4450" t="s">
        <v>4798</v>
      </c>
      <c r="J4450" t="s">
        <v>4472</v>
      </c>
    </row>
    <row r="4451" spans="1:10" x14ac:dyDescent="0.25">
      <c r="A4451" t="s">
        <v>451</v>
      </c>
      <c r="B4451" t="s">
        <v>4449</v>
      </c>
      <c r="C4451" t="s">
        <v>6500</v>
      </c>
      <c r="J4451" t="s">
        <v>5139</v>
      </c>
    </row>
    <row r="4452" spans="1:10" x14ac:dyDescent="0.25">
      <c r="A4452" t="s">
        <v>1813</v>
      </c>
      <c r="B4452" t="s">
        <v>4450</v>
      </c>
      <c r="C4452" t="s">
        <v>5652</v>
      </c>
      <c r="J4452" t="s">
        <v>6729</v>
      </c>
    </row>
    <row r="4453" spans="1:10" x14ac:dyDescent="0.25">
      <c r="A4453" t="s">
        <v>5658</v>
      </c>
      <c r="B4453" t="s">
        <v>4451</v>
      </c>
      <c r="C4453" t="s">
        <v>8398</v>
      </c>
      <c r="J4453" t="s">
        <v>3906</v>
      </c>
    </row>
    <row r="4454" spans="1:10" x14ac:dyDescent="0.25">
      <c r="A4454" t="s">
        <v>1851</v>
      </c>
      <c r="B4454" t="s">
        <v>4452</v>
      </c>
      <c r="C4454" t="s">
        <v>5398</v>
      </c>
      <c r="J4454" t="s">
        <v>2977</v>
      </c>
    </row>
    <row r="4455" spans="1:10" x14ac:dyDescent="0.25">
      <c r="A4455" t="s">
        <v>6762</v>
      </c>
      <c r="B4455" t="s">
        <v>4453</v>
      </c>
      <c r="C4455" t="s">
        <v>7072</v>
      </c>
      <c r="J4455" t="s">
        <v>4372</v>
      </c>
    </row>
    <row r="4456" spans="1:10" x14ac:dyDescent="0.25">
      <c r="A4456" t="s">
        <v>4554</v>
      </c>
      <c r="B4456" t="s">
        <v>4454</v>
      </c>
      <c r="C4456" t="s">
        <v>5159</v>
      </c>
      <c r="J4456" t="s">
        <v>4621</v>
      </c>
    </row>
    <row r="4457" spans="1:10" x14ac:dyDescent="0.25">
      <c r="A4457" t="s">
        <v>5580</v>
      </c>
      <c r="B4457" t="s">
        <v>4455</v>
      </c>
      <c r="C4457" t="s">
        <v>3537</v>
      </c>
      <c r="J4457" t="s">
        <v>6853</v>
      </c>
    </row>
    <row r="4458" spans="1:10" x14ac:dyDescent="0.25">
      <c r="A4458" t="s">
        <v>5817</v>
      </c>
      <c r="B4458" t="s">
        <v>4456</v>
      </c>
      <c r="C4458" t="s">
        <v>5203</v>
      </c>
      <c r="J4458" t="s">
        <v>5667</v>
      </c>
    </row>
    <row r="4459" spans="1:10" x14ac:dyDescent="0.25">
      <c r="A4459" t="s">
        <v>4711</v>
      </c>
      <c r="B4459" t="s">
        <v>4457</v>
      </c>
      <c r="C4459" t="s">
        <v>4620</v>
      </c>
      <c r="J4459" t="s">
        <v>5549</v>
      </c>
    </row>
    <row r="4460" spans="1:10" x14ac:dyDescent="0.25">
      <c r="A4460" t="s">
        <v>5434</v>
      </c>
      <c r="B4460" t="s">
        <v>4458</v>
      </c>
      <c r="C4460" t="s">
        <v>4332</v>
      </c>
      <c r="J4460" t="s">
        <v>4298</v>
      </c>
    </row>
    <row r="4461" spans="1:10" x14ac:dyDescent="0.25">
      <c r="A4461" t="s">
        <v>5879</v>
      </c>
      <c r="B4461" t="s">
        <v>4459</v>
      </c>
      <c r="C4461" t="s">
        <v>6301</v>
      </c>
      <c r="J4461" t="s">
        <v>4963</v>
      </c>
    </row>
    <row r="4462" spans="1:10" x14ac:dyDescent="0.25">
      <c r="A4462" t="s">
        <v>7914</v>
      </c>
      <c r="B4462" t="s">
        <v>4460</v>
      </c>
      <c r="C4462" t="s">
        <v>6383</v>
      </c>
      <c r="J4462" t="s">
        <v>4808</v>
      </c>
    </row>
    <row r="4463" spans="1:10" x14ac:dyDescent="0.25">
      <c r="A4463" t="s">
        <v>7176</v>
      </c>
      <c r="B4463" t="s">
        <v>4461</v>
      </c>
      <c r="C4463" t="s">
        <v>6085</v>
      </c>
      <c r="J4463" t="s">
        <v>4292</v>
      </c>
    </row>
    <row r="4464" spans="1:10" x14ac:dyDescent="0.25">
      <c r="A4464" t="s">
        <v>6192</v>
      </c>
      <c r="B4464" t="s">
        <v>4462</v>
      </c>
      <c r="C4464" t="s">
        <v>8238</v>
      </c>
      <c r="J4464" t="s">
        <v>5032</v>
      </c>
    </row>
    <row r="4465" spans="1:10" x14ac:dyDescent="0.25">
      <c r="A4465" t="s">
        <v>3056</v>
      </c>
      <c r="B4465" t="s">
        <v>4463</v>
      </c>
      <c r="C4465" t="s">
        <v>178</v>
      </c>
      <c r="J4465" t="s">
        <v>5115</v>
      </c>
    </row>
    <row r="4466" spans="1:10" x14ac:dyDescent="0.25">
      <c r="A4466" t="s">
        <v>6934</v>
      </c>
      <c r="B4466" t="s">
        <v>4464</v>
      </c>
      <c r="C4466" t="s">
        <v>5573</v>
      </c>
      <c r="J4466" t="s">
        <v>3729</v>
      </c>
    </row>
    <row r="4467" spans="1:10" x14ac:dyDescent="0.25">
      <c r="A4467" t="s">
        <v>2703</v>
      </c>
      <c r="B4467" t="s">
        <v>4465</v>
      </c>
      <c r="C4467" t="s">
        <v>1163</v>
      </c>
      <c r="J4467" t="s">
        <v>5977</v>
      </c>
    </row>
    <row r="4468" spans="1:10" x14ac:dyDescent="0.25">
      <c r="A4468" t="s">
        <v>2188</v>
      </c>
      <c r="B4468" t="s">
        <v>4466</v>
      </c>
      <c r="C4468" t="s">
        <v>4009</v>
      </c>
      <c r="J4468" t="s">
        <v>5550</v>
      </c>
    </row>
    <row r="4469" spans="1:10" x14ac:dyDescent="0.25">
      <c r="A4469" t="s">
        <v>6067</v>
      </c>
      <c r="B4469" t="s">
        <v>4467</v>
      </c>
      <c r="C4469" t="s">
        <v>4328</v>
      </c>
      <c r="J4469" t="s">
        <v>3789</v>
      </c>
    </row>
    <row r="4470" spans="1:10" x14ac:dyDescent="0.25">
      <c r="A4470" t="s">
        <v>5075</v>
      </c>
      <c r="B4470" t="s">
        <v>4468</v>
      </c>
      <c r="C4470" t="s">
        <v>6993</v>
      </c>
      <c r="J4470" t="s">
        <v>4260</v>
      </c>
    </row>
    <row r="4471" spans="1:10" x14ac:dyDescent="0.25">
      <c r="A4471" t="s">
        <v>4103</v>
      </c>
      <c r="B4471" t="s">
        <v>4469</v>
      </c>
      <c r="C4471" t="s">
        <v>10441</v>
      </c>
      <c r="J4471" t="s">
        <v>4775</v>
      </c>
    </row>
    <row r="4472" spans="1:10" x14ac:dyDescent="0.25">
      <c r="A4472" t="s">
        <v>4325</v>
      </c>
      <c r="B4472" t="s">
        <v>4470</v>
      </c>
      <c r="C4472" t="s">
        <v>2669</v>
      </c>
      <c r="J4472" t="s">
        <v>4557</v>
      </c>
    </row>
    <row r="4473" spans="1:10" x14ac:dyDescent="0.25">
      <c r="A4473" t="s">
        <v>4754</v>
      </c>
      <c r="B4473" t="s">
        <v>4471</v>
      </c>
      <c r="C4473" t="s">
        <v>7686</v>
      </c>
      <c r="J4473" t="s">
        <v>7339</v>
      </c>
    </row>
    <row r="4474" spans="1:10" x14ac:dyDescent="0.25">
      <c r="A4474" t="s">
        <v>3505</v>
      </c>
      <c r="B4474" t="s">
        <v>4472</v>
      </c>
      <c r="C4474" t="s">
        <v>8875</v>
      </c>
      <c r="J4474" t="s">
        <v>3499</v>
      </c>
    </row>
    <row r="4475" spans="1:10" x14ac:dyDescent="0.25">
      <c r="A4475" t="s">
        <v>5513</v>
      </c>
      <c r="B4475" t="s">
        <v>4473</v>
      </c>
      <c r="C4475" t="s">
        <v>3729</v>
      </c>
      <c r="J4475" t="s">
        <v>1381</v>
      </c>
    </row>
    <row r="4476" spans="1:10" x14ac:dyDescent="0.25">
      <c r="A4476" t="s">
        <v>2887</v>
      </c>
      <c r="B4476" t="s">
        <v>4474</v>
      </c>
      <c r="C4476" t="s">
        <v>6978</v>
      </c>
      <c r="J4476" t="s">
        <v>4442</v>
      </c>
    </row>
    <row r="4477" spans="1:10" x14ac:dyDescent="0.25">
      <c r="A4477" t="s">
        <v>9432</v>
      </c>
      <c r="B4477" t="s">
        <v>4475</v>
      </c>
      <c r="C4477" t="s">
        <v>5100</v>
      </c>
      <c r="J4477" t="s">
        <v>3014</v>
      </c>
    </row>
    <row r="4478" spans="1:10" x14ac:dyDescent="0.25">
      <c r="A4478" t="s">
        <v>5295</v>
      </c>
      <c r="B4478" t="s">
        <v>4476</v>
      </c>
      <c r="C4478" t="s">
        <v>5572</v>
      </c>
      <c r="J4478" t="s">
        <v>2096</v>
      </c>
    </row>
    <row r="4479" spans="1:10" x14ac:dyDescent="0.25">
      <c r="A4479" t="s">
        <v>5375</v>
      </c>
      <c r="B4479" t="s">
        <v>4477</v>
      </c>
      <c r="C4479" t="s">
        <v>5235</v>
      </c>
      <c r="J4479" t="s">
        <v>6336</v>
      </c>
    </row>
    <row r="4480" spans="1:10" x14ac:dyDescent="0.25">
      <c r="A4480" t="s">
        <v>4181</v>
      </c>
      <c r="B4480" t="s">
        <v>4478</v>
      </c>
      <c r="C4480" t="s">
        <v>8325</v>
      </c>
      <c r="J4480" t="s">
        <v>5367</v>
      </c>
    </row>
    <row r="4481" spans="1:10" x14ac:dyDescent="0.25">
      <c r="A4481" t="s">
        <v>9939</v>
      </c>
      <c r="B4481" t="s">
        <v>4479</v>
      </c>
      <c r="C4481" t="s">
        <v>4705</v>
      </c>
      <c r="J4481" t="s">
        <v>5157</v>
      </c>
    </row>
    <row r="4482" spans="1:10" x14ac:dyDescent="0.25">
      <c r="A4482" t="s">
        <v>5063</v>
      </c>
      <c r="B4482" t="s">
        <v>4480</v>
      </c>
      <c r="C4482" t="s">
        <v>5402</v>
      </c>
      <c r="J4482" t="s">
        <v>6674</v>
      </c>
    </row>
    <row r="4483" spans="1:10" x14ac:dyDescent="0.25">
      <c r="A4483" t="s">
        <v>4870</v>
      </c>
      <c r="B4483" t="s">
        <v>4481</v>
      </c>
      <c r="C4483" t="s">
        <v>9218</v>
      </c>
      <c r="J4483" t="s">
        <v>3701</v>
      </c>
    </row>
    <row r="4484" spans="1:10" x14ac:dyDescent="0.25">
      <c r="A4484" t="s">
        <v>3241</v>
      </c>
      <c r="B4484" t="s">
        <v>4482</v>
      </c>
      <c r="C4484" t="s">
        <v>6004</v>
      </c>
      <c r="J4484" t="s">
        <v>5958</v>
      </c>
    </row>
    <row r="4485" spans="1:10" x14ac:dyDescent="0.25">
      <c r="A4485" t="s">
        <v>3298</v>
      </c>
      <c r="B4485" t="s">
        <v>4483</v>
      </c>
      <c r="C4485" t="s">
        <v>4704</v>
      </c>
      <c r="J4485" t="s">
        <v>5452</v>
      </c>
    </row>
    <row r="4486" spans="1:10" x14ac:dyDescent="0.25">
      <c r="A4486" t="s">
        <v>7676</v>
      </c>
      <c r="B4486" t="s">
        <v>4484</v>
      </c>
      <c r="C4486" t="s">
        <v>5255</v>
      </c>
      <c r="J4486" t="s">
        <v>5244</v>
      </c>
    </row>
    <row r="4487" spans="1:10" x14ac:dyDescent="0.25">
      <c r="A4487" t="s">
        <v>6263</v>
      </c>
      <c r="B4487" t="s">
        <v>4485</v>
      </c>
      <c r="C4487" t="s">
        <v>2664</v>
      </c>
      <c r="J4487" t="s">
        <v>6628</v>
      </c>
    </row>
    <row r="4488" spans="1:10" x14ac:dyDescent="0.25">
      <c r="A4488" t="s">
        <v>9940</v>
      </c>
      <c r="B4488" t="s">
        <v>4486</v>
      </c>
      <c r="C4488" t="s">
        <v>4719</v>
      </c>
      <c r="J4488" t="s">
        <v>6456</v>
      </c>
    </row>
    <row r="4489" spans="1:10" x14ac:dyDescent="0.25">
      <c r="A4489" t="s">
        <v>4804</v>
      </c>
      <c r="B4489" t="s">
        <v>4487</v>
      </c>
      <c r="C4489" t="s">
        <v>6633</v>
      </c>
      <c r="J4489" t="s">
        <v>6396</v>
      </c>
    </row>
    <row r="4490" spans="1:10" x14ac:dyDescent="0.25">
      <c r="A4490" t="s">
        <v>2352</v>
      </c>
      <c r="B4490" t="s">
        <v>4488</v>
      </c>
      <c r="C4490" t="s">
        <v>5073</v>
      </c>
      <c r="J4490" t="s">
        <v>4664</v>
      </c>
    </row>
    <row r="4491" spans="1:10" x14ac:dyDescent="0.25">
      <c r="A4491" t="s">
        <v>5701</v>
      </c>
      <c r="B4491" t="s">
        <v>4489</v>
      </c>
      <c r="C4491" t="s">
        <v>6317</v>
      </c>
      <c r="J4491" t="s">
        <v>4950</v>
      </c>
    </row>
    <row r="4492" spans="1:10" x14ac:dyDescent="0.25">
      <c r="A4492" t="s">
        <v>5059</v>
      </c>
      <c r="B4492" t="s">
        <v>4490</v>
      </c>
      <c r="C4492" t="s">
        <v>4989</v>
      </c>
      <c r="J4492" t="s">
        <v>7706</v>
      </c>
    </row>
    <row r="4493" spans="1:10" x14ac:dyDescent="0.25">
      <c r="A4493" t="s">
        <v>3739</v>
      </c>
      <c r="B4493" t="s">
        <v>4491</v>
      </c>
      <c r="C4493" t="s">
        <v>3519</v>
      </c>
      <c r="J4493" t="s">
        <v>6495</v>
      </c>
    </row>
    <row r="4494" spans="1:10" x14ac:dyDescent="0.25">
      <c r="A4494" t="s">
        <v>1071</v>
      </c>
      <c r="B4494" t="s">
        <v>4492</v>
      </c>
      <c r="C4494" t="s">
        <v>3805</v>
      </c>
      <c r="J4494" t="s">
        <v>6752</v>
      </c>
    </row>
    <row r="4495" spans="1:10" x14ac:dyDescent="0.25">
      <c r="A4495" t="s">
        <v>7392</v>
      </c>
      <c r="B4495" t="s">
        <v>4493</v>
      </c>
      <c r="C4495" t="s">
        <v>9869</v>
      </c>
      <c r="J4495" t="s">
        <v>6667</v>
      </c>
    </row>
    <row r="4496" spans="1:10" x14ac:dyDescent="0.25">
      <c r="A4496" t="s">
        <v>4529</v>
      </c>
      <c r="B4496" t="s">
        <v>4494</v>
      </c>
      <c r="C4496" t="s">
        <v>2867</v>
      </c>
      <c r="J4496" t="s">
        <v>4659</v>
      </c>
    </row>
    <row r="4497" spans="1:10" x14ac:dyDescent="0.25">
      <c r="A4497" t="s">
        <v>3972</v>
      </c>
      <c r="B4497" t="s">
        <v>4495</v>
      </c>
      <c r="C4497" t="s">
        <v>5672</v>
      </c>
      <c r="J4497" t="s">
        <v>3550</v>
      </c>
    </row>
    <row r="4498" spans="1:10" x14ac:dyDescent="0.25">
      <c r="A4498" t="s">
        <v>910</v>
      </c>
      <c r="B4498" t="s">
        <v>4496</v>
      </c>
      <c r="C4498" t="s">
        <v>2161</v>
      </c>
      <c r="J4498" t="s">
        <v>2665</v>
      </c>
    </row>
    <row r="4499" spans="1:10" x14ac:dyDescent="0.25">
      <c r="A4499" t="s">
        <v>2738</v>
      </c>
      <c r="B4499" t="s">
        <v>4497</v>
      </c>
      <c r="C4499" t="s">
        <v>4054</v>
      </c>
      <c r="J4499" t="s">
        <v>2532</v>
      </c>
    </row>
    <row r="4500" spans="1:10" x14ac:dyDescent="0.25">
      <c r="A4500" t="s">
        <v>6241</v>
      </c>
      <c r="B4500" t="s">
        <v>4498</v>
      </c>
      <c r="C4500" t="s">
        <v>9889</v>
      </c>
      <c r="J4500" t="s">
        <v>7774</v>
      </c>
    </row>
    <row r="4501" spans="1:10" x14ac:dyDescent="0.25">
      <c r="A4501" t="s">
        <v>7394</v>
      </c>
      <c r="B4501" t="s">
        <v>4499</v>
      </c>
      <c r="C4501" t="s">
        <v>4799</v>
      </c>
      <c r="J4501" t="s">
        <v>5033</v>
      </c>
    </row>
    <row r="4502" spans="1:10" x14ac:dyDescent="0.25">
      <c r="A4502" t="s">
        <v>9941</v>
      </c>
      <c r="B4502" t="s">
        <v>4500</v>
      </c>
      <c r="C4502" t="s">
        <v>4139</v>
      </c>
      <c r="J4502" t="s">
        <v>3062</v>
      </c>
    </row>
    <row r="4503" spans="1:10" x14ac:dyDescent="0.25">
      <c r="A4503" t="s">
        <v>3225</v>
      </c>
      <c r="B4503" t="s">
        <v>4501</v>
      </c>
      <c r="C4503" t="s">
        <v>1487</v>
      </c>
      <c r="J4503" t="s">
        <v>5791</v>
      </c>
    </row>
    <row r="4504" spans="1:10" x14ac:dyDescent="0.25">
      <c r="A4504" t="s">
        <v>9942</v>
      </c>
      <c r="B4504" t="s">
        <v>4502</v>
      </c>
      <c r="C4504" t="s">
        <v>5494</v>
      </c>
      <c r="J4504" t="s">
        <v>4903</v>
      </c>
    </row>
    <row r="4505" spans="1:10" x14ac:dyDescent="0.25">
      <c r="A4505" t="s">
        <v>4182</v>
      </c>
      <c r="B4505" t="s">
        <v>4503</v>
      </c>
      <c r="C4505" t="s">
        <v>5403</v>
      </c>
      <c r="J4505" t="s">
        <v>5891</v>
      </c>
    </row>
    <row r="4506" spans="1:10" x14ac:dyDescent="0.25">
      <c r="A4506" t="s">
        <v>5621</v>
      </c>
      <c r="B4506" t="s">
        <v>4504</v>
      </c>
      <c r="C4506" t="s">
        <v>5799</v>
      </c>
      <c r="J4506" t="s">
        <v>5730</v>
      </c>
    </row>
    <row r="4507" spans="1:10" x14ac:dyDescent="0.25">
      <c r="A4507" t="s">
        <v>2412</v>
      </c>
      <c r="B4507" t="s">
        <v>4505</v>
      </c>
      <c r="C4507" t="s">
        <v>8550</v>
      </c>
      <c r="J4507" t="s">
        <v>5451</v>
      </c>
    </row>
    <row r="4508" spans="1:10" x14ac:dyDescent="0.25">
      <c r="A4508" t="s">
        <v>4164</v>
      </c>
      <c r="B4508" t="s">
        <v>4506</v>
      </c>
      <c r="C4508" t="s">
        <v>4219</v>
      </c>
      <c r="J4508" t="s">
        <v>3904</v>
      </c>
    </row>
    <row r="4509" spans="1:10" x14ac:dyDescent="0.25">
      <c r="A4509" t="s">
        <v>6416</v>
      </c>
      <c r="B4509" t="s">
        <v>4507</v>
      </c>
      <c r="C4509" t="s">
        <v>2679</v>
      </c>
      <c r="J4509" t="s">
        <v>521</v>
      </c>
    </row>
    <row r="4510" spans="1:10" x14ac:dyDescent="0.25">
      <c r="A4510" t="s">
        <v>2814</v>
      </c>
      <c r="B4510" t="s">
        <v>4508</v>
      </c>
      <c r="C4510" t="s">
        <v>999</v>
      </c>
      <c r="J4510" t="s">
        <v>6506</v>
      </c>
    </row>
    <row r="4511" spans="1:10" x14ac:dyDescent="0.25">
      <c r="A4511" t="s">
        <v>3206</v>
      </c>
      <c r="B4511" t="s">
        <v>4509</v>
      </c>
      <c r="C4511" t="s">
        <v>3374</v>
      </c>
      <c r="J4511" t="s">
        <v>5170</v>
      </c>
    </row>
    <row r="4512" spans="1:10" x14ac:dyDescent="0.25">
      <c r="A4512" t="s">
        <v>5902</v>
      </c>
      <c r="B4512" t="s">
        <v>4510</v>
      </c>
      <c r="C4512" t="s">
        <v>5731</v>
      </c>
      <c r="J4512" t="s">
        <v>5374</v>
      </c>
    </row>
    <row r="4513" spans="1:10" x14ac:dyDescent="0.25">
      <c r="A4513" t="s">
        <v>5335</v>
      </c>
      <c r="B4513" t="s">
        <v>4511</v>
      </c>
      <c r="C4513" t="s">
        <v>6555</v>
      </c>
      <c r="J4513" t="s">
        <v>3013</v>
      </c>
    </row>
    <row r="4514" spans="1:10" x14ac:dyDescent="0.25">
      <c r="A4514" t="s">
        <v>2903</v>
      </c>
      <c r="B4514" t="s">
        <v>4512</v>
      </c>
      <c r="C4514" t="s">
        <v>5153</v>
      </c>
      <c r="J4514" t="s">
        <v>6272</v>
      </c>
    </row>
    <row r="4515" spans="1:10" x14ac:dyDescent="0.25">
      <c r="A4515" t="s">
        <v>6083</v>
      </c>
      <c r="B4515" t="s">
        <v>4513</v>
      </c>
      <c r="C4515" t="s">
        <v>4757</v>
      </c>
      <c r="J4515" t="s">
        <v>4757</v>
      </c>
    </row>
    <row r="4516" spans="1:10" x14ac:dyDescent="0.25">
      <c r="A4516" t="s">
        <v>4193</v>
      </c>
      <c r="B4516" t="s">
        <v>4514</v>
      </c>
      <c r="C4516" t="s">
        <v>6377</v>
      </c>
      <c r="J4516" t="s">
        <v>2320</v>
      </c>
    </row>
    <row r="4517" spans="1:10" x14ac:dyDescent="0.25">
      <c r="A4517" t="s">
        <v>6268</v>
      </c>
      <c r="B4517" t="s">
        <v>4515</v>
      </c>
      <c r="C4517" t="s">
        <v>6221</v>
      </c>
      <c r="J4517" t="s">
        <v>1225</v>
      </c>
    </row>
    <row r="4518" spans="1:10" x14ac:dyDescent="0.25">
      <c r="A4518" t="s">
        <v>5749</v>
      </c>
      <c r="B4518" t="s">
        <v>4516</v>
      </c>
      <c r="C4518" t="s">
        <v>4952</v>
      </c>
      <c r="J4518" t="s">
        <v>4686</v>
      </c>
    </row>
    <row r="4519" spans="1:10" x14ac:dyDescent="0.25">
      <c r="A4519" t="s">
        <v>5061</v>
      </c>
      <c r="B4519" t="s">
        <v>4517</v>
      </c>
      <c r="C4519" t="s">
        <v>2272</v>
      </c>
      <c r="J4519" t="s">
        <v>1249</v>
      </c>
    </row>
    <row r="4520" spans="1:10" x14ac:dyDescent="0.25">
      <c r="A4520" t="s">
        <v>6912</v>
      </c>
      <c r="B4520" t="s">
        <v>4518</v>
      </c>
      <c r="C4520" t="s">
        <v>9514</v>
      </c>
      <c r="J4520" t="s">
        <v>5156</v>
      </c>
    </row>
    <row r="4521" spans="1:10" x14ac:dyDescent="0.25">
      <c r="A4521" t="s">
        <v>4636</v>
      </c>
      <c r="B4521" t="s">
        <v>4519</v>
      </c>
      <c r="C4521" t="s">
        <v>3331</v>
      </c>
      <c r="J4521" t="s">
        <v>8203</v>
      </c>
    </row>
    <row r="4522" spans="1:10" x14ac:dyDescent="0.25">
      <c r="A4522" t="s">
        <v>3226</v>
      </c>
      <c r="B4522" t="s">
        <v>4520</v>
      </c>
      <c r="C4522" t="s">
        <v>5341</v>
      </c>
      <c r="J4522" t="s">
        <v>5310</v>
      </c>
    </row>
    <row r="4523" spans="1:10" x14ac:dyDescent="0.25">
      <c r="A4523" t="s">
        <v>4902</v>
      </c>
      <c r="B4523" t="s">
        <v>4521</v>
      </c>
      <c r="C4523" t="s">
        <v>5096</v>
      </c>
      <c r="J4523" t="s">
        <v>5606</v>
      </c>
    </row>
    <row r="4524" spans="1:10" x14ac:dyDescent="0.25">
      <c r="A4524" t="s">
        <v>2375</v>
      </c>
      <c r="B4524" t="s">
        <v>4522</v>
      </c>
      <c r="C4524" t="s">
        <v>4272</v>
      </c>
      <c r="J4524" t="s">
        <v>6081</v>
      </c>
    </row>
    <row r="4525" spans="1:10" x14ac:dyDescent="0.25">
      <c r="A4525" t="s">
        <v>5383</v>
      </c>
      <c r="B4525" t="s">
        <v>4523</v>
      </c>
      <c r="C4525" t="s">
        <v>5019</v>
      </c>
      <c r="J4525" t="s">
        <v>5582</v>
      </c>
    </row>
    <row r="4526" spans="1:10" x14ac:dyDescent="0.25">
      <c r="A4526" t="s">
        <v>4677</v>
      </c>
      <c r="B4526" t="s">
        <v>4524</v>
      </c>
      <c r="C4526" t="s">
        <v>4354</v>
      </c>
      <c r="J4526" t="s">
        <v>6734</v>
      </c>
    </row>
    <row r="4527" spans="1:10" x14ac:dyDescent="0.25">
      <c r="A4527" t="s">
        <v>2616</v>
      </c>
      <c r="B4527" t="s">
        <v>4525</v>
      </c>
      <c r="C4527" t="s">
        <v>5992</v>
      </c>
      <c r="J4527" t="s">
        <v>5388</v>
      </c>
    </row>
    <row r="4528" spans="1:10" x14ac:dyDescent="0.25">
      <c r="A4528" t="s">
        <v>3637</v>
      </c>
      <c r="B4528" t="s">
        <v>4526</v>
      </c>
      <c r="C4528" t="s">
        <v>293</v>
      </c>
      <c r="J4528" t="s">
        <v>4938</v>
      </c>
    </row>
    <row r="4529" spans="1:10" x14ac:dyDescent="0.25">
      <c r="A4529" t="s">
        <v>2676</v>
      </c>
      <c r="B4529" t="s">
        <v>4527</v>
      </c>
      <c r="C4529" t="s">
        <v>6881</v>
      </c>
      <c r="J4529" t="s">
        <v>5159</v>
      </c>
    </row>
    <row r="4530" spans="1:10" x14ac:dyDescent="0.25">
      <c r="A4530" t="s">
        <v>3722</v>
      </c>
      <c r="B4530" t="s">
        <v>4528</v>
      </c>
      <c r="C4530" t="s">
        <v>6086</v>
      </c>
      <c r="J4530" t="s">
        <v>8094</v>
      </c>
    </row>
    <row r="4531" spans="1:10" x14ac:dyDescent="0.25">
      <c r="A4531" t="s">
        <v>6951</v>
      </c>
      <c r="B4531" t="s">
        <v>4529</v>
      </c>
      <c r="C4531" t="s">
        <v>4969</v>
      </c>
      <c r="J4531" t="s">
        <v>6635</v>
      </c>
    </row>
    <row r="4532" spans="1:10" x14ac:dyDescent="0.25">
      <c r="A4532" t="s">
        <v>4834</v>
      </c>
      <c r="B4532" t="s">
        <v>4530</v>
      </c>
      <c r="C4532" t="s">
        <v>4610</v>
      </c>
      <c r="J4532" t="s">
        <v>6025</v>
      </c>
    </row>
    <row r="4533" spans="1:10" x14ac:dyDescent="0.25">
      <c r="A4533" t="s">
        <v>5996</v>
      </c>
      <c r="B4533" t="s">
        <v>4531</v>
      </c>
      <c r="C4533" t="s">
        <v>6653</v>
      </c>
      <c r="J4533" t="s">
        <v>5711</v>
      </c>
    </row>
    <row r="4534" spans="1:10" x14ac:dyDescent="0.25">
      <c r="A4534" t="s">
        <v>8483</v>
      </c>
      <c r="B4534" t="s">
        <v>4532</v>
      </c>
      <c r="C4534" t="s">
        <v>6846</v>
      </c>
      <c r="J4534" t="s">
        <v>4991</v>
      </c>
    </row>
    <row r="4535" spans="1:10" x14ac:dyDescent="0.25">
      <c r="A4535" t="s">
        <v>8958</v>
      </c>
      <c r="B4535" t="s">
        <v>4533</v>
      </c>
      <c r="C4535" t="s">
        <v>3975</v>
      </c>
      <c r="J4535" t="s">
        <v>6164</v>
      </c>
    </row>
    <row r="4536" spans="1:10" x14ac:dyDescent="0.25">
      <c r="A4536" t="s">
        <v>5535</v>
      </c>
      <c r="B4536" t="s">
        <v>4534</v>
      </c>
      <c r="C4536" t="s">
        <v>6416</v>
      </c>
      <c r="J4536" t="s">
        <v>3826</v>
      </c>
    </row>
    <row r="4537" spans="1:10" x14ac:dyDescent="0.25">
      <c r="A4537" t="s">
        <v>5975</v>
      </c>
      <c r="B4537" t="s">
        <v>4535</v>
      </c>
      <c r="C4537" t="s">
        <v>2091</v>
      </c>
      <c r="J4537" t="s">
        <v>3349</v>
      </c>
    </row>
    <row r="4538" spans="1:10" x14ac:dyDescent="0.25">
      <c r="A4538" t="s">
        <v>5423</v>
      </c>
      <c r="B4538" t="s">
        <v>4536</v>
      </c>
      <c r="C4538" t="s">
        <v>2767</v>
      </c>
      <c r="J4538" t="s">
        <v>4663</v>
      </c>
    </row>
    <row r="4539" spans="1:10" x14ac:dyDescent="0.25">
      <c r="A4539" t="s">
        <v>4390</v>
      </c>
      <c r="B4539" t="s">
        <v>4537</v>
      </c>
      <c r="C4539" t="s">
        <v>6379</v>
      </c>
      <c r="J4539" t="s">
        <v>6681</v>
      </c>
    </row>
    <row r="4540" spans="1:10" x14ac:dyDescent="0.25">
      <c r="A4540" t="s">
        <v>3780</v>
      </c>
      <c r="B4540" t="s">
        <v>4538</v>
      </c>
      <c r="C4540" t="s">
        <v>4934</v>
      </c>
      <c r="J4540" t="s">
        <v>3255</v>
      </c>
    </row>
    <row r="4541" spans="1:10" x14ac:dyDescent="0.25">
      <c r="A4541" t="s">
        <v>3182</v>
      </c>
      <c r="B4541" t="s">
        <v>4539</v>
      </c>
      <c r="C4541" t="s">
        <v>6305</v>
      </c>
      <c r="J4541" t="s">
        <v>4206</v>
      </c>
    </row>
    <row r="4542" spans="1:10" x14ac:dyDescent="0.25">
      <c r="A4542" t="s">
        <v>4881</v>
      </c>
      <c r="B4542" t="s">
        <v>4540</v>
      </c>
      <c r="C4542" t="s">
        <v>6262</v>
      </c>
      <c r="J4542" t="s">
        <v>5436</v>
      </c>
    </row>
    <row r="4543" spans="1:10" x14ac:dyDescent="0.25">
      <c r="A4543" t="s">
        <v>4537</v>
      </c>
      <c r="B4543" t="s">
        <v>4541</v>
      </c>
      <c r="C4543" t="s">
        <v>4708</v>
      </c>
      <c r="J4543" t="s">
        <v>5065</v>
      </c>
    </row>
    <row r="4544" spans="1:10" x14ac:dyDescent="0.25">
      <c r="A4544" t="s">
        <v>5525</v>
      </c>
      <c r="B4544" t="s">
        <v>4542</v>
      </c>
      <c r="C4544" t="s">
        <v>4605</v>
      </c>
      <c r="J4544" t="s">
        <v>5856</v>
      </c>
    </row>
    <row r="4545" spans="1:10" x14ac:dyDescent="0.25">
      <c r="A4545" t="s">
        <v>5068</v>
      </c>
      <c r="B4545" t="s">
        <v>4543</v>
      </c>
      <c r="C4545" t="s">
        <v>5909</v>
      </c>
      <c r="J4545" t="s">
        <v>1346</v>
      </c>
    </row>
    <row r="4546" spans="1:10" x14ac:dyDescent="0.25">
      <c r="A4546" t="s">
        <v>6834</v>
      </c>
      <c r="B4546" t="s">
        <v>4544</v>
      </c>
      <c r="C4546" t="s">
        <v>5191</v>
      </c>
      <c r="J4546" t="s">
        <v>6367</v>
      </c>
    </row>
    <row r="4547" spans="1:10" x14ac:dyDescent="0.25">
      <c r="A4547" t="s">
        <v>5282</v>
      </c>
      <c r="B4547" t="s">
        <v>4545</v>
      </c>
      <c r="C4547" t="s">
        <v>5679</v>
      </c>
      <c r="J4547" t="s">
        <v>5219</v>
      </c>
    </row>
    <row r="4548" spans="1:10" x14ac:dyDescent="0.25">
      <c r="A4548" t="s">
        <v>5928</v>
      </c>
      <c r="B4548" t="s">
        <v>4546</v>
      </c>
      <c r="C4548" t="s">
        <v>5407</v>
      </c>
      <c r="J4548" t="s">
        <v>2740</v>
      </c>
    </row>
    <row r="4549" spans="1:10" x14ac:dyDescent="0.25">
      <c r="A4549" t="s">
        <v>9330</v>
      </c>
      <c r="B4549" t="s">
        <v>4547</v>
      </c>
      <c r="C4549" t="s">
        <v>4822</v>
      </c>
      <c r="J4549" t="s">
        <v>7276</v>
      </c>
    </row>
    <row r="4550" spans="1:10" x14ac:dyDescent="0.25">
      <c r="A4550" t="s">
        <v>4934</v>
      </c>
      <c r="B4550" t="s">
        <v>4548</v>
      </c>
      <c r="C4550" t="s">
        <v>439</v>
      </c>
      <c r="J4550" t="s">
        <v>4030</v>
      </c>
    </row>
    <row r="4551" spans="1:10" x14ac:dyDescent="0.25">
      <c r="A4551" t="s">
        <v>1297</v>
      </c>
      <c r="B4551" t="s">
        <v>4549</v>
      </c>
      <c r="C4551" t="s">
        <v>4523</v>
      </c>
      <c r="J4551" t="s">
        <v>5889</v>
      </c>
    </row>
    <row r="4552" spans="1:10" x14ac:dyDescent="0.25">
      <c r="A4552" t="s">
        <v>3874</v>
      </c>
      <c r="B4552" t="s">
        <v>4550</v>
      </c>
      <c r="C4552" t="s">
        <v>5333</v>
      </c>
      <c r="J4552" t="s">
        <v>8161</v>
      </c>
    </row>
    <row r="4553" spans="1:10" x14ac:dyDescent="0.25">
      <c r="A4553" t="s">
        <v>3561</v>
      </c>
      <c r="B4553" t="s">
        <v>4551</v>
      </c>
      <c r="C4553" t="s">
        <v>10173</v>
      </c>
      <c r="J4553" t="s">
        <v>5562</v>
      </c>
    </row>
    <row r="4554" spans="1:10" x14ac:dyDescent="0.25">
      <c r="A4554" t="s">
        <v>2624</v>
      </c>
      <c r="B4554" t="s">
        <v>4552</v>
      </c>
      <c r="C4554" t="s">
        <v>2241</v>
      </c>
      <c r="J4554" t="s">
        <v>4411</v>
      </c>
    </row>
    <row r="4555" spans="1:10" x14ac:dyDescent="0.25">
      <c r="A4555" t="s">
        <v>4485</v>
      </c>
      <c r="B4555" t="s">
        <v>4553</v>
      </c>
      <c r="C4555" t="s">
        <v>4193</v>
      </c>
      <c r="J4555" t="s">
        <v>5403</v>
      </c>
    </row>
    <row r="4556" spans="1:10" x14ac:dyDescent="0.25">
      <c r="A4556" t="s">
        <v>6820</v>
      </c>
      <c r="B4556" t="s">
        <v>4554</v>
      </c>
      <c r="C4556" t="s">
        <v>4485</v>
      </c>
      <c r="J4556" t="s">
        <v>4235</v>
      </c>
    </row>
    <row r="4557" spans="1:10" x14ac:dyDescent="0.25">
      <c r="A4557" t="s">
        <v>5925</v>
      </c>
      <c r="B4557" t="s">
        <v>4555</v>
      </c>
      <c r="C4557" t="s">
        <v>5312</v>
      </c>
      <c r="J4557" t="s">
        <v>3446</v>
      </c>
    </row>
    <row r="4558" spans="1:10" x14ac:dyDescent="0.25">
      <c r="A4558" t="s">
        <v>2272</v>
      </c>
      <c r="B4558" t="s">
        <v>4556</v>
      </c>
      <c r="C4558" t="s">
        <v>5169</v>
      </c>
      <c r="J4558" t="s">
        <v>5919</v>
      </c>
    </row>
    <row r="4559" spans="1:10" x14ac:dyDescent="0.25">
      <c r="A4559" t="s">
        <v>6328</v>
      </c>
      <c r="B4559" t="s">
        <v>4557</v>
      </c>
      <c r="C4559" t="s">
        <v>8444</v>
      </c>
      <c r="J4559" t="s">
        <v>4863</v>
      </c>
    </row>
    <row r="4560" spans="1:10" x14ac:dyDescent="0.25">
      <c r="A4560" t="s">
        <v>2862</v>
      </c>
      <c r="B4560" t="s">
        <v>4558</v>
      </c>
      <c r="C4560" t="s">
        <v>5550</v>
      </c>
      <c r="J4560" t="s">
        <v>6356</v>
      </c>
    </row>
    <row r="4561" spans="1:10" x14ac:dyDescent="0.25">
      <c r="A4561" t="s">
        <v>9518</v>
      </c>
      <c r="B4561" t="s">
        <v>4559</v>
      </c>
      <c r="C4561" t="s">
        <v>5208</v>
      </c>
      <c r="J4561" t="s">
        <v>515</v>
      </c>
    </row>
    <row r="4562" spans="1:10" x14ac:dyDescent="0.25">
      <c r="A4562" t="s">
        <v>4153</v>
      </c>
      <c r="B4562" t="s">
        <v>4560</v>
      </c>
      <c r="C4562" t="s">
        <v>4670</v>
      </c>
      <c r="J4562" t="s">
        <v>7444</v>
      </c>
    </row>
    <row r="4563" spans="1:10" x14ac:dyDescent="0.25">
      <c r="A4563" t="s">
        <v>3132</v>
      </c>
      <c r="B4563" t="s">
        <v>4561</v>
      </c>
      <c r="C4563" t="s">
        <v>7855</v>
      </c>
      <c r="J4563" t="s">
        <v>5191</v>
      </c>
    </row>
    <row r="4564" spans="1:10" x14ac:dyDescent="0.25">
      <c r="A4564" t="s">
        <v>3361</v>
      </c>
      <c r="B4564" t="s">
        <v>4562</v>
      </c>
      <c r="C4564" t="s">
        <v>6495</v>
      </c>
      <c r="J4564" t="s">
        <v>4513</v>
      </c>
    </row>
    <row r="4565" spans="1:10" x14ac:dyDescent="0.25">
      <c r="A4565" t="s">
        <v>4815</v>
      </c>
      <c r="B4565" t="s">
        <v>4563</v>
      </c>
      <c r="C4565" t="s">
        <v>6349</v>
      </c>
      <c r="J4565" t="s">
        <v>4134</v>
      </c>
    </row>
    <row r="4566" spans="1:10" x14ac:dyDescent="0.25">
      <c r="A4566" t="s">
        <v>4025</v>
      </c>
      <c r="B4566" t="s">
        <v>4564</v>
      </c>
      <c r="C4566" t="s">
        <v>6097</v>
      </c>
      <c r="J4566" t="s">
        <v>4517</v>
      </c>
    </row>
    <row r="4567" spans="1:10" x14ac:dyDescent="0.25">
      <c r="A4567" t="s">
        <v>5518</v>
      </c>
      <c r="B4567" t="s">
        <v>4565</v>
      </c>
      <c r="C4567" t="s">
        <v>6005</v>
      </c>
      <c r="J4567" t="s">
        <v>5294</v>
      </c>
    </row>
    <row r="4568" spans="1:10" x14ac:dyDescent="0.25">
      <c r="A4568" t="s">
        <v>996</v>
      </c>
      <c r="B4568" t="s">
        <v>4566</v>
      </c>
      <c r="C4568" t="s">
        <v>2667</v>
      </c>
      <c r="J4568" t="s">
        <v>8539</v>
      </c>
    </row>
    <row r="4569" spans="1:10" x14ac:dyDescent="0.25">
      <c r="A4569" t="s">
        <v>3057</v>
      </c>
      <c r="B4569" t="s">
        <v>4567</v>
      </c>
      <c r="C4569" t="s">
        <v>5791</v>
      </c>
      <c r="J4569" t="s">
        <v>6647</v>
      </c>
    </row>
    <row r="4570" spans="1:10" x14ac:dyDescent="0.25">
      <c r="A4570" t="s">
        <v>4334</v>
      </c>
      <c r="B4570" t="s">
        <v>4568</v>
      </c>
      <c r="C4570" t="s">
        <v>3625</v>
      </c>
      <c r="J4570" t="s">
        <v>5391</v>
      </c>
    </row>
    <row r="4571" spans="1:10" x14ac:dyDescent="0.25">
      <c r="A4571" t="s">
        <v>7122</v>
      </c>
      <c r="B4571" t="s">
        <v>4569</v>
      </c>
      <c r="C4571" t="s">
        <v>5827</v>
      </c>
      <c r="J4571" t="s">
        <v>8319</v>
      </c>
    </row>
    <row r="4572" spans="1:10" x14ac:dyDescent="0.25">
      <c r="A4572" t="s">
        <v>4196</v>
      </c>
      <c r="B4572" t="s">
        <v>4570</v>
      </c>
      <c r="C4572" t="s">
        <v>5627</v>
      </c>
      <c r="J4572" t="s">
        <v>4952</v>
      </c>
    </row>
    <row r="4573" spans="1:10" x14ac:dyDescent="0.25">
      <c r="A4573" t="s">
        <v>3279</v>
      </c>
      <c r="B4573" t="s">
        <v>4571</v>
      </c>
      <c r="C4573" t="s">
        <v>5615</v>
      </c>
      <c r="J4573" t="s">
        <v>3085</v>
      </c>
    </row>
    <row r="4574" spans="1:10" x14ac:dyDescent="0.25">
      <c r="A4574" t="s">
        <v>5907</v>
      </c>
      <c r="B4574" t="s">
        <v>4572</v>
      </c>
      <c r="C4574" t="s">
        <v>6475</v>
      </c>
      <c r="J4574" t="s">
        <v>5738</v>
      </c>
    </row>
    <row r="4575" spans="1:10" x14ac:dyDescent="0.25">
      <c r="A4575" t="s">
        <v>8307</v>
      </c>
      <c r="B4575" t="s">
        <v>4573</v>
      </c>
      <c r="C4575" t="s">
        <v>8382</v>
      </c>
      <c r="J4575" t="s">
        <v>3643</v>
      </c>
    </row>
    <row r="4576" spans="1:10" x14ac:dyDescent="0.25">
      <c r="A4576" t="s">
        <v>6561</v>
      </c>
      <c r="B4576" t="s">
        <v>4574</v>
      </c>
      <c r="C4576" t="s">
        <v>4995</v>
      </c>
      <c r="J4576" t="s">
        <v>8922</v>
      </c>
    </row>
    <row r="4577" spans="1:10" x14ac:dyDescent="0.25">
      <c r="A4577" t="s">
        <v>5352</v>
      </c>
      <c r="B4577" t="s">
        <v>4575</v>
      </c>
      <c r="C4577" t="s">
        <v>5551</v>
      </c>
      <c r="J4577" t="s">
        <v>4038</v>
      </c>
    </row>
    <row r="4578" spans="1:10" x14ac:dyDescent="0.25">
      <c r="A4578" t="s">
        <v>5307</v>
      </c>
      <c r="B4578" t="s">
        <v>4576</v>
      </c>
      <c r="C4578" t="s">
        <v>6693</v>
      </c>
      <c r="J4578" t="s">
        <v>6032</v>
      </c>
    </row>
    <row r="4579" spans="1:10" x14ac:dyDescent="0.25">
      <c r="A4579" t="s">
        <v>3130</v>
      </c>
      <c r="B4579" t="s">
        <v>4577</v>
      </c>
      <c r="C4579" t="s">
        <v>9661</v>
      </c>
      <c r="J4579" t="s">
        <v>4603</v>
      </c>
    </row>
    <row r="4580" spans="1:10" x14ac:dyDescent="0.25">
      <c r="A4580" t="s">
        <v>5076</v>
      </c>
      <c r="B4580" t="s">
        <v>4578</v>
      </c>
      <c r="C4580" t="s">
        <v>6309</v>
      </c>
      <c r="J4580" t="s">
        <v>5708</v>
      </c>
    </row>
    <row r="4581" spans="1:10" x14ac:dyDescent="0.25">
      <c r="A4581" t="s">
        <v>6682</v>
      </c>
      <c r="B4581" t="s">
        <v>4579</v>
      </c>
      <c r="C4581" t="s">
        <v>5548</v>
      </c>
      <c r="J4581" t="s">
        <v>5150</v>
      </c>
    </row>
    <row r="4582" spans="1:10" x14ac:dyDescent="0.25">
      <c r="A4582" t="s">
        <v>3950</v>
      </c>
      <c r="B4582" t="s">
        <v>4580</v>
      </c>
      <c r="C4582" t="s">
        <v>2977</v>
      </c>
      <c r="J4582" t="s">
        <v>6365</v>
      </c>
    </row>
    <row r="4583" spans="1:10" x14ac:dyDescent="0.25">
      <c r="A4583" t="s">
        <v>5821</v>
      </c>
      <c r="B4583" t="s">
        <v>4581</v>
      </c>
      <c r="C4583" t="s">
        <v>5415</v>
      </c>
      <c r="J4583" t="s">
        <v>6131</v>
      </c>
    </row>
    <row r="4584" spans="1:10" x14ac:dyDescent="0.25">
      <c r="A4584" t="s">
        <v>4740</v>
      </c>
      <c r="B4584" t="s">
        <v>4582</v>
      </c>
      <c r="C4584" t="s">
        <v>4554</v>
      </c>
      <c r="J4584" t="s">
        <v>5762</v>
      </c>
    </row>
    <row r="4585" spans="1:10" x14ac:dyDescent="0.25">
      <c r="A4585" t="s">
        <v>5137</v>
      </c>
      <c r="B4585" t="s">
        <v>4583</v>
      </c>
      <c r="C4585" t="s">
        <v>4367</v>
      </c>
      <c r="J4585" t="s">
        <v>6831</v>
      </c>
    </row>
    <row r="4586" spans="1:10" x14ac:dyDescent="0.25">
      <c r="A4586" t="s">
        <v>4160</v>
      </c>
      <c r="B4586" t="s">
        <v>4584</v>
      </c>
      <c r="C4586" t="s">
        <v>1512</v>
      </c>
      <c r="J4586" t="s">
        <v>7697</v>
      </c>
    </row>
    <row r="4587" spans="1:10" x14ac:dyDescent="0.25">
      <c r="A4587" t="s">
        <v>4676</v>
      </c>
      <c r="B4587" t="s">
        <v>4585</v>
      </c>
      <c r="C4587" t="s">
        <v>5068</v>
      </c>
      <c r="J4587" t="s">
        <v>4455</v>
      </c>
    </row>
    <row r="4588" spans="1:10" x14ac:dyDescent="0.25">
      <c r="A4588" t="s">
        <v>5114</v>
      </c>
      <c r="B4588" t="s">
        <v>4586</v>
      </c>
      <c r="C4588" t="s">
        <v>3118</v>
      </c>
      <c r="J4588" t="s">
        <v>5154</v>
      </c>
    </row>
    <row r="4589" spans="1:10" x14ac:dyDescent="0.25">
      <c r="A4589" t="s">
        <v>9943</v>
      </c>
      <c r="B4589" t="s">
        <v>4587</v>
      </c>
      <c r="C4589" t="s">
        <v>5788</v>
      </c>
      <c r="J4589" t="s">
        <v>7073</v>
      </c>
    </row>
    <row r="4590" spans="1:10" x14ac:dyDescent="0.25">
      <c r="A4590" t="s">
        <v>4261</v>
      </c>
      <c r="B4590" t="s">
        <v>4588</v>
      </c>
      <c r="C4590" t="s">
        <v>8270</v>
      </c>
      <c r="J4590" t="s">
        <v>708</v>
      </c>
    </row>
    <row r="4591" spans="1:10" x14ac:dyDescent="0.25">
      <c r="A4591" t="s">
        <v>1971</v>
      </c>
      <c r="B4591" t="s">
        <v>4589</v>
      </c>
      <c r="C4591" t="s">
        <v>4808</v>
      </c>
      <c r="J4591" t="s">
        <v>5569</v>
      </c>
    </row>
    <row r="4592" spans="1:10" x14ac:dyDescent="0.25">
      <c r="A4592" t="s">
        <v>5628</v>
      </c>
      <c r="B4592" t="s">
        <v>4590</v>
      </c>
      <c r="C4592" t="s">
        <v>4724</v>
      </c>
      <c r="J4592" t="s">
        <v>5048</v>
      </c>
    </row>
    <row r="4593" spans="1:10" x14ac:dyDescent="0.25">
      <c r="A4593" t="s">
        <v>6089</v>
      </c>
      <c r="B4593" t="s">
        <v>4591</v>
      </c>
      <c r="C4593" t="s">
        <v>5892</v>
      </c>
      <c r="J4593" t="s">
        <v>5724</v>
      </c>
    </row>
    <row r="4594" spans="1:10" x14ac:dyDescent="0.25">
      <c r="A4594" t="s">
        <v>9603</v>
      </c>
      <c r="B4594" t="s">
        <v>4592</v>
      </c>
      <c r="C4594" t="s">
        <v>6559</v>
      </c>
      <c r="J4594" t="s">
        <v>6069</v>
      </c>
    </row>
    <row r="4595" spans="1:10" x14ac:dyDescent="0.25">
      <c r="A4595" t="s">
        <v>8429</v>
      </c>
      <c r="B4595" t="s">
        <v>4593</v>
      </c>
      <c r="C4595" t="s">
        <v>5732</v>
      </c>
      <c r="J4595" t="s">
        <v>5394</v>
      </c>
    </row>
    <row r="4596" spans="1:10" x14ac:dyDescent="0.25">
      <c r="A4596" t="s">
        <v>3881</v>
      </c>
      <c r="B4596" t="s">
        <v>4594</v>
      </c>
      <c r="C4596" t="s">
        <v>7842</v>
      </c>
      <c r="J4596" t="s">
        <v>3674</v>
      </c>
    </row>
    <row r="4597" spans="1:10" x14ac:dyDescent="0.25">
      <c r="A4597" t="s">
        <v>4668</v>
      </c>
      <c r="B4597" t="s">
        <v>4595</v>
      </c>
      <c r="C4597" t="s">
        <v>3918</v>
      </c>
      <c r="J4597" t="s">
        <v>3432</v>
      </c>
    </row>
    <row r="4598" spans="1:10" x14ac:dyDescent="0.25">
      <c r="A4598" t="s">
        <v>3678</v>
      </c>
      <c r="B4598" t="s">
        <v>4596</v>
      </c>
      <c r="C4598" t="s">
        <v>5796</v>
      </c>
      <c r="J4598" t="s">
        <v>5206</v>
      </c>
    </row>
    <row r="4599" spans="1:10" x14ac:dyDescent="0.25">
      <c r="A4599" t="s">
        <v>7130</v>
      </c>
      <c r="B4599" t="s">
        <v>4597</v>
      </c>
      <c r="C4599" t="s">
        <v>4792</v>
      </c>
      <c r="J4599" t="s">
        <v>6778</v>
      </c>
    </row>
    <row r="4600" spans="1:10" x14ac:dyDescent="0.25">
      <c r="A4600" t="s">
        <v>4648</v>
      </c>
      <c r="B4600" t="s">
        <v>4598</v>
      </c>
      <c r="C4600" t="s">
        <v>5345</v>
      </c>
      <c r="J4600" t="s">
        <v>736</v>
      </c>
    </row>
    <row r="4601" spans="1:10" x14ac:dyDescent="0.25">
      <c r="A4601" t="s">
        <v>9022</v>
      </c>
      <c r="B4601" t="s">
        <v>4599</v>
      </c>
      <c r="C4601" t="s">
        <v>5433</v>
      </c>
      <c r="J4601" t="s">
        <v>4805</v>
      </c>
    </row>
    <row r="4602" spans="1:10" x14ac:dyDescent="0.25">
      <c r="A4602" t="s">
        <v>7255</v>
      </c>
      <c r="B4602" t="s">
        <v>4600</v>
      </c>
      <c r="C4602" t="s">
        <v>5422</v>
      </c>
      <c r="J4602" t="s">
        <v>4752</v>
      </c>
    </row>
    <row r="4603" spans="1:10" x14ac:dyDescent="0.25">
      <c r="A4603" t="s">
        <v>5062</v>
      </c>
      <c r="B4603" t="s">
        <v>4601</v>
      </c>
      <c r="C4603" t="s">
        <v>5716</v>
      </c>
      <c r="J4603" t="s">
        <v>5894</v>
      </c>
    </row>
    <row r="4604" spans="1:10" x14ac:dyDescent="0.25">
      <c r="A4604" t="s">
        <v>4491</v>
      </c>
      <c r="B4604" t="s">
        <v>4602</v>
      </c>
      <c r="C4604" t="s">
        <v>4118</v>
      </c>
      <c r="J4604" t="s">
        <v>5327</v>
      </c>
    </row>
    <row r="4605" spans="1:10" x14ac:dyDescent="0.25">
      <c r="A4605" t="s">
        <v>7069</v>
      </c>
      <c r="B4605" t="s">
        <v>4603</v>
      </c>
      <c r="C4605" t="s">
        <v>6733</v>
      </c>
      <c r="J4605" t="s">
        <v>6982</v>
      </c>
    </row>
    <row r="4606" spans="1:10" x14ac:dyDescent="0.25">
      <c r="A4606" t="s">
        <v>1853</v>
      </c>
      <c r="B4606" t="s">
        <v>4604</v>
      </c>
      <c r="C4606" t="s">
        <v>7610</v>
      </c>
      <c r="J4606" t="s">
        <v>4819</v>
      </c>
    </row>
    <row r="4607" spans="1:10" x14ac:dyDescent="0.25">
      <c r="A4607" t="s">
        <v>3184</v>
      </c>
      <c r="B4607" t="s">
        <v>4605</v>
      </c>
      <c r="C4607" t="s">
        <v>5110</v>
      </c>
      <c r="J4607" t="s">
        <v>4392</v>
      </c>
    </row>
    <row r="4608" spans="1:10" x14ac:dyDescent="0.25">
      <c r="A4608" t="s">
        <v>4138</v>
      </c>
      <c r="B4608" t="s">
        <v>4606</v>
      </c>
      <c r="C4608" t="s">
        <v>5259</v>
      </c>
      <c r="J4608" t="s">
        <v>5897</v>
      </c>
    </row>
    <row r="4609" spans="1:10" x14ac:dyDescent="0.25">
      <c r="A4609" t="s">
        <v>4776</v>
      </c>
      <c r="B4609" t="s">
        <v>4607</v>
      </c>
      <c r="C4609" t="s">
        <v>4739</v>
      </c>
      <c r="J4609" t="s">
        <v>2734</v>
      </c>
    </row>
    <row r="4610" spans="1:10" x14ac:dyDescent="0.25">
      <c r="A4610" t="s">
        <v>4922</v>
      </c>
      <c r="B4610" t="s">
        <v>4608</v>
      </c>
      <c r="C4610" t="s">
        <v>5451</v>
      </c>
      <c r="J4610" t="s">
        <v>6408</v>
      </c>
    </row>
    <row r="4611" spans="1:10" x14ac:dyDescent="0.25">
      <c r="A4611" t="s">
        <v>4549</v>
      </c>
      <c r="B4611" t="s">
        <v>4609</v>
      </c>
      <c r="C4611" t="s">
        <v>3907</v>
      </c>
      <c r="J4611" t="s">
        <v>6868</v>
      </c>
    </row>
    <row r="4612" spans="1:10" x14ac:dyDescent="0.25">
      <c r="A4612" t="s">
        <v>9678</v>
      </c>
      <c r="B4612" t="s">
        <v>4610</v>
      </c>
      <c r="C4612" t="s">
        <v>5930</v>
      </c>
      <c r="J4612" t="s">
        <v>5884</v>
      </c>
    </row>
    <row r="4613" spans="1:10" x14ac:dyDescent="0.25">
      <c r="A4613" t="s">
        <v>4229</v>
      </c>
      <c r="B4613" t="s">
        <v>4611</v>
      </c>
      <c r="C4613" t="s">
        <v>7148</v>
      </c>
      <c r="J4613" t="s">
        <v>3316</v>
      </c>
    </row>
    <row r="4614" spans="1:10" x14ac:dyDescent="0.25">
      <c r="A4614" t="s">
        <v>4661</v>
      </c>
      <c r="B4614" t="s">
        <v>4612</v>
      </c>
      <c r="C4614" t="s">
        <v>5391</v>
      </c>
      <c r="J4614" t="s">
        <v>835</v>
      </c>
    </row>
    <row r="4615" spans="1:10" x14ac:dyDescent="0.25">
      <c r="A4615" t="s">
        <v>7781</v>
      </c>
      <c r="B4615" t="s">
        <v>4613</v>
      </c>
      <c r="C4615" t="s">
        <v>6892</v>
      </c>
      <c r="J4615" t="s">
        <v>6653</v>
      </c>
    </row>
    <row r="4616" spans="1:10" x14ac:dyDescent="0.25">
      <c r="A4616" t="s">
        <v>6539</v>
      </c>
      <c r="B4616" t="s">
        <v>4614</v>
      </c>
      <c r="C4616" t="s">
        <v>8395</v>
      </c>
      <c r="J4616" t="s">
        <v>4004</v>
      </c>
    </row>
    <row r="4617" spans="1:10" x14ac:dyDescent="0.25">
      <c r="A4617" t="s">
        <v>3982</v>
      </c>
      <c r="B4617" t="s">
        <v>4615</v>
      </c>
      <c r="C4617" t="s">
        <v>5032</v>
      </c>
      <c r="J4617" t="s">
        <v>5226</v>
      </c>
    </row>
    <row r="4618" spans="1:10" x14ac:dyDescent="0.25">
      <c r="A4618" t="s">
        <v>9944</v>
      </c>
      <c r="B4618" t="s">
        <v>4616</v>
      </c>
      <c r="C4618" t="s">
        <v>4081</v>
      </c>
      <c r="J4618" t="s">
        <v>7116</v>
      </c>
    </row>
    <row r="4619" spans="1:10" x14ac:dyDescent="0.25">
      <c r="A4619" t="s">
        <v>5270</v>
      </c>
      <c r="B4619" t="s">
        <v>4617</v>
      </c>
      <c r="C4619" t="s">
        <v>4065</v>
      </c>
      <c r="J4619" t="s">
        <v>5956</v>
      </c>
    </row>
    <row r="4620" spans="1:10" x14ac:dyDescent="0.25">
      <c r="A4620" t="s">
        <v>9304</v>
      </c>
      <c r="B4620" t="s">
        <v>4618</v>
      </c>
      <c r="C4620" t="s">
        <v>4941</v>
      </c>
      <c r="J4620" t="s">
        <v>6134</v>
      </c>
    </row>
    <row r="4621" spans="1:10" x14ac:dyDescent="0.25">
      <c r="A4621" t="s">
        <v>5195</v>
      </c>
      <c r="B4621" t="s">
        <v>4619</v>
      </c>
      <c r="C4621" t="s">
        <v>4875</v>
      </c>
      <c r="J4621" t="s">
        <v>4985</v>
      </c>
    </row>
    <row r="4622" spans="1:10" x14ac:dyDescent="0.25">
      <c r="A4622" t="s">
        <v>9945</v>
      </c>
      <c r="B4622" t="s">
        <v>4620</v>
      </c>
      <c r="C4622" t="s">
        <v>4438</v>
      </c>
      <c r="J4622" t="s">
        <v>3957</v>
      </c>
    </row>
    <row r="4623" spans="1:10" x14ac:dyDescent="0.25">
      <c r="A4623" t="s">
        <v>6048</v>
      </c>
      <c r="B4623" t="s">
        <v>4621</v>
      </c>
      <c r="C4623" t="s">
        <v>6371</v>
      </c>
      <c r="J4623" t="s">
        <v>4522</v>
      </c>
    </row>
    <row r="4624" spans="1:10" x14ac:dyDescent="0.25">
      <c r="A4624" t="s">
        <v>5726</v>
      </c>
      <c r="B4624" t="s">
        <v>4622</v>
      </c>
      <c r="C4624" t="s">
        <v>5385</v>
      </c>
      <c r="J4624" t="s">
        <v>6535</v>
      </c>
    </row>
    <row r="4625" spans="1:10" x14ac:dyDescent="0.25">
      <c r="A4625" t="s">
        <v>7001</v>
      </c>
      <c r="B4625" t="s">
        <v>4623</v>
      </c>
      <c r="C4625" t="s">
        <v>7967</v>
      </c>
      <c r="J4625" t="s">
        <v>6093</v>
      </c>
    </row>
    <row r="4626" spans="1:10" x14ac:dyDescent="0.25">
      <c r="A4626" t="s">
        <v>5091</v>
      </c>
      <c r="B4626" t="s">
        <v>4624</v>
      </c>
      <c r="C4626" t="s">
        <v>4038</v>
      </c>
      <c r="J4626" t="s">
        <v>4698</v>
      </c>
    </row>
    <row r="4627" spans="1:10" x14ac:dyDescent="0.25">
      <c r="A4627" t="s">
        <v>4850</v>
      </c>
      <c r="B4627" t="s">
        <v>4625</v>
      </c>
      <c r="C4627" t="s">
        <v>6518</v>
      </c>
      <c r="J4627" t="s">
        <v>6914</v>
      </c>
    </row>
    <row r="4628" spans="1:10" x14ac:dyDescent="0.25">
      <c r="A4628" t="s">
        <v>5213</v>
      </c>
      <c r="B4628" t="s">
        <v>4626</v>
      </c>
      <c r="C4628" t="s">
        <v>3727</v>
      </c>
      <c r="J4628" t="s">
        <v>2054</v>
      </c>
    </row>
    <row r="4629" spans="1:10" x14ac:dyDescent="0.25">
      <c r="A4629" t="s">
        <v>8139</v>
      </c>
      <c r="B4629" t="s">
        <v>4627</v>
      </c>
      <c r="C4629" t="s">
        <v>10324</v>
      </c>
      <c r="J4629" t="s">
        <v>2518</v>
      </c>
    </row>
    <row r="4630" spans="1:10" x14ac:dyDescent="0.25">
      <c r="A4630" t="s">
        <v>2726</v>
      </c>
      <c r="B4630" t="s">
        <v>4628</v>
      </c>
      <c r="C4630" t="s">
        <v>6401</v>
      </c>
      <c r="J4630" t="s">
        <v>6678</v>
      </c>
    </row>
    <row r="4631" spans="1:10" x14ac:dyDescent="0.25">
      <c r="A4631" t="s">
        <v>2237</v>
      </c>
      <c r="B4631" t="s">
        <v>4629</v>
      </c>
      <c r="C4631" t="s">
        <v>1096</v>
      </c>
      <c r="J4631" t="s">
        <v>4386</v>
      </c>
    </row>
    <row r="4632" spans="1:10" x14ac:dyDescent="0.25">
      <c r="A4632" t="s">
        <v>9946</v>
      </c>
      <c r="B4632" t="s">
        <v>4630</v>
      </c>
      <c r="C4632" t="s">
        <v>5962</v>
      </c>
      <c r="J4632" t="s">
        <v>4438</v>
      </c>
    </row>
    <row r="4633" spans="1:10" x14ac:dyDescent="0.25">
      <c r="A4633" t="s">
        <v>2431</v>
      </c>
      <c r="B4633" t="s">
        <v>4631</v>
      </c>
      <c r="C4633" t="s">
        <v>10055</v>
      </c>
      <c r="J4633" t="s">
        <v>5021</v>
      </c>
    </row>
    <row r="4634" spans="1:10" x14ac:dyDescent="0.25">
      <c r="A4634" t="s">
        <v>5378</v>
      </c>
      <c r="B4634" t="s">
        <v>4632</v>
      </c>
      <c r="C4634" t="s">
        <v>2811</v>
      </c>
      <c r="J4634" t="s">
        <v>7337</v>
      </c>
    </row>
    <row r="4635" spans="1:10" x14ac:dyDescent="0.25">
      <c r="A4635" t="s">
        <v>4857</v>
      </c>
      <c r="B4635" t="s">
        <v>4633</v>
      </c>
      <c r="C4635" t="s">
        <v>10225</v>
      </c>
      <c r="J4635" t="s">
        <v>6865</v>
      </c>
    </row>
    <row r="4636" spans="1:10" x14ac:dyDescent="0.25">
      <c r="A4636" t="s">
        <v>6504</v>
      </c>
      <c r="B4636" t="s">
        <v>4634</v>
      </c>
      <c r="C4636" t="s">
        <v>8276</v>
      </c>
      <c r="J4636" t="s">
        <v>4928</v>
      </c>
    </row>
    <row r="4637" spans="1:10" x14ac:dyDescent="0.25">
      <c r="A4637" t="s">
        <v>5205</v>
      </c>
      <c r="B4637" t="s">
        <v>4635</v>
      </c>
      <c r="C4637" t="s">
        <v>2389</v>
      </c>
      <c r="J4637" t="s">
        <v>5422</v>
      </c>
    </row>
    <row r="4638" spans="1:10" x14ac:dyDescent="0.25">
      <c r="A4638" t="s">
        <v>1070</v>
      </c>
      <c r="B4638" t="s">
        <v>4636</v>
      </c>
      <c r="C4638" t="s">
        <v>9638</v>
      </c>
      <c r="J4638" t="s">
        <v>5737</v>
      </c>
    </row>
    <row r="4639" spans="1:10" x14ac:dyDescent="0.25">
      <c r="A4639" t="s">
        <v>4749</v>
      </c>
      <c r="B4639" t="s">
        <v>4637</v>
      </c>
      <c r="C4639" t="s">
        <v>4717</v>
      </c>
      <c r="J4639" t="s">
        <v>5395</v>
      </c>
    </row>
    <row r="4640" spans="1:10" x14ac:dyDescent="0.25">
      <c r="A4640" t="s">
        <v>7441</v>
      </c>
      <c r="B4640" t="s">
        <v>4638</v>
      </c>
      <c r="C4640" t="s">
        <v>5607</v>
      </c>
      <c r="J4640" t="s">
        <v>4872</v>
      </c>
    </row>
    <row r="4641" spans="1:10" x14ac:dyDescent="0.25">
      <c r="A4641" t="s">
        <v>5774</v>
      </c>
      <c r="B4641" t="s">
        <v>4639</v>
      </c>
      <c r="C4641" t="s">
        <v>2356</v>
      </c>
      <c r="J4641" t="s">
        <v>2979</v>
      </c>
    </row>
    <row r="4642" spans="1:10" x14ac:dyDescent="0.25">
      <c r="A4642" t="s">
        <v>4516</v>
      </c>
      <c r="B4642" t="s">
        <v>4640</v>
      </c>
      <c r="C4642" t="s">
        <v>5456</v>
      </c>
      <c r="J4642" t="s">
        <v>5280</v>
      </c>
    </row>
    <row r="4643" spans="1:10" x14ac:dyDescent="0.25">
      <c r="A4643" t="s">
        <v>4598</v>
      </c>
      <c r="B4643" t="s">
        <v>4641</v>
      </c>
      <c r="C4643" t="s">
        <v>9281</v>
      </c>
      <c r="J4643" t="s">
        <v>5236</v>
      </c>
    </row>
    <row r="4644" spans="1:10" x14ac:dyDescent="0.25">
      <c r="A4644" t="s">
        <v>5138</v>
      </c>
      <c r="B4644" t="s">
        <v>4642</v>
      </c>
      <c r="C4644" t="s">
        <v>5729</v>
      </c>
      <c r="J4644" t="s">
        <v>5055</v>
      </c>
    </row>
    <row r="4645" spans="1:10" x14ac:dyDescent="0.25">
      <c r="A4645" t="s">
        <v>4587</v>
      </c>
      <c r="B4645" t="s">
        <v>4643</v>
      </c>
      <c r="C4645" t="s">
        <v>5959</v>
      </c>
      <c r="J4645" t="s">
        <v>6220</v>
      </c>
    </row>
    <row r="4646" spans="1:10" x14ac:dyDescent="0.25">
      <c r="A4646" t="s">
        <v>6366</v>
      </c>
      <c r="B4646" t="s">
        <v>4644</v>
      </c>
      <c r="C4646" t="s">
        <v>4011</v>
      </c>
      <c r="J4646" t="s">
        <v>4464</v>
      </c>
    </row>
    <row r="4647" spans="1:10" x14ac:dyDescent="0.25">
      <c r="A4647" t="s">
        <v>6056</v>
      </c>
      <c r="B4647" t="s">
        <v>4645</v>
      </c>
      <c r="C4647" t="s">
        <v>6552</v>
      </c>
      <c r="J4647" t="s">
        <v>5148</v>
      </c>
    </row>
    <row r="4648" spans="1:10" x14ac:dyDescent="0.25">
      <c r="A4648" t="s">
        <v>4601</v>
      </c>
      <c r="B4648" t="s">
        <v>4646</v>
      </c>
      <c r="C4648" t="s">
        <v>6720</v>
      </c>
      <c r="J4648" t="s">
        <v>7115</v>
      </c>
    </row>
    <row r="4649" spans="1:10" x14ac:dyDescent="0.25">
      <c r="A4649" t="s">
        <v>6024</v>
      </c>
      <c r="B4649" t="s">
        <v>4647</v>
      </c>
      <c r="C4649" t="s">
        <v>2124</v>
      </c>
      <c r="J4649" t="s">
        <v>6097</v>
      </c>
    </row>
    <row r="4650" spans="1:10" x14ac:dyDescent="0.25">
      <c r="A4650" t="s">
        <v>3250</v>
      </c>
      <c r="B4650" t="s">
        <v>4648</v>
      </c>
      <c r="C4650" t="s">
        <v>2282</v>
      </c>
      <c r="J4650" t="s">
        <v>6541</v>
      </c>
    </row>
    <row r="4651" spans="1:10" x14ac:dyDescent="0.25">
      <c r="A4651" t="s">
        <v>5691</v>
      </c>
      <c r="B4651" t="s">
        <v>4649</v>
      </c>
      <c r="C4651" t="s">
        <v>8683</v>
      </c>
      <c r="J4651" t="s">
        <v>5745</v>
      </c>
    </row>
    <row r="4652" spans="1:10" x14ac:dyDescent="0.25">
      <c r="A4652" t="s">
        <v>5531</v>
      </c>
      <c r="B4652" t="s">
        <v>4650</v>
      </c>
      <c r="C4652" t="s">
        <v>6263</v>
      </c>
      <c r="J4652" t="s">
        <v>5586</v>
      </c>
    </row>
    <row r="4653" spans="1:10" x14ac:dyDescent="0.25">
      <c r="A4653" t="s">
        <v>6121</v>
      </c>
      <c r="B4653" t="s">
        <v>4651</v>
      </c>
      <c r="C4653" t="s">
        <v>3770</v>
      </c>
      <c r="J4653" t="s">
        <v>6467</v>
      </c>
    </row>
    <row r="4654" spans="1:10" x14ac:dyDescent="0.25">
      <c r="A4654" t="s">
        <v>5785</v>
      </c>
      <c r="B4654" t="s">
        <v>4652</v>
      </c>
      <c r="C4654" t="s">
        <v>4748</v>
      </c>
      <c r="J4654" t="s">
        <v>3218</v>
      </c>
    </row>
    <row r="4655" spans="1:10" x14ac:dyDescent="0.25">
      <c r="A4655" t="s">
        <v>4669</v>
      </c>
      <c r="B4655" t="s">
        <v>4653</v>
      </c>
      <c r="C4655" t="s">
        <v>5766</v>
      </c>
      <c r="J4655" t="s">
        <v>5554</v>
      </c>
    </row>
    <row r="4656" spans="1:10" x14ac:dyDescent="0.25">
      <c r="A4656" t="s">
        <v>6728</v>
      </c>
      <c r="B4656" t="s">
        <v>4654</v>
      </c>
      <c r="C4656" t="s">
        <v>7174</v>
      </c>
      <c r="J4656" t="s">
        <v>3770</v>
      </c>
    </row>
    <row r="4657" spans="1:10" x14ac:dyDescent="0.25">
      <c r="A4657" t="s">
        <v>5903</v>
      </c>
      <c r="B4657" t="s">
        <v>4655</v>
      </c>
      <c r="C4657" t="s">
        <v>8718</v>
      </c>
      <c r="J4657" t="s">
        <v>5848</v>
      </c>
    </row>
    <row r="4658" spans="1:10" x14ac:dyDescent="0.25">
      <c r="A4658" t="s">
        <v>6787</v>
      </c>
      <c r="B4658" t="s">
        <v>4656</v>
      </c>
      <c r="C4658" t="s">
        <v>5623</v>
      </c>
      <c r="J4658" t="s">
        <v>3075</v>
      </c>
    </row>
    <row r="4659" spans="1:10" x14ac:dyDescent="0.25">
      <c r="A4659" t="s">
        <v>5121</v>
      </c>
      <c r="B4659" t="s">
        <v>4657</v>
      </c>
      <c r="C4659" t="s">
        <v>4899</v>
      </c>
      <c r="J4659" t="s">
        <v>4110</v>
      </c>
    </row>
    <row r="4660" spans="1:10" x14ac:dyDescent="0.25">
      <c r="A4660" t="s">
        <v>5770</v>
      </c>
      <c r="B4660" t="s">
        <v>4658</v>
      </c>
      <c r="C4660" t="s">
        <v>8390</v>
      </c>
      <c r="J4660" t="s">
        <v>5246</v>
      </c>
    </row>
    <row r="4661" spans="1:10" x14ac:dyDescent="0.25">
      <c r="A4661" t="s">
        <v>2505</v>
      </c>
      <c r="B4661" t="s">
        <v>4659</v>
      </c>
      <c r="C4661" t="s">
        <v>5825</v>
      </c>
      <c r="J4661" t="s">
        <v>4099</v>
      </c>
    </row>
    <row r="4662" spans="1:10" x14ac:dyDescent="0.25">
      <c r="A4662" t="s">
        <v>5943</v>
      </c>
      <c r="B4662" t="s">
        <v>4660</v>
      </c>
      <c r="C4662" t="s">
        <v>5260</v>
      </c>
      <c r="J4662" t="s">
        <v>4477</v>
      </c>
    </row>
    <row r="4663" spans="1:10" x14ac:dyDescent="0.25">
      <c r="A4663" t="s">
        <v>6584</v>
      </c>
      <c r="B4663" t="s">
        <v>4661</v>
      </c>
      <c r="C4663" t="s">
        <v>5512</v>
      </c>
      <c r="J4663" t="s">
        <v>5482</v>
      </c>
    </row>
    <row r="4664" spans="1:10" x14ac:dyDescent="0.25">
      <c r="A4664" t="s">
        <v>8465</v>
      </c>
      <c r="B4664" t="s">
        <v>4662</v>
      </c>
      <c r="C4664" t="s">
        <v>4150</v>
      </c>
      <c r="J4664" t="s">
        <v>5144</v>
      </c>
    </row>
    <row r="4665" spans="1:10" x14ac:dyDescent="0.25">
      <c r="A4665" t="s">
        <v>3516</v>
      </c>
      <c r="B4665" t="s">
        <v>4663</v>
      </c>
      <c r="C4665" t="s">
        <v>9101</v>
      </c>
      <c r="J4665" t="s">
        <v>6383</v>
      </c>
    </row>
    <row r="4666" spans="1:10" x14ac:dyDescent="0.25">
      <c r="A4666" t="s">
        <v>5118</v>
      </c>
      <c r="B4666" t="s">
        <v>4664</v>
      </c>
      <c r="C4666" t="s">
        <v>6252</v>
      </c>
      <c r="J4666" t="s">
        <v>3605</v>
      </c>
    </row>
    <row r="4667" spans="1:10" x14ac:dyDescent="0.25">
      <c r="A4667" t="s">
        <v>5067</v>
      </c>
      <c r="B4667" t="s">
        <v>4665</v>
      </c>
      <c r="C4667" t="s">
        <v>5209</v>
      </c>
      <c r="J4667" t="s">
        <v>5997</v>
      </c>
    </row>
    <row r="4668" spans="1:10" x14ac:dyDescent="0.25">
      <c r="A4668" t="s">
        <v>6198</v>
      </c>
      <c r="B4668" t="s">
        <v>4666</v>
      </c>
      <c r="C4668" t="s">
        <v>3934</v>
      </c>
      <c r="J4668" t="s">
        <v>5166</v>
      </c>
    </row>
    <row r="4669" spans="1:10" x14ac:dyDescent="0.25">
      <c r="A4669" t="s">
        <v>3118</v>
      </c>
      <c r="B4669" t="s">
        <v>4667</v>
      </c>
      <c r="C4669" t="s">
        <v>4036</v>
      </c>
      <c r="J4669" t="s">
        <v>6888</v>
      </c>
    </row>
    <row r="4670" spans="1:10" x14ac:dyDescent="0.25">
      <c r="A4670" t="s">
        <v>3198</v>
      </c>
      <c r="B4670" t="s">
        <v>4668</v>
      </c>
      <c r="C4670" t="s">
        <v>5160</v>
      </c>
      <c r="J4670" t="s">
        <v>3896</v>
      </c>
    </row>
    <row r="4671" spans="1:10" x14ac:dyDescent="0.25">
      <c r="A4671" t="s">
        <v>5815</v>
      </c>
      <c r="B4671" t="s">
        <v>4669</v>
      </c>
      <c r="C4671" t="s">
        <v>7162</v>
      </c>
      <c r="J4671" t="s">
        <v>7148</v>
      </c>
    </row>
    <row r="4672" spans="1:10" x14ac:dyDescent="0.25">
      <c r="A4672" t="s">
        <v>5636</v>
      </c>
      <c r="B4672" t="s">
        <v>4670</v>
      </c>
      <c r="C4672" t="s">
        <v>3171</v>
      </c>
      <c r="J4672" t="s">
        <v>4941</v>
      </c>
    </row>
    <row r="4673" spans="1:10" x14ac:dyDescent="0.25">
      <c r="A4673" t="s">
        <v>5638</v>
      </c>
      <c r="B4673" t="s">
        <v>4671</v>
      </c>
      <c r="C4673" t="s">
        <v>8475</v>
      </c>
      <c r="J4673" t="s">
        <v>5712</v>
      </c>
    </row>
    <row r="4674" spans="1:10" x14ac:dyDescent="0.25">
      <c r="A4674" t="s">
        <v>5682</v>
      </c>
      <c r="B4674" t="s">
        <v>4672</v>
      </c>
      <c r="C4674" t="s">
        <v>3297</v>
      </c>
      <c r="J4674" t="s">
        <v>6519</v>
      </c>
    </row>
    <row r="4675" spans="1:10" x14ac:dyDescent="0.25">
      <c r="A4675" t="s">
        <v>1716</v>
      </c>
      <c r="B4675" t="s">
        <v>4673</v>
      </c>
      <c r="C4675" t="s">
        <v>4803</v>
      </c>
      <c r="J4675" t="s">
        <v>599</v>
      </c>
    </row>
    <row r="4676" spans="1:10" x14ac:dyDescent="0.25">
      <c r="A4676" t="s">
        <v>4997</v>
      </c>
      <c r="B4676" t="s">
        <v>4674</v>
      </c>
      <c r="C4676" t="s">
        <v>3217</v>
      </c>
      <c r="J4676" t="s">
        <v>3430</v>
      </c>
    </row>
    <row r="4677" spans="1:10" x14ac:dyDescent="0.25">
      <c r="A4677" t="s">
        <v>1874</v>
      </c>
      <c r="B4677" t="s">
        <v>4675</v>
      </c>
      <c r="C4677" t="s">
        <v>4391</v>
      </c>
      <c r="J4677" t="s">
        <v>5186</v>
      </c>
    </row>
    <row r="4678" spans="1:10" x14ac:dyDescent="0.25">
      <c r="A4678" t="s">
        <v>6542</v>
      </c>
      <c r="B4678" t="s">
        <v>4676</v>
      </c>
      <c r="C4678" t="s">
        <v>1632</v>
      </c>
      <c r="J4678" t="s">
        <v>5308</v>
      </c>
    </row>
    <row r="4679" spans="1:10" x14ac:dyDescent="0.25">
      <c r="A4679" t="s">
        <v>6415</v>
      </c>
      <c r="B4679" t="s">
        <v>4677</v>
      </c>
      <c r="C4679" t="s">
        <v>4788</v>
      </c>
      <c r="J4679" t="s">
        <v>4437</v>
      </c>
    </row>
    <row r="4680" spans="1:10" x14ac:dyDescent="0.25">
      <c r="A4680" t="s">
        <v>3211</v>
      </c>
      <c r="B4680" t="s">
        <v>4678</v>
      </c>
      <c r="C4680" t="s">
        <v>5527</v>
      </c>
      <c r="J4680" t="s">
        <v>5976</v>
      </c>
    </row>
    <row r="4681" spans="1:10" x14ac:dyDescent="0.25">
      <c r="A4681" t="s">
        <v>5710</v>
      </c>
      <c r="B4681" t="s">
        <v>4679</v>
      </c>
      <c r="C4681" t="s">
        <v>5661</v>
      </c>
      <c r="J4681" t="s">
        <v>6219</v>
      </c>
    </row>
    <row r="4682" spans="1:10" x14ac:dyDescent="0.25">
      <c r="A4682" t="s">
        <v>2329</v>
      </c>
      <c r="B4682" t="s">
        <v>4680</v>
      </c>
      <c r="C4682" t="s">
        <v>5028</v>
      </c>
      <c r="J4682" t="s">
        <v>5078</v>
      </c>
    </row>
    <row r="4683" spans="1:10" x14ac:dyDescent="0.25">
      <c r="A4683" t="s">
        <v>4619</v>
      </c>
      <c r="B4683" t="s">
        <v>4681</v>
      </c>
      <c r="C4683" t="s">
        <v>6879</v>
      </c>
      <c r="J4683" t="s">
        <v>6091</v>
      </c>
    </row>
    <row r="4684" spans="1:10" x14ac:dyDescent="0.25">
      <c r="A4684" t="s">
        <v>6136</v>
      </c>
      <c r="B4684" t="s">
        <v>4682</v>
      </c>
      <c r="C4684" t="s">
        <v>5519</v>
      </c>
      <c r="J4684" t="s">
        <v>5034</v>
      </c>
    </row>
    <row r="4685" spans="1:10" x14ac:dyDescent="0.25">
      <c r="A4685" t="s">
        <v>5262</v>
      </c>
      <c r="B4685" t="s">
        <v>4683</v>
      </c>
      <c r="C4685" t="s">
        <v>4129</v>
      </c>
      <c r="J4685" t="s">
        <v>3436</v>
      </c>
    </row>
    <row r="4686" spans="1:10" x14ac:dyDescent="0.25">
      <c r="A4686" t="s">
        <v>3809</v>
      </c>
      <c r="B4686" t="s">
        <v>4684</v>
      </c>
      <c r="C4686" t="s">
        <v>6683</v>
      </c>
      <c r="J4686" t="s">
        <v>2679</v>
      </c>
    </row>
    <row r="4687" spans="1:10" x14ac:dyDescent="0.25">
      <c r="A4687" t="s">
        <v>5485</v>
      </c>
      <c r="B4687" t="s">
        <v>4685</v>
      </c>
      <c r="C4687" t="s">
        <v>2217</v>
      </c>
      <c r="J4687" t="s">
        <v>3068</v>
      </c>
    </row>
    <row r="4688" spans="1:10" x14ac:dyDescent="0.25">
      <c r="A4688" t="s">
        <v>4458</v>
      </c>
      <c r="B4688" t="s">
        <v>4686</v>
      </c>
      <c r="C4688" t="s">
        <v>4600</v>
      </c>
      <c r="J4688" t="s">
        <v>7952</v>
      </c>
    </row>
    <row r="4689" spans="1:10" x14ac:dyDescent="0.25">
      <c r="A4689" t="s">
        <v>6443</v>
      </c>
      <c r="B4689" t="s">
        <v>4687</v>
      </c>
      <c r="C4689" t="s">
        <v>3469</v>
      </c>
      <c r="J4689" t="s">
        <v>5108</v>
      </c>
    </row>
    <row r="4690" spans="1:10" x14ac:dyDescent="0.25">
      <c r="A4690" t="s">
        <v>6683</v>
      </c>
      <c r="B4690" t="s">
        <v>4688</v>
      </c>
      <c r="C4690" t="s">
        <v>5517</v>
      </c>
      <c r="J4690" t="s">
        <v>6548</v>
      </c>
    </row>
    <row r="4691" spans="1:10" x14ac:dyDescent="0.25">
      <c r="A4691" t="s">
        <v>6809</v>
      </c>
      <c r="B4691" t="s">
        <v>4689</v>
      </c>
      <c r="C4691" t="s">
        <v>546</v>
      </c>
      <c r="J4691" t="s">
        <v>7177</v>
      </c>
    </row>
    <row r="4692" spans="1:10" x14ac:dyDescent="0.25">
      <c r="A4692" t="s">
        <v>6703</v>
      </c>
      <c r="B4692" t="s">
        <v>4690</v>
      </c>
      <c r="C4692" t="s">
        <v>4938</v>
      </c>
      <c r="J4692" t="s">
        <v>3936</v>
      </c>
    </row>
    <row r="4693" spans="1:10" x14ac:dyDescent="0.25">
      <c r="A4693" t="s">
        <v>5805</v>
      </c>
      <c r="B4693" t="s">
        <v>4691</v>
      </c>
      <c r="C4693" t="s">
        <v>3222</v>
      </c>
      <c r="J4693" t="s">
        <v>7332</v>
      </c>
    </row>
    <row r="4694" spans="1:10" x14ac:dyDescent="0.25">
      <c r="A4694" t="s">
        <v>362</v>
      </c>
      <c r="B4694" t="s">
        <v>4692</v>
      </c>
      <c r="C4694" t="s">
        <v>4563</v>
      </c>
      <c r="J4694" t="s">
        <v>6538</v>
      </c>
    </row>
    <row r="4695" spans="1:10" x14ac:dyDescent="0.25">
      <c r="A4695" t="s">
        <v>4472</v>
      </c>
      <c r="B4695" t="s">
        <v>4693</v>
      </c>
      <c r="C4695" t="s">
        <v>4728</v>
      </c>
      <c r="J4695" t="s">
        <v>6397</v>
      </c>
    </row>
    <row r="4696" spans="1:10" x14ac:dyDescent="0.25">
      <c r="A4696" t="s">
        <v>5139</v>
      </c>
      <c r="B4696" t="s">
        <v>4694</v>
      </c>
      <c r="C4696" t="s">
        <v>7590</v>
      </c>
      <c r="J4696" t="s">
        <v>4578</v>
      </c>
    </row>
    <row r="4697" spans="1:10" x14ac:dyDescent="0.25">
      <c r="A4697" t="s">
        <v>6729</v>
      </c>
      <c r="B4697" t="s">
        <v>4695</v>
      </c>
      <c r="C4697" t="s">
        <v>5682</v>
      </c>
      <c r="J4697" t="s">
        <v>6455</v>
      </c>
    </row>
    <row r="4698" spans="1:10" x14ac:dyDescent="0.25">
      <c r="A4698" t="s">
        <v>3906</v>
      </c>
      <c r="B4698" t="s">
        <v>4696</v>
      </c>
      <c r="C4698" t="s">
        <v>4843</v>
      </c>
      <c r="J4698" t="s">
        <v>5190</v>
      </c>
    </row>
    <row r="4699" spans="1:10" x14ac:dyDescent="0.25">
      <c r="A4699" t="s">
        <v>2977</v>
      </c>
      <c r="B4699" t="s">
        <v>4697</v>
      </c>
      <c r="C4699" t="s">
        <v>8517</v>
      </c>
      <c r="J4699" t="s">
        <v>5543</v>
      </c>
    </row>
    <row r="4700" spans="1:10" x14ac:dyDescent="0.25">
      <c r="A4700" t="s">
        <v>4372</v>
      </c>
      <c r="B4700" t="s">
        <v>4698</v>
      </c>
      <c r="C4700" t="s">
        <v>5175</v>
      </c>
      <c r="J4700" t="s">
        <v>3819</v>
      </c>
    </row>
    <row r="4701" spans="1:10" x14ac:dyDescent="0.25">
      <c r="A4701" t="s">
        <v>7722</v>
      </c>
      <c r="B4701" t="s">
        <v>4699</v>
      </c>
      <c r="C4701" t="s">
        <v>4103</v>
      </c>
      <c r="J4701" t="s">
        <v>7162</v>
      </c>
    </row>
    <row r="4702" spans="1:10" x14ac:dyDescent="0.25">
      <c r="A4702" t="s">
        <v>4621</v>
      </c>
      <c r="B4702" t="s">
        <v>4700</v>
      </c>
      <c r="C4702" t="s">
        <v>6439</v>
      </c>
      <c r="J4702" t="s">
        <v>6529</v>
      </c>
    </row>
    <row r="4703" spans="1:10" x14ac:dyDescent="0.25">
      <c r="A4703" t="s">
        <v>6853</v>
      </c>
      <c r="B4703" t="s">
        <v>4701</v>
      </c>
      <c r="C4703" t="s">
        <v>6137</v>
      </c>
      <c r="J4703" t="s">
        <v>6126</v>
      </c>
    </row>
    <row r="4704" spans="1:10" x14ac:dyDescent="0.25">
      <c r="A4704" t="s">
        <v>5667</v>
      </c>
      <c r="B4704" t="s">
        <v>4702</v>
      </c>
      <c r="C4704" t="s">
        <v>6121</v>
      </c>
      <c r="J4704" t="s">
        <v>1125</v>
      </c>
    </row>
    <row r="4705" spans="1:10" x14ac:dyDescent="0.25">
      <c r="A4705" t="s">
        <v>5549</v>
      </c>
      <c r="B4705" t="s">
        <v>4703</v>
      </c>
      <c r="C4705" t="s">
        <v>3078</v>
      </c>
      <c r="J4705" t="s">
        <v>7757</v>
      </c>
    </row>
    <row r="4706" spans="1:10" x14ac:dyDescent="0.25">
      <c r="A4706" t="s">
        <v>4298</v>
      </c>
      <c r="B4706" t="s">
        <v>4704</v>
      </c>
      <c r="C4706" t="s">
        <v>1937</v>
      </c>
      <c r="J4706" t="s">
        <v>6387</v>
      </c>
    </row>
    <row r="4707" spans="1:10" x14ac:dyDescent="0.25">
      <c r="A4707" t="s">
        <v>4963</v>
      </c>
      <c r="B4707" t="s">
        <v>4705</v>
      </c>
      <c r="C4707" t="s">
        <v>1864</v>
      </c>
      <c r="J4707" t="s">
        <v>241</v>
      </c>
    </row>
    <row r="4708" spans="1:10" x14ac:dyDescent="0.25">
      <c r="A4708" t="s">
        <v>5719</v>
      </c>
      <c r="B4708" t="s">
        <v>4706</v>
      </c>
      <c r="C4708" t="s">
        <v>4347</v>
      </c>
      <c r="J4708" t="s">
        <v>6440</v>
      </c>
    </row>
    <row r="4709" spans="1:10" x14ac:dyDescent="0.25">
      <c r="A4709" t="s">
        <v>4808</v>
      </c>
      <c r="B4709" t="s">
        <v>4707</v>
      </c>
      <c r="C4709" t="s">
        <v>5373</v>
      </c>
      <c r="J4709" t="s">
        <v>4388</v>
      </c>
    </row>
    <row r="4710" spans="1:10" x14ac:dyDescent="0.25">
      <c r="A4710" t="s">
        <v>4292</v>
      </c>
      <c r="B4710" t="s">
        <v>4708</v>
      </c>
      <c r="C4710" t="s">
        <v>9794</v>
      </c>
      <c r="J4710" t="s">
        <v>7427</v>
      </c>
    </row>
    <row r="4711" spans="1:10" x14ac:dyDescent="0.25">
      <c r="A4711" t="s">
        <v>5032</v>
      </c>
      <c r="B4711" t="s">
        <v>4709</v>
      </c>
      <c r="C4711" t="s">
        <v>10049</v>
      </c>
      <c r="J4711" t="s">
        <v>6669</v>
      </c>
    </row>
    <row r="4712" spans="1:10" x14ac:dyDescent="0.25">
      <c r="A4712" t="s">
        <v>5115</v>
      </c>
      <c r="B4712" t="s">
        <v>4710</v>
      </c>
      <c r="C4712" t="s">
        <v>7736</v>
      </c>
      <c r="J4712" t="s">
        <v>2672</v>
      </c>
    </row>
    <row r="4713" spans="1:10" x14ac:dyDescent="0.25">
      <c r="A4713" t="s">
        <v>3729</v>
      </c>
      <c r="B4713" t="s">
        <v>4711</v>
      </c>
      <c r="C4713" t="s">
        <v>5439</v>
      </c>
      <c r="J4713" t="s">
        <v>7475</v>
      </c>
    </row>
    <row r="4714" spans="1:10" x14ac:dyDescent="0.25">
      <c r="A4714" t="s">
        <v>5977</v>
      </c>
      <c r="B4714" t="s">
        <v>4712</v>
      </c>
      <c r="C4714" t="s">
        <v>6324</v>
      </c>
      <c r="J4714" t="s">
        <v>5267</v>
      </c>
    </row>
    <row r="4715" spans="1:10" x14ac:dyDescent="0.25">
      <c r="A4715" t="s">
        <v>5550</v>
      </c>
      <c r="B4715" t="s">
        <v>4713</v>
      </c>
      <c r="C4715" t="s">
        <v>7845</v>
      </c>
      <c r="J4715" t="s">
        <v>7141</v>
      </c>
    </row>
    <row r="4716" spans="1:10" x14ac:dyDescent="0.25">
      <c r="A4716" t="s">
        <v>3789</v>
      </c>
      <c r="B4716" t="s">
        <v>4714</v>
      </c>
      <c r="C4716" t="s">
        <v>9844</v>
      </c>
      <c r="J4716" t="s">
        <v>2402</v>
      </c>
    </row>
    <row r="4717" spans="1:10" x14ac:dyDescent="0.25">
      <c r="A4717" t="s">
        <v>4260</v>
      </c>
      <c r="B4717" t="s">
        <v>4715</v>
      </c>
      <c r="C4717" t="s">
        <v>9793</v>
      </c>
      <c r="J4717" t="s">
        <v>6190</v>
      </c>
    </row>
    <row r="4718" spans="1:10" x14ac:dyDescent="0.25">
      <c r="A4718" t="s">
        <v>4775</v>
      </c>
      <c r="B4718" t="s">
        <v>4716</v>
      </c>
      <c r="C4718" t="s">
        <v>3198</v>
      </c>
      <c r="J4718" t="s">
        <v>5786</v>
      </c>
    </row>
    <row r="4719" spans="1:10" x14ac:dyDescent="0.25">
      <c r="A4719" t="s">
        <v>4557</v>
      </c>
      <c r="B4719" t="s">
        <v>4717</v>
      </c>
      <c r="C4719" t="s">
        <v>7096</v>
      </c>
      <c r="J4719" t="s">
        <v>4995</v>
      </c>
    </row>
    <row r="4720" spans="1:10" x14ac:dyDescent="0.25">
      <c r="A4720" t="s">
        <v>7339</v>
      </c>
      <c r="B4720" t="s">
        <v>4718</v>
      </c>
      <c r="C4720" t="s">
        <v>5834</v>
      </c>
      <c r="J4720" t="s">
        <v>7645</v>
      </c>
    </row>
    <row r="4721" spans="1:10" x14ac:dyDescent="0.25">
      <c r="A4721" t="s">
        <v>3499</v>
      </c>
      <c r="B4721" t="s">
        <v>4719</v>
      </c>
      <c r="C4721" t="s">
        <v>5726</v>
      </c>
      <c r="J4721" t="s">
        <v>7707</v>
      </c>
    </row>
    <row r="4722" spans="1:10" x14ac:dyDescent="0.25">
      <c r="A4722" t="s">
        <v>9349</v>
      </c>
      <c r="B4722" t="s">
        <v>4720</v>
      </c>
      <c r="C4722" t="s">
        <v>4601</v>
      </c>
      <c r="J4722" t="s">
        <v>5377</v>
      </c>
    </row>
    <row r="4723" spans="1:10" x14ac:dyDescent="0.25">
      <c r="A4723" t="s">
        <v>1381</v>
      </c>
      <c r="B4723" t="s">
        <v>4721</v>
      </c>
      <c r="C4723" t="s">
        <v>5307</v>
      </c>
      <c r="J4723" t="s">
        <v>4926</v>
      </c>
    </row>
    <row r="4724" spans="1:10" x14ac:dyDescent="0.25">
      <c r="A4724" t="s">
        <v>4442</v>
      </c>
      <c r="B4724" t="s">
        <v>4722</v>
      </c>
      <c r="C4724" t="s">
        <v>1024</v>
      </c>
      <c r="J4724" t="s">
        <v>6395</v>
      </c>
    </row>
    <row r="4725" spans="1:10" x14ac:dyDescent="0.25">
      <c r="A4725" t="s">
        <v>3014</v>
      </c>
      <c r="B4725" t="s">
        <v>4723</v>
      </c>
      <c r="C4725" t="s">
        <v>1038</v>
      </c>
      <c r="J4725" t="s">
        <v>6917</v>
      </c>
    </row>
    <row r="4726" spans="1:10" x14ac:dyDescent="0.25">
      <c r="A4726" t="s">
        <v>2096</v>
      </c>
      <c r="B4726" t="s">
        <v>4724</v>
      </c>
      <c r="C4726" t="s">
        <v>6281</v>
      </c>
      <c r="J4726" t="s">
        <v>7257</v>
      </c>
    </row>
    <row r="4727" spans="1:10" x14ac:dyDescent="0.25">
      <c r="A4727" t="s">
        <v>6336</v>
      </c>
      <c r="B4727" t="s">
        <v>4725</v>
      </c>
      <c r="C4727" t="s">
        <v>8862</v>
      </c>
      <c r="J4727" t="s">
        <v>5960</v>
      </c>
    </row>
    <row r="4728" spans="1:10" x14ac:dyDescent="0.25">
      <c r="A4728" t="s">
        <v>5367</v>
      </c>
      <c r="B4728" t="s">
        <v>4726</v>
      </c>
      <c r="C4728" t="s">
        <v>5121</v>
      </c>
      <c r="J4728" t="s">
        <v>6218</v>
      </c>
    </row>
    <row r="4729" spans="1:10" x14ac:dyDescent="0.25">
      <c r="A4729" t="s">
        <v>5157</v>
      </c>
      <c r="B4729" t="s">
        <v>4727</v>
      </c>
      <c r="C4729" t="s">
        <v>6522</v>
      </c>
      <c r="J4729" t="s">
        <v>6999</v>
      </c>
    </row>
    <row r="4730" spans="1:10" x14ac:dyDescent="0.25">
      <c r="A4730" t="s">
        <v>6674</v>
      </c>
      <c r="B4730" t="s">
        <v>4728</v>
      </c>
      <c r="C4730" t="s">
        <v>5453</v>
      </c>
      <c r="J4730" t="s">
        <v>5929</v>
      </c>
    </row>
    <row r="4731" spans="1:10" x14ac:dyDescent="0.25">
      <c r="A4731" t="s">
        <v>3701</v>
      </c>
      <c r="B4731" t="s">
        <v>4729</v>
      </c>
      <c r="C4731" t="s">
        <v>2375</v>
      </c>
      <c r="J4731" t="s">
        <v>6478</v>
      </c>
    </row>
    <row r="4732" spans="1:10" x14ac:dyDescent="0.25">
      <c r="A4732" t="s">
        <v>5958</v>
      </c>
      <c r="B4732" t="s">
        <v>4730</v>
      </c>
      <c r="C4732" t="s">
        <v>2659</v>
      </c>
      <c r="J4732" t="s">
        <v>5122</v>
      </c>
    </row>
    <row r="4733" spans="1:10" x14ac:dyDescent="0.25">
      <c r="A4733" t="s">
        <v>5452</v>
      </c>
      <c r="B4733" t="s">
        <v>4731</v>
      </c>
      <c r="C4733" t="s">
        <v>4005</v>
      </c>
      <c r="J4733" t="s">
        <v>3121</v>
      </c>
    </row>
    <row r="4734" spans="1:10" x14ac:dyDescent="0.25">
      <c r="A4734" t="s">
        <v>5244</v>
      </c>
      <c r="B4734" t="s">
        <v>4732</v>
      </c>
      <c r="C4734" t="s">
        <v>8006</v>
      </c>
      <c r="J4734" t="s">
        <v>7111</v>
      </c>
    </row>
    <row r="4735" spans="1:10" x14ac:dyDescent="0.25">
      <c r="A4735" t="s">
        <v>6628</v>
      </c>
      <c r="B4735" t="s">
        <v>4733</v>
      </c>
      <c r="C4735" t="s">
        <v>5782</v>
      </c>
      <c r="J4735" t="s">
        <v>4425</v>
      </c>
    </row>
    <row r="4736" spans="1:10" x14ac:dyDescent="0.25">
      <c r="A4736" t="s">
        <v>9947</v>
      </c>
      <c r="B4736" t="s">
        <v>4734</v>
      </c>
      <c r="C4736" t="s">
        <v>2054</v>
      </c>
      <c r="J4736" t="s">
        <v>5329</v>
      </c>
    </row>
    <row r="4737" spans="1:10" x14ac:dyDescent="0.25">
      <c r="A4737" t="s">
        <v>6456</v>
      </c>
      <c r="B4737" t="s">
        <v>4735</v>
      </c>
      <c r="C4737" t="s">
        <v>5556</v>
      </c>
      <c r="J4737" t="s">
        <v>5662</v>
      </c>
    </row>
    <row r="4738" spans="1:10" x14ac:dyDescent="0.25">
      <c r="A4738" t="s">
        <v>6396</v>
      </c>
      <c r="B4738" t="s">
        <v>4736</v>
      </c>
      <c r="C4738" t="s">
        <v>5667</v>
      </c>
      <c r="J4738" t="s">
        <v>5680</v>
      </c>
    </row>
    <row r="4739" spans="1:10" x14ac:dyDescent="0.25">
      <c r="A4739" t="s">
        <v>4664</v>
      </c>
      <c r="B4739" t="s">
        <v>4737</v>
      </c>
      <c r="C4739" t="s">
        <v>9897</v>
      </c>
      <c r="J4739" t="s">
        <v>5544</v>
      </c>
    </row>
    <row r="4740" spans="1:10" x14ac:dyDescent="0.25">
      <c r="A4740" t="s">
        <v>4950</v>
      </c>
      <c r="B4740" t="s">
        <v>4738</v>
      </c>
      <c r="C4740" t="s">
        <v>5692</v>
      </c>
      <c r="J4740" t="s">
        <v>4724</v>
      </c>
    </row>
    <row r="4741" spans="1:10" x14ac:dyDescent="0.25">
      <c r="A4741" t="s">
        <v>1695</v>
      </c>
      <c r="B4741" t="s">
        <v>4739</v>
      </c>
      <c r="C4741" t="s">
        <v>6157</v>
      </c>
      <c r="J4741" t="s">
        <v>8467</v>
      </c>
    </row>
    <row r="4742" spans="1:10" x14ac:dyDescent="0.25">
      <c r="A4742" t="s">
        <v>7706</v>
      </c>
      <c r="B4742" t="s">
        <v>4740</v>
      </c>
      <c r="C4742" t="s">
        <v>6413</v>
      </c>
      <c r="J4742" t="s">
        <v>4671</v>
      </c>
    </row>
    <row r="4743" spans="1:10" x14ac:dyDescent="0.25">
      <c r="A4743" t="s">
        <v>6495</v>
      </c>
      <c r="B4743" t="s">
        <v>4741</v>
      </c>
      <c r="C4743" t="s">
        <v>5021</v>
      </c>
      <c r="J4743" t="s">
        <v>4462</v>
      </c>
    </row>
    <row r="4744" spans="1:10" x14ac:dyDescent="0.25">
      <c r="A4744" t="s">
        <v>6752</v>
      </c>
      <c r="B4744" t="s">
        <v>4742</v>
      </c>
      <c r="C4744" t="s">
        <v>3797</v>
      </c>
      <c r="J4744" t="s">
        <v>7000</v>
      </c>
    </row>
    <row r="4745" spans="1:10" x14ac:dyDescent="0.25">
      <c r="A4745" t="s">
        <v>6667</v>
      </c>
      <c r="B4745" t="s">
        <v>4743</v>
      </c>
      <c r="C4745" t="s">
        <v>6621</v>
      </c>
      <c r="J4745" t="s">
        <v>5921</v>
      </c>
    </row>
    <row r="4746" spans="1:10" x14ac:dyDescent="0.25">
      <c r="A4746" t="s">
        <v>4659</v>
      </c>
      <c r="B4746" t="s">
        <v>4744</v>
      </c>
      <c r="C4746" t="s">
        <v>5906</v>
      </c>
      <c r="J4746" t="s">
        <v>4354</v>
      </c>
    </row>
    <row r="4747" spans="1:10" x14ac:dyDescent="0.25">
      <c r="A4747" t="s">
        <v>3550</v>
      </c>
      <c r="B4747" t="s">
        <v>4745</v>
      </c>
      <c r="C4747" t="s">
        <v>8394</v>
      </c>
      <c r="J4747" t="s">
        <v>6207</v>
      </c>
    </row>
    <row r="4748" spans="1:10" x14ac:dyDescent="0.25">
      <c r="A4748" t="s">
        <v>2665</v>
      </c>
      <c r="B4748" t="s">
        <v>4746</v>
      </c>
      <c r="C4748" t="s">
        <v>5499</v>
      </c>
      <c r="J4748" t="s">
        <v>4419</v>
      </c>
    </row>
    <row r="4749" spans="1:10" x14ac:dyDescent="0.25">
      <c r="A4749" t="s">
        <v>2532</v>
      </c>
      <c r="B4749" t="s">
        <v>4747</v>
      </c>
      <c r="C4749" t="s">
        <v>4174</v>
      </c>
      <c r="J4749" t="s">
        <v>5772</v>
      </c>
    </row>
    <row r="4750" spans="1:10" x14ac:dyDescent="0.25">
      <c r="A4750" t="s">
        <v>7774</v>
      </c>
      <c r="B4750" t="s">
        <v>4748</v>
      </c>
      <c r="C4750" t="s">
        <v>5568</v>
      </c>
      <c r="J4750" t="s">
        <v>6046</v>
      </c>
    </row>
    <row r="4751" spans="1:10" x14ac:dyDescent="0.25">
      <c r="A4751" t="s">
        <v>5033</v>
      </c>
      <c r="B4751" t="s">
        <v>4749</v>
      </c>
      <c r="C4751" t="s">
        <v>6228</v>
      </c>
      <c r="J4751" t="s">
        <v>5060</v>
      </c>
    </row>
    <row r="4752" spans="1:10" x14ac:dyDescent="0.25">
      <c r="A4752" t="s">
        <v>3062</v>
      </c>
      <c r="B4752" t="s">
        <v>4750</v>
      </c>
      <c r="C4752" t="s">
        <v>3960</v>
      </c>
      <c r="J4752" t="s">
        <v>4718</v>
      </c>
    </row>
    <row r="4753" spans="1:10" x14ac:dyDescent="0.25">
      <c r="A4753" t="s">
        <v>5791</v>
      </c>
      <c r="B4753" t="s">
        <v>4751</v>
      </c>
      <c r="C4753" t="s">
        <v>6181</v>
      </c>
      <c r="J4753" t="s">
        <v>4868</v>
      </c>
    </row>
    <row r="4754" spans="1:10" x14ac:dyDescent="0.25">
      <c r="A4754" t="s">
        <v>4903</v>
      </c>
      <c r="B4754" t="s">
        <v>4752</v>
      </c>
      <c r="C4754" t="s">
        <v>5569</v>
      </c>
      <c r="J4754" t="s">
        <v>5112</v>
      </c>
    </row>
    <row r="4755" spans="1:10" x14ac:dyDescent="0.25">
      <c r="A4755" t="s">
        <v>5891</v>
      </c>
      <c r="B4755" t="s">
        <v>4753</v>
      </c>
      <c r="C4755" t="s">
        <v>5395</v>
      </c>
      <c r="J4755" t="s">
        <v>4813</v>
      </c>
    </row>
    <row r="4756" spans="1:10" x14ac:dyDescent="0.25">
      <c r="A4756" t="s">
        <v>5730</v>
      </c>
      <c r="B4756" t="s">
        <v>4754</v>
      </c>
      <c r="C4756" t="s">
        <v>6750</v>
      </c>
      <c r="J4756" t="s">
        <v>6500</v>
      </c>
    </row>
    <row r="4757" spans="1:10" x14ac:dyDescent="0.25">
      <c r="A4757" t="s">
        <v>5451</v>
      </c>
      <c r="B4757" t="s">
        <v>4755</v>
      </c>
      <c r="C4757" t="s">
        <v>3230</v>
      </c>
      <c r="J4757" t="s">
        <v>5318</v>
      </c>
    </row>
    <row r="4758" spans="1:10" x14ac:dyDescent="0.25">
      <c r="A4758" t="s">
        <v>3904</v>
      </c>
      <c r="B4758" t="s">
        <v>4756</v>
      </c>
      <c r="C4758" t="s">
        <v>3377</v>
      </c>
      <c r="J4758" t="s">
        <v>6322</v>
      </c>
    </row>
    <row r="4759" spans="1:10" x14ac:dyDescent="0.25">
      <c r="A4759" t="s">
        <v>8115</v>
      </c>
      <c r="B4759" t="s">
        <v>4757</v>
      </c>
      <c r="C4759" t="s">
        <v>6049</v>
      </c>
      <c r="J4759" t="s">
        <v>3083</v>
      </c>
    </row>
    <row r="4760" spans="1:10" x14ac:dyDescent="0.25">
      <c r="A4760" t="s">
        <v>521</v>
      </c>
      <c r="B4760" t="s">
        <v>4758</v>
      </c>
      <c r="C4760" t="s">
        <v>3972</v>
      </c>
      <c r="J4760" t="s">
        <v>5333</v>
      </c>
    </row>
    <row r="4761" spans="1:10" x14ac:dyDescent="0.25">
      <c r="A4761" t="s">
        <v>6506</v>
      </c>
      <c r="B4761" t="s">
        <v>4759</v>
      </c>
      <c r="C4761" t="s">
        <v>6116</v>
      </c>
      <c r="J4761" t="s">
        <v>4400</v>
      </c>
    </row>
    <row r="4762" spans="1:10" x14ac:dyDescent="0.25">
      <c r="A4762" t="s">
        <v>5170</v>
      </c>
      <c r="B4762" t="s">
        <v>4760</v>
      </c>
      <c r="C4762" t="s">
        <v>5770</v>
      </c>
      <c r="J4762" t="s">
        <v>3917</v>
      </c>
    </row>
    <row r="4763" spans="1:10" x14ac:dyDescent="0.25">
      <c r="A4763" t="s">
        <v>5374</v>
      </c>
      <c r="B4763" t="s">
        <v>4761</v>
      </c>
      <c r="C4763" t="s">
        <v>4291</v>
      </c>
      <c r="J4763" t="s">
        <v>4371</v>
      </c>
    </row>
    <row r="4764" spans="1:10" x14ac:dyDescent="0.25">
      <c r="A4764" t="s">
        <v>3013</v>
      </c>
      <c r="B4764" t="s">
        <v>4762</v>
      </c>
      <c r="C4764" t="s">
        <v>6515</v>
      </c>
      <c r="J4764" t="s">
        <v>6631</v>
      </c>
    </row>
    <row r="4765" spans="1:10" x14ac:dyDescent="0.25">
      <c r="A4765" t="s">
        <v>6272</v>
      </c>
      <c r="B4765" t="s">
        <v>4763</v>
      </c>
      <c r="C4765" t="s">
        <v>9938</v>
      </c>
      <c r="J4765" t="s">
        <v>7566</v>
      </c>
    </row>
    <row r="4766" spans="1:10" x14ac:dyDescent="0.25">
      <c r="A4766" t="s">
        <v>4757</v>
      </c>
      <c r="B4766" t="s">
        <v>4764</v>
      </c>
      <c r="C4766" t="s">
        <v>3486</v>
      </c>
      <c r="J4766" t="s">
        <v>6470</v>
      </c>
    </row>
    <row r="4767" spans="1:10" x14ac:dyDescent="0.25">
      <c r="A4767" t="s">
        <v>2320</v>
      </c>
      <c r="B4767" t="s">
        <v>4765</v>
      </c>
      <c r="C4767" t="s">
        <v>10391</v>
      </c>
      <c r="J4767" t="s">
        <v>5568</v>
      </c>
    </row>
    <row r="4768" spans="1:10" x14ac:dyDescent="0.25">
      <c r="A4768" t="s">
        <v>1225</v>
      </c>
      <c r="B4768" t="s">
        <v>4766</v>
      </c>
      <c r="C4768" t="s">
        <v>6477</v>
      </c>
      <c r="J4768" t="s">
        <v>5944</v>
      </c>
    </row>
    <row r="4769" spans="1:10" x14ac:dyDescent="0.25">
      <c r="A4769" t="s">
        <v>4686</v>
      </c>
      <c r="B4769" t="s">
        <v>4767</v>
      </c>
      <c r="C4769" t="s">
        <v>3991</v>
      </c>
      <c r="J4769" t="s">
        <v>3723</v>
      </c>
    </row>
    <row r="4770" spans="1:10" x14ac:dyDescent="0.25">
      <c r="A4770" t="s">
        <v>1249</v>
      </c>
      <c r="B4770" t="s">
        <v>4768</v>
      </c>
      <c r="C4770" t="s">
        <v>4988</v>
      </c>
      <c r="J4770" t="s">
        <v>8292</v>
      </c>
    </row>
    <row r="4771" spans="1:10" x14ac:dyDescent="0.25">
      <c r="A4771" t="s">
        <v>9777</v>
      </c>
      <c r="B4771" t="s">
        <v>4769</v>
      </c>
      <c r="C4771" t="s">
        <v>5411</v>
      </c>
      <c r="J4771" t="s">
        <v>5330</v>
      </c>
    </row>
    <row r="4772" spans="1:10" x14ac:dyDescent="0.25">
      <c r="A4772" t="s">
        <v>5156</v>
      </c>
      <c r="B4772" t="s">
        <v>4770</v>
      </c>
      <c r="C4772" t="s">
        <v>9087</v>
      </c>
      <c r="J4772" t="s">
        <v>5092</v>
      </c>
    </row>
    <row r="4773" spans="1:10" x14ac:dyDescent="0.25">
      <c r="A4773" t="s">
        <v>8203</v>
      </c>
      <c r="B4773" t="s">
        <v>4771</v>
      </c>
      <c r="C4773" t="s">
        <v>5379</v>
      </c>
      <c r="J4773" t="s">
        <v>4376</v>
      </c>
    </row>
    <row r="4774" spans="1:10" x14ac:dyDescent="0.25">
      <c r="A4774" t="s">
        <v>5310</v>
      </c>
      <c r="B4774" t="s">
        <v>4772</v>
      </c>
      <c r="C4774" t="s">
        <v>6296</v>
      </c>
      <c r="J4774" t="s">
        <v>4108</v>
      </c>
    </row>
    <row r="4775" spans="1:10" x14ac:dyDescent="0.25">
      <c r="A4775" t="s">
        <v>5606</v>
      </c>
      <c r="B4775" t="s">
        <v>4773</v>
      </c>
      <c r="C4775" t="s">
        <v>6341</v>
      </c>
      <c r="J4775" t="s">
        <v>6200</v>
      </c>
    </row>
    <row r="4776" spans="1:10" x14ac:dyDescent="0.25">
      <c r="A4776" t="s">
        <v>6081</v>
      </c>
      <c r="B4776" t="s">
        <v>4774</v>
      </c>
      <c r="C4776" t="s">
        <v>4932</v>
      </c>
      <c r="J4776" t="s">
        <v>6463</v>
      </c>
    </row>
    <row r="4777" spans="1:10" x14ac:dyDescent="0.25">
      <c r="A4777" t="s">
        <v>5582</v>
      </c>
      <c r="B4777" t="s">
        <v>4775</v>
      </c>
      <c r="C4777" t="s">
        <v>6028</v>
      </c>
      <c r="J4777" t="s">
        <v>6863</v>
      </c>
    </row>
    <row r="4778" spans="1:10" x14ac:dyDescent="0.25">
      <c r="A4778" t="s">
        <v>6734</v>
      </c>
      <c r="B4778" t="s">
        <v>4776</v>
      </c>
      <c r="C4778" t="s">
        <v>6315</v>
      </c>
      <c r="J4778" t="s">
        <v>4976</v>
      </c>
    </row>
    <row r="4779" spans="1:10" x14ac:dyDescent="0.25">
      <c r="A4779" t="s">
        <v>5388</v>
      </c>
      <c r="B4779" t="s">
        <v>4777</v>
      </c>
      <c r="C4779" t="s">
        <v>1584</v>
      </c>
      <c r="J4779" t="s">
        <v>6317</v>
      </c>
    </row>
    <row r="4780" spans="1:10" x14ac:dyDescent="0.25">
      <c r="A4780" t="s">
        <v>4938</v>
      </c>
      <c r="B4780" t="s">
        <v>4778</v>
      </c>
      <c r="C4780" t="s">
        <v>7277</v>
      </c>
      <c r="J4780" t="s">
        <v>4670</v>
      </c>
    </row>
    <row r="4781" spans="1:10" x14ac:dyDescent="0.25">
      <c r="A4781" t="s">
        <v>5159</v>
      </c>
      <c r="B4781" t="s">
        <v>4779</v>
      </c>
      <c r="C4781" t="s">
        <v>5759</v>
      </c>
      <c r="J4781" t="s">
        <v>8712</v>
      </c>
    </row>
    <row r="4782" spans="1:10" x14ac:dyDescent="0.25">
      <c r="A4782" t="s">
        <v>8094</v>
      </c>
      <c r="B4782" t="s">
        <v>4780</v>
      </c>
      <c r="C4782" t="s">
        <v>9527</v>
      </c>
      <c r="J4782" t="s">
        <v>4418</v>
      </c>
    </row>
    <row r="4783" spans="1:10" x14ac:dyDescent="0.25">
      <c r="A4783" t="s">
        <v>6635</v>
      </c>
      <c r="B4783" t="s">
        <v>4781</v>
      </c>
      <c r="C4783" t="s">
        <v>6195</v>
      </c>
      <c r="J4783" t="s">
        <v>1495</v>
      </c>
    </row>
    <row r="4784" spans="1:10" x14ac:dyDescent="0.25">
      <c r="A4784" t="s">
        <v>6025</v>
      </c>
      <c r="B4784" t="s">
        <v>4782</v>
      </c>
      <c r="C4784" t="s">
        <v>4559</v>
      </c>
      <c r="J4784" t="s">
        <v>7726</v>
      </c>
    </row>
    <row r="4785" spans="1:10" x14ac:dyDescent="0.25">
      <c r="A4785" t="s">
        <v>5711</v>
      </c>
      <c r="B4785" t="s">
        <v>4783</v>
      </c>
      <c r="C4785" t="s">
        <v>4908</v>
      </c>
      <c r="J4785" t="s">
        <v>6479</v>
      </c>
    </row>
    <row r="4786" spans="1:10" x14ac:dyDescent="0.25">
      <c r="A4786" t="s">
        <v>4991</v>
      </c>
      <c r="B4786" t="s">
        <v>4784</v>
      </c>
      <c r="C4786" t="s">
        <v>9934</v>
      </c>
      <c r="J4786" t="s">
        <v>6017</v>
      </c>
    </row>
    <row r="4787" spans="1:10" x14ac:dyDescent="0.25">
      <c r="A4787" t="s">
        <v>9790</v>
      </c>
      <c r="B4787" t="s">
        <v>4785</v>
      </c>
      <c r="C4787" t="s">
        <v>6562</v>
      </c>
      <c r="J4787" t="s">
        <v>3897</v>
      </c>
    </row>
    <row r="4788" spans="1:10" x14ac:dyDescent="0.25">
      <c r="A4788" t="s">
        <v>6164</v>
      </c>
      <c r="B4788" t="s">
        <v>4786</v>
      </c>
      <c r="C4788" t="s">
        <v>2066</v>
      </c>
      <c r="J4788" t="s">
        <v>8550</v>
      </c>
    </row>
    <row r="4789" spans="1:10" x14ac:dyDescent="0.25">
      <c r="A4789" t="s">
        <v>3826</v>
      </c>
      <c r="B4789" t="s">
        <v>4787</v>
      </c>
      <c r="C4789" t="s">
        <v>6200</v>
      </c>
      <c r="J4789" t="s">
        <v>3293</v>
      </c>
    </row>
    <row r="4790" spans="1:10" x14ac:dyDescent="0.25">
      <c r="A4790" t="s">
        <v>3349</v>
      </c>
      <c r="B4790" t="s">
        <v>4788</v>
      </c>
      <c r="C4790" t="s">
        <v>6180</v>
      </c>
      <c r="J4790" t="s">
        <v>4263</v>
      </c>
    </row>
    <row r="4791" spans="1:10" x14ac:dyDescent="0.25">
      <c r="A4791" t="s">
        <v>4663</v>
      </c>
      <c r="B4791" t="s">
        <v>4789</v>
      </c>
      <c r="C4791" t="s">
        <v>4887</v>
      </c>
      <c r="J4791" t="s">
        <v>3537</v>
      </c>
    </row>
    <row r="4792" spans="1:10" x14ac:dyDescent="0.25">
      <c r="A4792" t="s">
        <v>6681</v>
      </c>
      <c r="B4792" t="s">
        <v>4790</v>
      </c>
      <c r="C4792" t="s">
        <v>5002</v>
      </c>
      <c r="J4792" t="s">
        <v>6166</v>
      </c>
    </row>
    <row r="4793" spans="1:10" x14ac:dyDescent="0.25">
      <c r="A4793" t="s">
        <v>3255</v>
      </c>
      <c r="B4793" t="s">
        <v>4791</v>
      </c>
      <c r="C4793" t="s">
        <v>5513</v>
      </c>
      <c r="J4793" t="s">
        <v>3217</v>
      </c>
    </row>
    <row r="4794" spans="1:10" x14ac:dyDescent="0.25">
      <c r="A4794" t="s">
        <v>5706</v>
      </c>
      <c r="B4794" t="s">
        <v>4792</v>
      </c>
      <c r="C4794" t="s">
        <v>4337</v>
      </c>
      <c r="J4794" t="s">
        <v>6110</v>
      </c>
    </row>
    <row r="4795" spans="1:10" x14ac:dyDescent="0.25">
      <c r="A4795" t="s">
        <v>4206</v>
      </c>
      <c r="B4795" t="s">
        <v>4793</v>
      </c>
      <c r="C4795" t="s">
        <v>5781</v>
      </c>
      <c r="J4795" t="s">
        <v>2156</v>
      </c>
    </row>
    <row r="4796" spans="1:10" x14ac:dyDescent="0.25">
      <c r="A4796" t="s">
        <v>5436</v>
      </c>
      <c r="B4796" t="s">
        <v>4794</v>
      </c>
      <c r="C4796" t="s">
        <v>8207</v>
      </c>
      <c r="J4796" t="s">
        <v>7270</v>
      </c>
    </row>
    <row r="4797" spans="1:10" x14ac:dyDescent="0.25">
      <c r="A4797" t="s">
        <v>5065</v>
      </c>
      <c r="B4797" t="s">
        <v>4795</v>
      </c>
      <c r="C4797" t="s">
        <v>7483</v>
      </c>
      <c r="J4797" t="s">
        <v>6418</v>
      </c>
    </row>
    <row r="4798" spans="1:10" x14ac:dyDescent="0.25">
      <c r="A4798" t="s">
        <v>5856</v>
      </c>
      <c r="B4798" t="s">
        <v>4796</v>
      </c>
      <c r="C4798" t="s">
        <v>5215</v>
      </c>
      <c r="J4798" t="s">
        <v>7214</v>
      </c>
    </row>
    <row r="4799" spans="1:10" x14ac:dyDescent="0.25">
      <c r="A4799" t="s">
        <v>1346</v>
      </c>
      <c r="B4799" t="s">
        <v>4797</v>
      </c>
      <c r="C4799" t="s">
        <v>5649</v>
      </c>
      <c r="J4799" t="s">
        <v>3977</v>
      </c>
    </row>
    <row r="4800" spans="1:10" x14ac:dyDescent="0.25">
      <c r="A4800" t="s">
        <v>9948</v>
      </c>
      <c r="B4800" t="s">
        <v>4798</v>
      </c>
      <c r="C4800" t="s">
        <v>6245</v>
      </c>
      <c r="J4800" t="s">
        <v>5683</v>
      </c>
    </row>
    <row r="4801" spans="1:10" x14ac:dyDescent="0.25">
      <c r="A4801" t="s">
        <v>6367</v>
      </c>
      <c r="B4801" t="s">
        <v>4799</v>
      </c>
      <c r="C4801" t="s">
        <v>6541</v>
      </c>
      <c r="J4801" t="s">
        <v>5168</v>
      </c>
    </row>
    <row r="4802" spans="1:10" x14ac:dyDescent="0.25">
      <c r="A4802" t="s">
        <v>5219</v>
      </c>
      <c r="B4802" t="s">
        <v>4800</v>
      </c>
      <c r="C4802" t="s">
        <v>5977</v>
      </c>
      <c r="J4802" t="s">
        <v>6429</v>
      </c>
    </row>
    <row r="4803" spans="1:10" x14ac:dyDescent="0.25">
      <c r="A4803" t="s">
        <v>2740</v>
      </c>
      <c r="B4803" t="s">
        <v>4801</v>
      </c>
      <c r="C4803" t="s">
        <v>4668</v>
      </c>
      <c r="J4803" t="s">
        <v>7638</v>
      </c>
    </row>
    <row r="4804" spans="1:10" x14ac:dyDescent="0.25">
      <c r="A4804" t="s">
        <v>7276</v>
      </c>
      <c r="B4804" t="s">
        <v>4802</v>
      </c>
      <c r="C4804" t="s">
        <v>9967</v>
      </c>
      <c r="J4804" t="s">
        <v>4830</v>
      </c>
    </row>
    <row r="4805" spans="1:10" x14ac:dyDescent="0.25">
      <c r="A4805" t="s">
        <v>4030</v>
      </c>
      <c r="B4805" t="s">
        <v>4803</v>
      </c>
      <c r="C4805" t="s">
        <v>5939</v>
      </c>
      <c r="J4805" t="s">
        <v>6027</v>
      </c>
    </row>
    <row r="4806" spans="1:10" x14ac:dyDescent="0.25">
      <c r="A4806" t="s">
        <v>5889</v>
      </c>
      <c r="B4806" t="s">
        <v>4804</v>
      </c>
      <c r="C4806" t="s">
        <v>5354</v>
      </c>
      <c r="J4806" t="s">
        <v>8151</v>
      </c>
    </row>
    <row r="4807" spans="1:10" x14ac:dyDescent="0.25">
      <c r="A4807" t="s">
        <v>9949</v>
      </c>
      <c r="B4807" t="s">
        <v>4805</v>
      </c>
      <c r="C4807" t="s">
        <v>5158</v>
      </c>
      <c r="J4807" t="s">
        <v>5463</v>
      </c>
    </row>
    <row r="4808" spans="1:10" x14ac:dyDescent="0.25">
      <c r="A4808" t="s">
        <v>8161</v>
      </c>
      <c r="B4808" t="s">
        <v>4806</v>
      </c>
      <c r="C4808" t="s">
        <v>5170</v>
      </c>
      <c r="J4808" t="s">
        <v>8616</v>
      </c>
    </row>
    <row r="4809" spans="1:10" x14ac:dyDescent="0.25">
      <c r="A4809" t="s">
        <v>5562</v>
      </c>
      <c r="B4809" t="s">
        <v>4807</v>
      </c>
      <c r="C4809" t="s">
        <v>6640</v>
      </c>
      <c r="J4809" t="s">
        <v>5425</v>
      </c>
    </row>
    <row r="4810" spans="1:10" x14ac:dyDescent="0.25">
      <c r="A4810" t="s">
        <v>4411</v>
      </c>
      <c r="B4810" t="s">
        <v>4808</v>
      </c>
      <c r="C4810" t="s">
        <v>970</v>
      </c>
      <c r="J4810" t="s">
        <v>4822</v>
      </c>
    </row>
    <row r="4811" spans="1:10" x14ac:dyDescent="0.25">
      <c r="A4811" t="s">
        <v>5403</v>
      </c>
      <c r="B4811" t="s">
        <v>4809</v>
      </c>
      <c r="C4811" t="s">
        <v>5408</v>
      </c>
      <c r="J4811" t="s">
        <v>5833</v>
      </c>
    </row>
    <row r="4812" spans="1:10" x14ac:dyDescent="0.25">
      <c r="A4812" t="s">
        <v>4235</v>
      </c>
      <c r="B4812" t="s">
        <v>4810</v>
      </c>
      <c r="C4812" t="s">
        <v>4836</v>
      </c>
      <c r="J4812" t="s">
        <v>7211</v>
      </c>
    </row>
    <row r="4813" spans="1:10" x14ac:dyDescent="0.25">
      <c r="A4813" t="s">
        <v>3446</v>
      </c>
      <c r="B4813" t="s">
        <v>4811</v>
      </c>
      <c r="C4813" t="s">
        <v>7451</v>
      </c>
      <c r="J4813" t="s">
        <v>3731</v>
      </c>
    </row>
    <row r="4814" spans="1:10" x14ac:dyDescent="0.25">
      <c r="A4814" t="s">
        <v>5919</v>
      </c>
      <c r="B4814" t="s">
        <v>4812</v>
      </c>
      <c r="C4814" t="s">
        <v>6069</v>
      </c>
      <c r="J4814" t="s">
        <v>4312</v>
      </c>
    </row>
    <row r="4815" spans="1:10" x14ac:dyDescent="0.25">
      <c r="A4815" t="s">
        <v>4863</v>
      </c>
      <c r="B4815" t="s">
        <v>4813</v>
      </c>
      <c r="C4815" t="s">
        <v>9327</v>
      </c>
      <c r="J4815" t="s">
        <v>5538</v>
      </c>
    </row>
    <row r="4816" spans="1:10" x14ac:dyDescent="0.25">
      <c r="A4816" t="s">
        <v>9950</v>
      </c>
      <c r="B4816" t="s">
        <v>4814</v>
      </c>
      <c r="C4816" t="s">
        <v>3411</v>
      </c>
      <c r="J4816" t="s">
        <v>7180</v>
      </c>
    </row>
    <row r="4817" spans="1:10" x14ac:dyDescent="0.25">
      <c r="A4817" t="s">
        <v>6356</v>
      </c>
      <c r="B4817" t="s">
        <v>4815</v>
      </c>
      <c r="C4817" t="s">
        <v>4779</v>
      </c>
      <c r="J4817" t="s">
        <v>5898</v>
      </c>
    </row>
    <row r="4818" spans="1:10" x14ac:dyDescent="0.25">
      <c r="A4818" t="s">
        <v>515</v>
      </c>
      <c r="B4818" t="s">
        <v>4816</v>
      </c>
      <c r="C4818" t="s">
        <v>6936</v>
      </c>
      <c r="J4818" t="s">
        <v>5050</v>
      </c>
    </row>
    <row r="4819" spans="1:10" x14ac:dyDescent="0.25">
      <c r="A4819" t="s">
        <v>7444</v>
      </c>
      <c r="B4819" t="s">
        <v>4817</v>
      </c>
      <c r="C4819" t="s">
        <v>5135</v>
      </c>
      <c r="J4819" t="s">
        <v>5965</v>
      </c>
    </row>
    <row r="4820" spans="1:10" x14ac:dyDescent="0.25">
      <c r="A4820" t="s">
        <v>5191</v>
      </c>
      <c r="B4820" t="s">
        <v>4818</v>
      </c>
      <c r="C4820" t="s">
        <v>5097</v>
      </c>
      <c r="J4820" t="s">
        <v>5918</v>
      </c>
    </row>
    <row r="4821" spans="1:10" x14ac:dyDescent="0.25">
      <c r="A4821" t="s">
        <v>4513</v>
      </c>
      <c r="B4821" t="s">
        <v>4819</v>
      </c>
      <c r="C4821" t="s">
        <v>5376</v>
      </c>
      <c r="J4821" t="s">
        <v>6719</v>
      </c>
    </row>
    <row r="4822" spans="1:10" x14ac:dyDescent="0.25">
      <c r="A4822" t="s">
        <v>4134</v>
      </c>
      <c r="B4822" t="s">
        <v>4820</v>
      </c>
      <c r="C4822" t="s">
        <v>9293</v>
      </c>
      <c r="J4822" t="s">
        <v>3151</v>
      </c>
    </row>
    <row r="4823" spans="1:10" x14ac:dyDescent="0.25">
      <c r="A4823" t="s">
        <v>4517</v>
      </c>
      <c r="B4823" t="s">
        <v>4821</v>
      </c>
      <c r="C4823" t="s">
        <v>3443</v>
      </c>
      <c r="J4823" t="s">
        <v>8098</v>
      </c>
    </row>
    <row r="4824" spans="1:10" x14ac:dyDescent="0.25">
      <c r="A4824" t="s">
        <v>5294</v>
      </c>
      <c r="B4824" t="s">
        <v>4822</v>
      </c>
      <c r="C4824" t="s">
        <v>6188</v>
      </c>
      <c r="J4824" t="s">
        <v>6727</v>
      </c>
    </row>
    <row r="4825" spans="1:10" x14ac:dyDescent="0.25">
      <c r="A4825" t="s">
        <v>8539</v>
      </c>
      <c r="B4825" t="s">
        <v>4823</v>
      </c>
      <c r="C4825" t="s">
        <v>5751</v>
      </c>
      <c r="J4825" t="s">
        <v>6465</v>
      </c>
    </row>
    <row r="4826" spans="1:10" x14ac:dyDescent="0.25">
      <c r="A4826" t="s">
        <v>6647</v>
      </c>
      <c r="B4826" t="s">
        <v>4824</v>
      </c>
      <c r="C4826" t="s">
        <v>9155</v>
      </c>
      <c r="J4826" t="s">
        <v>5277</v>
      </c>
    </row>
    <row r="4827" spans="1:10" x14ac:dyDescent="0.25">
      <c r="A4827" t="s">
        <v>5391</v>
      </c>
      <c r="B4827" t="s">
        <v>4825</v>
      </c>
      <c r="C4827" t="s">
        <v>6632</v>
      </c>
      <c r="J4827" t="s">
        <v>8220</v>
      </c>
    </row>
    <row r="4828" spans="1:10" x14ac:dyDescent="0.25">
      <c r="A4828" t="s">
        <v>8319</v>
      </c>
      <c r="B4828" t="s">
        <v>4826</v>
      </c>
      <c r="C4828" t="s">
        <v>4444</v>
      </c>
      <c r="J4828" t="s">
        <v>4391</v>
      </c>
    </row>
    <row r="4829" spans="1:10" x14ac:dyDescent="0.25">
      <c r="A4829" t="s">
        <v>4952</v>
      </c>
      <c r="B4829" t="s">
        <v>4827</v>
      </c>
      <c r="C4829" t="s">
        <v>10057</v>
      </c>
      <c r="J4829" t="s">
        <v>6567</v>
      </c>
    </row>
    <row r="4830" spans="1:10" x14ac:dyDescent="0.25">
      <c r="A4830" t="s">
        <v>3085</v>
      </c>
      <c r="B4830" t="s">
        <v>4828</v>
      </c>
      <c r="C4830" t="s">
        <v>6646</v>
      </c>
      <c r="J4830" t="s">
        <v>6755</v>
      </c>
    </row>
    <row r="4831" spans="1:10" x14ac:dyDescent="0.25">
      <c r="A4831" t="s">
        <v>5738</v>
      </c>
      <c r="B4831" t="s">
        <v>4829</v>
      </c>
      <c r="C4831" t="s">
        <v>3899</v>
      </c>
      <c r="J4831" t="s">
        <v>3311</v>
      </c>
    </row>
    <row r="4832" spans="1:10" x14ac:dyDescent="0.25">
      <c r="A4832" t="s">
        <v>3643</v>
      </c>
      <c r="B4832" t="s">
        <v>4830</v>
      </c>
      <c r="C4832" t="s">
        <v>5708</v>
      </c>
      <c r="J4832" t="s">
        <v>6468</v>
      </c>
    </row>
    <row r="4833" spans="1:10" x14ac:dyDescent="0.25">
      <c r="A4833" t="s">
        <v>8922</v>
      </c>
      <c r="B4833" t="s">
        <v>4831</v>
      </c>
      <c r="C4833" t="s">
        <v>6935</v>
      </c>
      <c r="J4833" t="s">
        <v>3932</v>
      </c>
    </row>
    <row r="4834" spans="1:10" x14ac:dyDescent="0.25">
      <c r="A4834" t="s">
        <v>4038</v>
      </c>
      <c r="B4834" t="s">
        <v>4832</v>
      </c>
      <c r="C4834" t="s">
        <v>5430</v>
      </c>
      <c r="J4834" t="s">
        <v>6926</v>
      </c>
    </row>
    <row r="4835" spans="1:10" x14ac:dyDescent="0.25">
      <c r="A4835" t="s">
        <v>6032</v>
      </c>
      <c r="B4835" t="s">
        <v>4833</v>
      </c>
      <c r="C4835" t="s">
        <v>5314</v>
      </c>
      <c r="J4835" t="s">
        <v>6765</v>
      </c>
    </row>
    <row r="4836" spans="1:10" x14ac:dyDescent="0.25">
      <c r="A4836" t="s">
        <v>4603</v>
      </c>
      <c r="B4836" t="s">
        <v>4834</v>
      </c>
      <c r="C4836" t="s">
        <v>7570</v>
      </c>
      <c r="J4836" t="s">
        <v>890</v>
      </c>
    </row>
    <row r="4837" spans="1:10" x14ac:dyDescent="0.25">
      <c r="A4837" t="s">
        <v>9951</v>
      </c>
      <c r="B4837" t="s">
        <v>4835</v>
      </c>
      <c r="C4837" t="s">
        <v>6365</v>
      </c>
      <c r="J4837" t="s">
        <v>4949</v>
      </c>
    </row>
    <row r="4838" spans="1:10" x14ac:dyDescent="0.25">
      <c r="A4838" t="s">
        <v>8992</v>
      </c>
      <c r="B4838" t="s">
        <v>4836</v>
      </c>
      <c r="C4838" t="s">
        <v>5863</v>
      </c>
      <c r="J4838" t="s">
        <v>7065</v>
      </c>
    </row>
    <row r="4839" spans="1:10" x14ac:dyDescent="0.25">
      <c r="A4839" t="s">
        <v>5708</v>
      </c>
      <c r="B4839" t="s">
        <v>4837</v>
      </c>
      <c r="C4839" t="s">
        <v>713</v>
      </c>
      <c r="J4839" t="s">
        <v>8136</v>
      </c>
    </row>
    <row r="4840" spans="1:10" x14ac:dyDescent="0.25">
      <c r="A4840" t="s">
        <v>8362</v>
      </c>
      <c r="B4840" t="s">
        <v>4838</v>
      </c>
      <c r="C4840" t="s">
        <v>3547</v>
      </c>
      <c r="J4840" t="s">
        <v>3397</v>
      </c>
    </row>
    <row r="4841" spans="1:10" x14ac:dyDescent="0.25">
      <c r="A4841" t="s">
        <v>5150</v>
      </c>
      <c r="B4841" t="s">
        <v>4839</v>
      </c>
      <c r="C4841" t="s">
        <v>2023</v>
      </c>
      <c r="J4841" t="s">
        <v>5248</v>
      </c>
    </row>
    <row r="4842" spans="1:10" x14ac:dyDescent="0.25">
      <c r="A4842" t="s">
        <v>9952</v>
      </c>
      <c r="B4842" t="s">
        <v>4840</v>
      </c>
      <c r="C4842" t="s">
        <v>5156</v>
      </c>
      <c r="J4842" t="s">
        <v>7160</v>
      </c>
    </row>
    <row r="4843" spans="1:10" x14ac:dyDescent="0.25">
      <c r="A4843" t="s">
        <v>6365</v>
      </c>
      <c r="B4843" t="s">
        <v>4841</v>
      </c>
      <c r="C4843" t="s">
        <v>6145</v>
      </c>
      <c r="J4843" t="s">
        <v>6137</v>
      </c>
    </row>
    <row r="4844" spans="1:10" x14ac:dyDescent="0.25">
      <c r="A4844" t="s">
        <v>6131</v>
      </c>
      <c r="B4844" t="s">
        <v>4842</v>
      </c>
      <c r="C4844" t="s">
        <v>4166</v>
      </c>
      <c r="J4844" t="s">
        <v>5472</v>
      </c>
    </row>
    <row r="4845" spans="1:10" x14ac:dyDescent="0.25">
      <c r="A4845" t="s">
        <v>5762</v>
      </c>
      <c r="B4845" t="s">
        <v>4843</v>
      </c>
      <c r="C4845" t="s">
        <v>7687</v>
      </c>
      <c r="J4845" t="s">
        <v>7237</v>
      </c>
    </row>
    <row r="4846" spans="1:10" x14ac:dyDescent="0.25">
      <c r="A4846" t="s">
        <v>6831</v>
      </c>
      <c r="B4846" t="s">
        <v>4844</v>
      </c>
      <c r="C4846" t="s">
        <v>6938</v>
      </c>
      <c r="J4846" t="s">
        <v>4769</v>
      </c>
    </row>
    <row r="4847" spans="1:10" x14ac:dyDescent="0.25">
      <c r="A4847" t="s">
        <v>7697</v>
      </c>
      <c r="B4847" t="s">
        <v>4845</v>
      </c>
      <c r="C4847" t="s">
        <v>7266</v>
      </c>
      <c r="J4847" t="s">
        <v>4917</v>
      </c>
    </row>
    <row r="4848" spans="1:10" x14ac:dyDescent="0.25">
      <c r="A4848" t="s">
        <v>4455</v>
      </c>
      <c r="B4848" t="s">
        <v>4846</v>
      </c>
      <c r="C4848" t="s">
        <v>6226</v>
      </c>
      <c r="J4848" t="s">
        <v>6523</v>
      </c>
    </row>
    <row r="4849" spans="1:10" x14ac:dyDescent="0.25">
      <c r="A4849" t="s">
        <v>5154</v>
      </c>
      <c r="B4849" t="s">
        <v>4847</v>
      </c>
      <c r="C4849" t="s">
        <v>5181</v>
      </c>
      <c r="J4849" t="s">
        <v>6283</v>
      </c>
    </row>
    <row r="4850" spans="1:10" x14ac:dyDescent="0.25">
      <c r="A4850" t="s">
        <v>7073</v>
      </c>
      <c r="B4850" t="s">
        <v>4848</v>
      </c>
      <c r="C4850" t="s">
        <v>6934</v>
      </c>
      <c r="J4850" t="s">
        <v>6115</v>
      </c>
    </row>
    <row r="4851" spans="1:10" x14ac:dyDescent="0.25">
      <c r="A4851" t="s">
        <v>708</v>
      </c>
      <c r="B4851" t="s">
        <v>4849</v>
      </c>
      <c r="C4851" t="s">
        <v>5323</v>
      </c>
      <c r="J4851" t="s">
        <v>5312</v>
      </c>
    </row>
    <row r="4852" spans="1:10" x14ac:dyDescent="0.25">
      <c r="A4852" t="s">
        <v>9705</v>
      </c>
      <c r="B4852" t="s">
        <v>4850</v>
      </c>
      <c r="C4852" t="s">
        <v>8101</v>
      </c>
      <c r="J4852" t="s">
        <v>6103</v>
      </c>
    </row>
    <row r="4853" spans="1:10" x14ac:dyDescent="0.25">
      <c r="A4853" t="s">
        <v>9953</v>
      </c>
      <c r="B4853" t="s">
        <v>4851</v>
      </c>
      <c r="C4853" t="s">
        <v>6104</v>
      </c>
      <c r="J4853" t="s">
        <v>6634</v>
      </c>
    </row>
    <row r="4854" spans="1:10" x14ac:dyDescent="0.25">
      <c r="A4854" t="s">
        <v>5569</v>
      </c>
      <c r="B4854" t="s">
        <v>4852</v>
      </c>
      <c r="C4854" t="s">
        <v>8490</v>
      </c>
      <c r="J4854" t="s">
        <v>6062</v>
      </c>
    </row>
    <row r="4855" spans="1:10" x14ac:dyDescent="0.25">
      <c r="A4855" t="s">
        <v>5048</v>
      </c>
      <c r="B4855" t="s">
        <v>4853</v>
      </c>
      <c r="C4855" t="s">
        <v>5911</v>
      </c>
      <c r="J4855" t="s">
        <v>7195</v>
      </c>
    </row>
    <row r="4856" spans="1:10" x14ac:dyDescent="0.25">
      <c r="A4856" t="s">
        <v>5724</v>
      </c>
      <c r="B4856" t="s">
        <v>4854</v>
      </c>
      <c r="C4856" t="s">
        <v>10442</v>
      </c>
      <c r="J4856" t="s">
        <v>5796</v>
      </c>
    </row>
    <row r="4857" spans="1:10" x14ac:dyDescent="0.25">
      <c r="A4857" t="s">
        <v>6069</v>
      </c>
      <c r="B4857" t="s">
        <v>4855</v>
      </c>
      <c r="C4857" t="s">
        <v>5947</v>
      </c>
      <c r="J4857" t="s">
        <v>6657</v>
      </c>
    </row>
    <row r="4858" spans="1:10" x14ac:dyDescent="0.25">
      <c r="A4858" t="s">
        <v>5394</v>
      </c>
      <c r="B4858" t="s">
        <v>4856</v>
      </c>
      <c r="C4858" t="s">
        <v>6476</v>
      </c>
      <c r="J4858" t="s">
        <v>3042</v>
      </c>
    </row>
    <row r="4859" spans="1:10" x14ac:dyDescent="0.25">
      <c r="A4859" t="s">
        <v>3674</v>
      </c>
      <c r="B4859" t="s">
        <v>4857</v>
      </c>
      <c r="C4859" t="s">
        <v>1923</v>
      </c>
      <c r="J4859" t="s">
        <v>1857</v>
      </c>
    </row>
    <row r="4860" spans="1:10" x14ac:dyDescent="0.25">
      <c r="A4860" t="s">
        <v>3432</v>
      </c>
      <c r="B4860" t="s">
        <v>4858</v>
      </c>
      <c r="C4860" t="s">
        <v>7509</v>
      </c>
      <c r="J4860" t="s">
        <v>6572</v>
      </c>
    </row>
    <row r="4861" spans="1:10" x14ac:dyDescent="0.25">
      <c r="A4861" t="s">
        <v>5206</v>
      </c>
      <c r="B4861" t="s">
        <v>4859</v>
      </c>
      <c r="C4861" t="s">
        <v>4182</v>
      </c>
      <c r="J4861" t="s">
        <v>6684</v>
      </c>
    </row>
    <row r="4862" spans="1:10" x14ac:dyDescent="0.25">
      <c r="A4862" t="s">
        <v>6778</v>
      </c>
      <c r="B4862" t="s">
        <v>4860</v>
      </c>
      <c r="C4862" t="s">
        <v>4095</v>
      </c>
      <c r="J4862" t="s">
        <v>4242</v>
      </c>
    </row>
    <row r="4863" spans="1:10" x14ac:dyDescent="0.25">
      <c r="A4863" t="s">
        <v>736</v>
      </c>
      <c r="B4863" t="s">
        <v>4861</v>
      </c>
      <c r="C4863" t="s">
        <v>6628</v>
      </c>
      <c r="J4863" t="s">
        <v>4609</v>
      </c>
    </row>
    <row r="4864" spans="1:10" x14ac:dyDescent="0.25">
      <c r="A4864" t="s">
        <v>4805</v>
      </c>
      <c r="B4864" t="s">
        <v>4862</v>
      </c>
      <c r="C4864" t="s">
        <v>7004</v>
      </c>
      <c r="J4864" t="s">
        <v>4607</v>
      </c>
    </row>
    <row r="4865" spans="1:10" x14ac:dyDescent="0.25">
      <c r="A4865" t="s">
        <v>4752</v>
      </c>
      <c r="B4865" t="s">
        <v>4863</v>
      </c>
      <c r="C4865" t="s">
        <v>9426</v>
      </c>
      <c r="J4865" t="s">
        <v>6722</v>
      </c>
    </row>
    <row r="4866" spans="1:10" x14ac:dyDescent="0.25">
      <c r="A4866" t="s">
        <v>5894</v>
      </c>
      <c r="B4866" t="s">
        <v>4864</v>
      </c>
      <c r="C4866" t="s">
        <v>5072</v>
      </c>
      <c r="J4866" t="s">
        <v>5101</v>
      </c>
    </row>
    <row r="4867" spans="1:10" x14ac:dyDescent="0.25">
      <c r="A4867" t="s">
        <v>5327</v>
      </c>
      <c r="B4867" t="s">
        <v>4865</v>
      </c>
      <c r="C4867" t="s">
        <v>3229</v>
      </c>
      <c r="J4867" t="s">
        <v>5783</v>
      </c>
    </row>
    <row r="4868" spans="1:10" x14ac:dyDescent="0.25">
      <c r="A4868" t="s">
        <v>6982</v>
      </c>
      <c r="B4868" t="s">
        <v>4866</v>
      </c>
      <c r="C4868" t="s">
        <v>4662</v>
      </c>
      <c r="J4868" t="s">
        <v>6161</v>
      </c>
    </row>
    <row r="4869" spans="1:10" x14ac:dyDescent="0.25">
      <c r="A4869" t="s">
        <v>4819</v>
      </c>
      <c r="B4869" t="s">
        <v>4867</v>
      </c>
      <c r="C4869" t="s">
        <v>4777</v>
      </c>
      <c r="J4869" t="s">
        <v>7538</v>
      </c>
    </row>
    <row r="4870" spans="1:10" x14ac:dyDescent="0.25">
      <c r="A4870" t="s">
        <v>4392</v>
      </c>
      <c r="B4870" t="s">
        <v>4868</v>
      </c>
      <c r="C4870" t="s">
        <v>2844</v>
      </c>
      <c r="J4870" t="s">
        <v>2987</v>
      </c>
    </row>
    <row r="4871" spans="1:10" x14ac:dyDescent="0.25">
      <c r="A4871" t="s">
        <v>5897</v>
      </c>
      <c r="B4871" t="s">
        <v>4869</v>
      </c>
      <c r="C4871" t="s">
        <v>3754</v>
      </c>
      <c r="J4871" t="s">
        <v>1656</v>
      </c>
    </row>
    <row r="4872" spans="1:10" x14ac:dyDescent="0.25">
      <c r="A4872" t="s">
        <v>2734</v>
      </c>
      <c r="B4872" t="s">
        <v>4870</v>
      </c>
      <c r="C4872" t="s">
        <v>5783</v>
      </c>
      <c r="J4872" t="s">
        <v>5512</v>
      </c>
    </row>
    <row r="4873" spans="1:10" x14ac:dyDescent="0.25">
      <c r="A4873" t="s">
        <v>6408</v>
      </c>
      <c r="B4873" t="s">
        <v>4871</v>
      </c>
      <c r="C4873" t="s">
        <v>2550</v>
      </c>
      <c r="J4873" t="s">
        <v>6224</v>
      </c>
    </row>
    <row r="4874" spans="1:10" x14ac:dyDescent="0.25">
      <c r="A4874" t="s">
        <v>6868</v>
      </c>
      <c r="B4874" t="s">
        <v>4872</v>
      </c>
      <c r="C4874" t="s">
        <v>6478</v>
      </c>
      <c r="J4874" t="s">
        <v>4009</v>
      </c>
    </row>
    <row r="4875" spans="1:10" x14ac:dyDescent="0.25">
      <c r="A4875" t="s">
        <v>5884</v>
      </c>
      <c r="B4875" t="s">
        <v>4873</v>
      </c>
      <c r="C4875" t="s">
        <v>5401</v>
      </c>
      <c r="J4875" t="s">
        <v>8181</v>
      </c>
    </row>
    <row r="4876" spans="1:10" x14ac:dyDescent="0.25">
      <c r="A4876" t="s">
        <v>3316</v>
      </c>
      <c r="B4876" t="s">
        <v>4874</v>
      </c>
      <c r="C4876" t="s">
        <v>1525</v>
      </c>
      <c r="J4876" t="s">
        <v>4369</v>
      </c>
    </row>
    <row r="4877" spans="1:10" x14ac:dyDescent="0.25">
      <c r="A4877" t="s">
        <v>835</v>
      </c>
      <c r="B4877" t="s">
        <v>4875</v>
      </c>
      <c r="C4877" t="s">
        <v>4643</v>
      </c>
      <c r="J4877" t="s">
        <v>5934</v>
      </c>
    </row>
    <row r="4878" spans="1:10" x14ac:dyDescent="0.25">
      <c r="A4878" t="s">
        <v>6653</v>
      </c>
      <c r="B4878" t="s">
        <v>4876</v>
      </c>
      <c r="C4878" t="s">
        <v>6519</v>
      </c>
      <c r="J4878" t="s">
        <v>3871</v>
      </c>
    </row>
    <row r="4879" spans="1:10" x14ac:dyDescent="0.25">
      <c r="A4879" t="s">
        <v>4004</v>
      </c>
      <c r="B4879" t="s">
        <v>4877</v>
      </c>
      <c r="C4879" t="s">
        <v>3794</v>
      </c>
      <c r="J4879" t="s">
        <v>7092</v>
      </c>
    </row>
    <row r="4880" spans="1:10" x14ac:dyDescent="0.25">
      <c r="A4880" t="s">
        <v>7388</v>
      </c>
      <c r="B4880" t="s">
        <v>4878</v>
      </c>
      <c r="C4880" t="s">
        <v>6610</v>
      </c>
      <c r="J4880" t="s">
        <v>6266</v>
      </c>
    </row>
    <row r="4881" spans="1:10" x14ac:dyDescent="0.25">
      <c r="A4881" t="s">
        <v>5226</v>
      </c>
      <c r="B4881" t="s">
        <v>4879</v>
      </c>
      <c r="C4881" t="s">
        <v>4025</v>
      </c>
      <c r="J4881" t="s">
        <v>6020</v>
      </c>
    </row>
    <row r="4882" spans="1:10" x14ac:dyDescent="0.25">
      <c r="A4882" t="s">
        <v>7116</v>
      </c>
      <c r="B4882" t="s">
        <v>4880</v>
      </c>
      <c r="C4882" t="s">
        <v>7973</v>
      </c>
      <c r="J4882" t="s">
        <v>7902</v>
      </c>
    </row>
    <row r="4883" spans="1:10" x14ac:dyDescent="0.25">
      <c r="A4883" t="s">
        <v>5956</v>
      </c>
      <c r="B4883" t="s">
        <v>4881</v>
      </c>
      <c r="C4883" t="s">
        <v>2132</v>
      </c>
      <c r="J4883" t="s">
        <v>3113</v>
      </c>
    </row>
    <row r="4884" spans="1:10" x14ac:dyDescent="0.25">
      <c r="A4884" t="s">
        <v>6134</v>
      </c>
      <c r="B4884" t="s">
        <v>4882</v>
      </c>
      <c r="C4884" t="s">
        <v>3333</v>
      </c>
      <c r="J4884" t="s">
        <v>6616</v>
      </c>
    </row>
    <row r="4885" spans="1:10" x14ac:dyDescent="0.25">
      <c r="A4885" t="s">
        <v>4985</v>
      </c>
      <c r="B4885" t="s">
        <v>4883</v>
      </c>
      <c r="C4885" t="s">
        <v>5067</v>
      </c>
      <c r="J4885" t="s">
        <v>6123</v>
      </c>
    </row>
    <row r="4886" spans="1:10" x14ac:dyDescent="0.25">
      <c r="A4886" t="s">
        <v>9441</v>
      </c>
      <c r="B4886" t="s">
        <v>4884</v>
      </c>
      <c r="C4886" t="s">
        <v>4376</v>
      </c>
      <c r="J4886" t="s">
        <v>3105</v>
      </c>
    </row>
    <row r="4887" spans="1:10" x14ac:dyDescent="0.25">
      <c r="A4887" t="s">
        <v>3957</v>
      </c>
      <c r="B4887" t="s">
        <v>4885</v>
      </c>
      <c r="C4887" t="s">
        <v>4650</v>
      </c>
      <c r="J4887" t="s">
        <v>4319</v>
      </c>
    </row>
    <row r="4888" spans="1:10" x14ac:dyDescent="0.25">
      <c r="A4888" t="s">
        <v>4522</v>
      </c>
      <c r="B4888" t="s">
        <v>4886</v>
      </c>
      <c r="C4888" t="s">
        <v>10153</v>
      </c>
      <c r="J4888" t="s">
        <v>3680</v>
      </c>
    </row>
    <row r="4889" spans="1:10" x14ac:dyDescent="0.25">
      <c r="A4889" t="s">
        <v>6535</v>
      </c>
      <c r="B4889" t="s">
        <v>4887</v>
      </c>
      <c r="C4889" t="s">
        <v>8893</v>
      </c>
      <c r="J4889" t="s">
        <v>7447</v>
      </c>
    </row>
    <row r="4890" spans="1:10" x14ac:dyDescent="0.25">
      <c r="A4890" t="s">
        <v>6093</v>
      </c>
      <c r="B4890" t="s">
        <v>4888</v>
      </c>
      <c r="C4890" t="s">
        <v>3726</v>
      </c>
      <c r="J4890" t="s">
        <v>6294</v>
      </c>
    </row>
    <row r="4891" spans="1:10" x14ac:dyDescent="0.25">
      <c r="A4891" t="s">
        <v>4698</v>
      </c>
      <c r="B4891" t="s">
        <v>4889</v>
      </c>
      <c r="C4891" t="s">
        <v>6117</v>
      </c>
      <c r="J4891" t="s">
        <v>6223</v>
      </c>
    </row>
    <row r="4892" spans="1:10" x14ac:dyDescent="0.25">
      <c r="A4892" t="s">
        <v>6914</v>
      </c>
      <c r="B4892" t="s">
        <v>4890</v>
      </c>
      <c r="C4892" t="s">
        <v>6423</v>
      </c>
      <c r="J4892" t="s">
        <v>7072</v>
      </c>
    </row>
    <row r="4893" spans="1:10" x14ac:dyDescent="0.25">
      <c r="A4893" t="s">
        <v>2054</v>
      </c>
      <c r="B4893" t="s">
        <v>4891</v>
      </c>
      <c r="C4893" t="s">
        <v>4417</v>
      </c>
      <c r="J4893" t="s">
        <v>7266</v>
      </c>
    </row>
    <row r="4894" spans="1:10" x14ac:dyDescent="0.25">
      <c r="A4894" t="s">
        <v>2518</v>
      </c>
      <c r="B4894" t="s">
        <v>4892</v>
      </c>
      <c r="C4894" t="s">
        <v>6832</v>
      </c>
      <c r="J4894" t="s">
        <v>3699</v>
      </c>
    </row>
    <row r="4895" spans="1:10" x14ac:dyDescent="0.25">
      <c r="A4895" t="s">
        <v>9079</v>
      </c>
      <c r="B4895" t="s">
        <v>4893</v>
      </c>
      <c r="C4895" t="s">
        <v>6843</v>
      </c>
      <c r="J4895" t="s">
        <v>5602</v>
      </c>
    </row>
    <row r="4896" spans="1:10" x14ac:dyDescent="0.25">
      <c r="A4896" t="s">
        <v>9567</v>
      </c>
      <c r="B4896" t="s">
        <v>4894</v>
      </c>
      <c r="C4896" t="s">
        <v>4434</v>
      </c>
      <c r="J4896" t="s">
        <v>7873</v>
      </c>
    </row>
    <row r="4897" spans="1:10" x14ac:dyDescent="0.25">
      <c r="A4897" t="s">
        <v>6678</v>
      </c>
      <c r="B4897" t="s">
        <v>4895</v>
      </c>
      <c r="C4897" t="s">
        <v>4547</v>
      </c>
      <c r="J4897" t="s">
        <v>4173</v>
      </c>
    </row>
    <row r="4898" spans="1:10" x14ac:dyDescent="0.25">
      <c r="A4898" t="s">
        <v>4386</v>
      </c>
      <c r="B4898" t="s">
        <v>4896</v>
      </c>
      <c r="C4898" t="s">
        <v>6193</v>
      </c>
      <c r="J4898" t="s">
        <v>6085</v>
      </c>
    </row>
    <row r="4899" spans="1:10" x14ac:dyDescent="0.25">
      <c r="A4899" t="s">
        <v>4438</v>
      </c>
      <c r="B4899" t="s">
        <v>4897</v>
      </c>
      <c r="C4899" t="s">
        <v>6169</v>
      </c>
      <c r="J4899" t="s">
        <v>8401</v>
      </c>
    </row>
    <row r="4900" spans="1:10" x14ac:dyDescent="0.25">
      <c r="A4900" t="s">
        <v>9954</v>
      </c>
      <c r="B4900" t="s">
        <v>4898</v>
      </c>
      <c r="C4900" t="s">
        <v>4665</v>
      </c>
      <c r="J4900" t="s">
        <v>4116</v>
      </c>
    </row>
    <row r="4901" spans="1:10" x14ac:dyDescent="0.25">
      <c r="A4901" t="s">
        <v>5021</v>
      </c>
      <c r="B4901" t="s">
        <v>4899</v>
      </c>
      <c r="C4901" t="s">
        <v>5116</v>
      </c>
      <c r="J4901" t="s">
        <v>6201</v>
      </c>
    </row>
    <row r="4902" spans="1:10" x14ac:dyDescent="0.25">
      <c r="A4902" t="s">
        <v>7337</v>
      </c>
      <c r="B4902" t="s">
        <v>4900</v>
      </c>
      <c r="C4902" t="s">
        <v>7295</v>
      </c>
      <c r="J4902" t="s">
        <v>5784</v>
      </c>
    </row>
    <row r="4903" spans="1:10" x14ac:dyDescent="0.25">
      <c r="A4903" t="s">
        <v>6865</v>
      </c>
      <c r="B4903" t="s">
        <v>4901</v>
      </c>
      <c r="C4903" t="s">
        <v>4148</v>
      </c>
      <c r="J4903" t="s">
        <v>7239</v>
      </c>
    </row>
    <row r="4904" spans="1:10" x14ac:dyDescent="0.25">
      <c r="A4904" t="s">
        <v>4928</v>
      </c>
      <c r="B4904" t="s">
        <v>4902</v>
      </c>
      <c r="C4904" t="s">
        <v>9993</v>
      </c>
      <c r="J4904" t="s">
        <v>2916</v>
      </c>
    </row>
    <row r="4905" spans="1:10" x14ac:dyDescent="0.25">
      <c r="A4905" t="s">
        <v>5422</v>
      </c>
      <c r="B4905" t="s">
        <v>4903</v>
      </c>
      <c r="C4905" t="s">
        <v>5978</v>
      </c>
      <c r="J4905" t="s">
        <v>5617</v>
      </c>
    </row>
    <row r="4906" spans="1:10" x14ac:dyDescent="0.25">
      <c r="A4906" t="s">
        <v>5737</v>
      </c>
      <c r="B4906" t="s">
        <v>4904</v>
      </c>
      <c r="C4906" t="s">
        <v>5969</v>
      </c>
      <c r="J4906" t="s">
        <v>5795</v>
      </c>
    </row>
    <row r="4907" spans="1:10" x14ac:dyDescent="0.25">
      <c r="A4907" t="s">
        <v>5395</v>
      </c>
      <c r="B4907" t="s">
        <v>4905</v>
      </c>
      <c r="C4907" t="s">
        <v>3831</v>
      </c>
      <c r="J4907" t="s">
        <v>3384</v>
      </c>
    </row>
    <row r="4908" spans="1:10" x14ac:dyDescent="0.25">
      <c r="A4908" t="s">
        <v>4872</v>
      </c>
      <c r="B4908" t="s">
        <v>4906</v>
      </c>
      <c r="C4908" t="s">
        <v>9602</v>
      </c>
      <c r="J4908" t="s">
        <v>3864</v>
      </c>
    </row>
    <row r="4909" spans="1:10" x14ac:dyDescent="0.25">
      <c r="A4909" t="s">
        <v>2979</v>
      </c>
      <c r="B4909" t="s">
        <v>4907</v>
      </c>
      <c r="C4909" t="s">
        <v>6751</v>
      </c>
      <c r="J4909" t="s">
        <v>6160</v>
      </c>
    </row>
    <row r="4910" spans="1:10" x14ac:dyDescent="0.25">
      <c r="A4910" t="s">
        <v>5280</v>
      </c>
      <c r="B4910" t="s">
        <v>4908</v>
      </c>
      <c r="C4910" t="s">
        <v>8149</v>
      </c>
      <c r="J4910" t="s">
        <v>4812</v>
      </c>
    </row>
    <row r="4911" spans="1:10" x14ac:dyDescent="0.25">
      <c r="A4911" t="s">
        <v>5236</v>
      </c>
      <c r="B4911" t="s">
        <v>4909</v>
      </c>
      <c r="C4911" t="s">
        <v>7912</v>
      </c>
      <c r="J4911" t="s">
        <v>5240</v>
      </c>
    </row>
    <row r="4912" spans="1:10" x14ac:dyDescent="0.25">
      <c r="A4912" t="s">
        <v>5055</v>
      </c>
      <c r="B4912" t="s">
        <v>4910</v>
      </c>
      <c r="C4912" t="s">
        <v>9808</v>
      </c>
      <c r="J4912" t="s">
        <v>5769</v>
      </c>
    </row>
    <row r="4913" spans="1:10" x14ac:dyDescent="0.25">
      <c r="A4913" t="s">
        <v>2396</v>
      </c>
      <c r="B4913" t="s">
        <v>4911</v>
      </c>
      <c r="C4913" t="s">
        <v>2871</v>
      </c>
      <c r="J4913" t="s">
        <v>5232</v>
      </c>
    </row>
    <row r="4914" spans="1:10" x14ac:dyDescent="0.25">
      <c r="A4914" t="s">
        <v>6220</v>
      </c>
      <c r="B4914" t="s">
        <v>4912</v>
      </c>
      <c r="C4914" t="s">
        <v>1349</v>
      </c>
      <c r="J4914" t="s">
        <v>7583</v>
      </c>
    </row>
    <row r="4915" spans="1:10" x14ac:dyDescent="0.25">
      <c r="A4915" t="s">
        <v>4464</v>
      </c>
      <c r="B4915" t="s">
        <v>4913</v>
      </c>
      <c r="C4915" t="s">
        <v>5298</v>
      </c>
      <c r="J4915" t="s">
        <v>5955</v>
      </c>
    </row>
    <row r="4916" spans="1:10" x14ac:dyDescent="0.25">
      <c r="A4916" t="s">
        <v>5148</v>
      </c>
      <c r="B4916" t="s">
        <v>4914</v>
      </c>
      <c r="C4916" t="s">
        <v>5136</v>
      </c>
      <c r="J4916" t="s">
        <v>6175</v>
      </c>
    </row>
    <row r="4917" spans="1:10" x14ac:dyDescent="0.25">
      <c r="A4917" t="s">
        <v>7115</v>
      </c>
      <c r="B4917" t="s">
        <v>4915</v>
      </c>
      <c r="C4917" t="s">
        <v>5441</v>
      </c>
      <c r="J4917" t="s">
        <v>5209</v>
      </c>
    </row>
    <row r="4918" spans="1:10" x14ac:dyDescent="0.25">
      <c r="A4918" t="s">
        <v>6097</v>
      </c>
      <c r="B4918" t="s">
        <v>4916</v>
      </c>
      <c r="C4918" t="s">
        <v>8486</v>
      </c>
      <c r="J4918" t="s">
        <v>6439</v>
      </c>
    </row>
    <row r="4919" spans="1:10" x14ac:dyDescent="0.25">
      <c r="A4919" t="s">
        <v>6541</v>
      </c>
      <c r="B4919" t="s">
        <v>4917</v>
      </c>
      <c r="C4919" t="s">
        <v>7818</v>
      </c>
      <c r="J4919" t="s">
        <v>4214</v>
      </c>
    </row>
    <row r="4920" spans="1:10" x14ac:dyDescent="0.25">
      <c r="A4920" t="s">
        <v>5745</v>
      </c>
      <c r="B4920" t="s">
        <v>4918</v>
      </c>
      <c r="C4920" t="s">
        <v>5472</v>
      </c>
      <c r="J4920" t="s">
        <v>3891</v>
      </c>
    </row>
    <row r="4921" spans="1:10" x14ac:dyDescent="0.25">
      <c r="A4921" t="s">
        <v>5586</v>
      </c>
      <c r="B4921" t="s">
        <v>4919</v>
      </c>
      <c r="C4921" t="s">
        <v>5618</v>
      </c>
      <c r="J4921" t="s">
        <v>6457</v>
      </c>
    </row>
    <row r="4922" spans="1:10" x14ac:dyDescent="0.25">
      <c r="A4922" t="s">
        <v>6467</v>
      </c>
      <c r="B4922" t="s">
        <v>4920</v>
      </c>
      <c r="C4922" t="s">
        <v>7069</v>
      </c>
      <c r="J4922" t="s">
        <v>3967</v>
      </c>
    </row>
    <row r="4923" spans="1:10" x14ac:dyDescent="0.25">
      <c r="A4923" t="s">
        <v>3218</v>
      </c>
      <c r="B4923" t="s">
        <v>4921</v>
      </c>
      <c r="C4923" t="s">
        <v>9190</v>
      </c>
      <c r="J4923" t="s">
        <v>7191</v>
      </c>
    </row>
    <row r="4924" spans="1:10" x14ac:dyDescent="0.25">
      <c r="A4924" t="s">
        <v>5554</v>
      </c>
      <c r="B4924" t="s">
        <v>4922</v>
      </c>
      <c r="C4924" t="s">
        <v>5874</v>
      </c>
      <c r="J4924" t="s">
        <v>5893</v>
      </c>
    </row>
    <row r="4925" spans="1:10" x14ac:dyDescent="0.25">
      <c r="A4925" t="s">
        <v>3770</v>
      </c>
      <c r="B4925" t="s">
        <v>4923</v>
      </c>
      <c r="C4925" t="s">
        <v>1965</v>
      </c>
      <c r="J4925" t="s">
        <v>8133</v>
      </c>
    </row>
    <row r="4926" spans="1:10" x14ac:dyDescent="0.25">
      <c r="A4926" t="s">
        <v>5848</v>
      </c>
      <c r="B4926" t="s">
        <v>4924</v>
      </c>
      <c r="C4926" t="s">
        <v>5629</v>
      </c>
      <c r="J4926" t="s">
        <v>4090</v>
      </c>
    </row>
    <row r="4927" spans="1:10" x14ac:dyDescent="0.25">
      <c r="A4927" t="s">
        <v>3075</v>
      </c>
      <c r="B4927" t="s">
        <v>4925</v>
      </c>
      <c r="C4927" t="s">
        <v>686</v>
      </c>
      <c r="J4927" t="s">
        <v>6493</v>
      </c>
    </row>
    <row r="4928" spans="1:10" x14ac:dyDescent="0.25">
      <c r="A4928" t="s">
        <v>9955</v>
      </c>
      <c r="B4928" t="s">
        <v>4926</v>
      </c>
      <c r="C4928" t="s">
        <v>5562</v>
      </c>
      <c r="J4928" t="s">
        <v>3928</v>
      </c>
    </row>
    <row r="4929" spans="1:10" x14ac:dyDescent="0.25">
      <c r="A4929" t="s">
        <v>4110</v>
      </c>
      <c r="B4929" t="s">
        <v>4927</v>
      </c>
      <c r="C4929" t="s">
        <v>3276</v>
      </c>
      <c r="J4929" t="s">
        <v>7978</v>
      </c>
    </row>
    <row r="4930" spans="1:10" x14ac:dyDescent="0.25">
      <c r="A4930" t="s">
        <v>5246</v>
      </c>
      <c r="B4930" t="s">
        <v>4928</v>
      </c>
      <c r="C4930" t="s">
        <v>7121</v>
      </c>
      <c r="J4930" t="s">
        <v>6307</v>
      </c>
    </row>
    <row r="4931" spans="1:10" x14ac:dyDescent="0.25">
      <c r="A4931" t="s">
        <v>4099</v>
      </c>
      <c r="B4931" t="s">
        <v>4929</v>
      </c>
      <c r="C4931" t="s">
        <v>5507</v>
      </c>
      <c r="J4931" t="s">
        <v>6773</v>
      </c>
    </row>
    <row r="4932" spans="1:10" x14ac:dyDescent="0.25">
      <c r="A4932" t="s">
        <v>4477</v>
      </c>
      <c r="B4932" t="s">
        <v>4930</v>
      </c>
      <c r="C4932" t="s">
        <v>3165</v>
      </c>
      <c r="J4932" t="s">
        <v>4361</v>
      </c>
    </row>
    <row r="4933" spans="1:10" x14ac:dyDescent="0.25">
      <c r="A4933" t="s">
        <v>5482</v>
      </c>
      <c r="B4933" t="s">
        <v>4931</v>
      </c>
      <c r="C4933" t="s">
        <v>5146</v>
      </c>
      <c r="J4933" t="s">
        <v>7278</v>
      </c>
    </row>
    <row r="4934" spans="1:10" x14ac:dyDescent="0.25">
      <c r="A4934" t="s">
        <v>5144</v>
      </c>
      <c r="B4934" t="s">
        <v>4932</v>
      </c>
      <c r="C4934" t="s">
        <v>7743</v>
      </c>
      <c r="J4934" t="s">
        <v>4344</v>
      </c>
    </row>
    <row r="4935" spans="1:10" x14ac:dyDescent="0.25">
      <c r="A4935" t="s">
        <v>6383</v>
      </c>
      <c r="B4935" t="s">
        <v>4933</v>
      </c>
      <c r="C4935" t="s">
        <v>5078</v>
      </c>
      <c r="J4935" t="s">
        <v>4742</v>
      </c>
    </row>
    <row r="4936" spans="1:10" x14ac:dyDescent="0.25">
      <c r="A4936" t="s">
        <v>3605</v>
      </c>
      <c r="B4936" t="s">
        <v>4934</v>
      </c>
      <c r="C4936" t="s">
        <v>3852</v>
      </c>
      <c r="J4936" t="s">
        <v>5255</v>
      </c>
    </row>
    <row r="4937" spans="1:10" x14ac:dyDescent="0.25">
      <c r="A4937" t="s">
        <v>5997</v>
      </c>
      <c r="B4937" t="s">
        <v>4935</v>
      </c>
      <c r="C4937" t="s">
        <v>5414</v>
      </c>
      <c r="J4937" t="s">
        <v>3331</v>
      </c>
    </row>
    <row r="4938" spans="1:10" x14ac:dyDescent="0.25">
      <c r="A4938" t="s">
        <v>5166</v>
      </c>
      <c r="B4938" t="s">
        <v>4936</v>
      </c>
      <c r="C4938" t="s">
        <v>3186</v>
      </c>
      <c r="J4938" t="s">
        <v>7371</v>
      </c>
    </row>
    <row r="4939" spans="1:10" x14ac:dyDescent="0.25">
      <c r="A4939" t="s">
        <v>9229</v>
      </c>
      <c r="B4939" t="s">
        <v>4937</v>
      </c>
      <c r="C4939" t="s">
        <v>5797</v>
      </c>
      <c r="J4939" t="s">
        <v>4887</v>
      </c>
    </row>
    <row r="4940" spans="1:10" x14ac:dyDescent="0.25">
      <c r="A4940" t="s">
        <v>6888</v>
      </c>
      <c r="B4940" t="s">
        <v>4938</v>
      </c>
      <c r="C4940" t="s">
        <v>3839</v>
      </c>
      <c r="J4940" t="s">
        <v>8749</v>
      </c>
    </row>
    <row r="4941" spans="1:10" x14ac:dyDescent="0.25">
      <c r="A4941" t="s">
        <v>3896</v>
      </c>
      <c r="B4941" t="s">
        <v>4939</v>
      </c>
      <c r="C4941" t="s">
        <v>3751</v>
      </c>
      <c r="J4941" t="s">
        <v>7717</v>
      </c>
    </row>
    <row r="4942" spans="1:10" x14ac:dyDescent="0.25">
      <c r="A4942" t="s">
        <v>7148</v>
      </c>
      <c r="B4942" t="s">
        <v>4940</v>
      </c>
      <c r="C4942" t="s">
        <v>5897</v>
      </c>
      <c r="J4942" t="s">
        <v>2056</v>
      </c>
    </row>
    <row r="4943" spans="1:10" x14ac:dyDescent="0.25">
      <c r="A4943" t="s">
        <v>4941</v>
      </c>
      <c r="B4943" t="s">
        <v>4941</v>
      </c>
      <c r="C4943" t="s">
        <v>5064</v>
      </c>
      <c r="J4943" t="s">
        <v>5047</v>
      </c>
    </row>
    <row r="4944" spans="1:10" x14ac:dyDescent="0.25">
      <c r="A4944" t="s">
        <v>5712</v>
      </c>
      <c r="B4944" t="s">
        <v>4942</v>
      </c>
      <c r="C4944" t="s">
        <v>6499</v>
      </c>
      <c r="J4944" t="s">
        <v>4899</v>
      </c>
    </row>
    <row r="4945" spans="1:10" x14ac:dyDescent="0.25">
      <c r="A4945" t="s">
        <v>6519</v>
      </c>
      <c r="B4945" t="s">
        <v>4943</v>
      </c>
      <c r="C4945" t="s">
        <v>5515</v>
      </c>
      <c r="J4945" t="s">
        <v>2808</v>
      </c>
    </row>
    <row r="4946" spans="1:10" x14ac:dyDescent="0.25">
      <c r="A4946" t="s">
        <v>599</v>
      </c>
      <c r="B4946" t="s">
        <v>4944</v>
      </c>
      <c r="C4946" t="s">
        <v>7233</v>
      </c>
      <c r="J4946" t="s">
        <v>2161</v>
      </c>
    </row>
    <row r="4947" spans="1:10" x14ac:dyDescent="0.25">
      <c r="A4947" t="s">
        <v>3430</v>
      </c>
      <c r="B4947" t="s">
        <v>4945</v>
      </c>
      <c r="C4947" t="s">
        <v>5554</v>
      </c>
      <c r="J4947" t="s">
        <v>4946</v>
      </c>
    </row>
    <row r="4948" spans="1:10" x14ac:dyDescent="0.25">
      <c r="A4948" t="s">
        <v>5186</v>
      </c>
      <c r="B4948" t="s">
        <v>4946</v>
      </c>
      <c r="C4948" t="s">
        <v>3055</v>
      </c>
      <c r="J4948" t="s">
        <v>5111</v>
      </c>
    </row>
    <row r="4949" spans="1:10" x14ac:dyDescent="0.25">
      <c r="A4949" t="s">
        <v>5308</v>
      </c>
      <c r="B4949" t="s">
        <v>4947</v>
      </c>
      <c r="C4949" t="s">
        <v>6853</v>
      </c>
      <c r="J4949" t="s">
        <v>2818</v>
      </c>
    </row>
    <row r="4950" spans="1:10" x14ac:dyDescent="0.25">
      <c r="A4950" t="s">
        <v>4437</v>
      </c>
      <c r="B4950" t="s">
        <v>4948</v>
      </c>
      <c r="C4950" t="s">
        <v>4876</v>
      </c>
      <c r="J4950" t="s">
        <v>7216</v>
      </c>
    </row>
    <row r="4951" spans="1:10" x14ac:dyDescent="0.25">
      <c r="A4951" t="s">
        <v>5976</v>
      </c>
      <c r="B4951" t="s">
        <v>4949</v>
      </c>
      <c r="C4951" t="s">
        <v>4408</v>
      </c>
      <c r="J4951" t="s">
        <v>3493</v>
      </c>
    </row>
    <row r="4952" spans="1:10" x14ac:dyDescent="0.25">
      <c r="A4952" t="s">
        <v>6219</v>
      </c>
      <c r="B4952" t="s">
        <v>4950</v>
      </c>
      <c r="C4952" t="s">
        <v>4914</v>
      </c>
      <c r="J4952" t="s">
        <v>4741</v>
      </c>
    </row>
    <row r="4953" spans="1:10" x14ac:dyDescent="0.25">
      <c r="A4953" t="s">
        <v>5078</v>
      </c>
      <c r="B4953" t="s">
        <v>4951</v>
      </c>
      <c r="C4953" t="s">
        <v>422</v>
      </c>
      <c r="J4953" t="s">
        <v>6671</v>
      </c>
    </row>
    <row r="4954" spans="1:10" x14ac:dyDescent="0.25">
      <c r="A4954" t="s">
        <v>6091</v>
      </c>
      <c r="B4954" t="s">
        <v>4952</v>
      </c>
      <c r="C4954" t="s">
        <v>6178</v>
      </c>
      <c r="J4954" t="s">
        <v>7765</v>
      </c>
    </row>
    <row r="4955" spans="1:10" x14ac:dyDescent="0.25">
      <c r="A4955" t="s">
        <v>4630</v>
      </c>
      <c r="B4955" t="s">
        <v>4953</v>
      </c>
      <c r="C4955" t="s">
        <v>4468</v>
      </c>
      <c r="J4955" t="s">
        <v>6357</v>
      </c>
    </row>
    <row r="4956" spans="1:10" x14ac:dyDescent="0.25">
      <c r="A4956" t="s">
        <v>5034</v>
      </c>
      <c r="B4956" t="s">
        <v>4954</v>
      </c>
      <c r="C4956" t="s">
        <v>4205</v>
      </c>
      <c r="J4956" t="s">
        <v>5572</v>
      </c>
    </row>
    <row r="4957" spans="1:10" x14ac:dyDescent="0.25">
      <c r="A4957" t="s">
        <v>3436</v>
      </c>
      <c r="B4957" t="s">
        <v>4955</v>
      </c>
      <c r="C4957" t="s">
        <v>2154</v>
      </c>
      <c r="J4957" t="s">
        <v>5597</v>
      </c>
    </row>
    <row r="4958" spans="1:10" x14ac:dyDescent="0.25">
      <c r="A4958" t="s">
        <v>9148</v>
      </c>
      <c r="B4958" t="s">
        <v>4956</v>
      </c>
      <c r="C4958" t="s">
        <v>530</v>
      </c>
      <c r="J4958" t="s">
        <v>5709</v>
      </c>
    </row>
    <row r="4959" spans="1:10" x14ac:dyDescent="0.25">
      <c r="A4959" t="s">
        <v>2679</v>
      </c>
      <c r="B4959" t="s">
        <v>4957</v>
      </c>
      <c r="C4959" t="s">
        <v>6232</v>
      </c>
      <c r="J4959" t="s">
        <v>4586</v>
      </c>
    </row>
    <row r="4960" spans="1:10" x14ac:dyDescent="0.25">
      <c r="A4960" t="s">
        <v>3068</v>
      </c>
      <c r="B4960" t="s">
        <v>4958</v>
      </c>
      <c r="C4960" t="s">
        <v>6570</v>
      </c>
      <c r="J4960" t="s">
        <v>4893</v>
      </c>
    </row>
    <row r="4961" spans="1:10" x14ac:dyDescent="0.25">
      <c r="A4961" t="s">
        <v>6612</v>
      </c>
      <c r="B4961" t="s">
        <v>4959</v>
      </c>
      <c r="C4961" t="s">
        <v>5710</v>
      </c>
      <c r="J4961" t="s">
        <v>7787</v>
      </c>
    </row>
    <row r="4962" spans="1:10" x14ac:dyDescent="0.25">
      <c r="A4962" t="s">
        <v>7952</v>
      </c>
      <c r="B4962" t="s">
        <v>4960</v>
      </c>
      <c r="C4962" t="s">
        <v>5343</v>
      </c>
      <c r="J4962" t="s">
        <v>6233</v>
      </c>
    </row>
    <row r="4963" spans="1:10" x14ac:dyDescent="0.25">
      <c r="A4963" t="s">
        <v>9399</v>
      </c>
      <c r="B4963" t="s">
        <v>4961</v>
      </c>
      <c r="C4963" t="s">
        <v>844</v>
      </c>
      <c r="J4963" t="s">
        <v>3235</v>
      </c>
    </row>
    <row r="4964" spans="1:10" x14ac:dyDescent="0.25">
      <c r="A4964" t="s">
        <v>5108</v>
      </c>
      <c r="B4964" t="s">
        <v>4962</v>
      </c>
      <c r="C4964" t="s">
        <v>4356</v>
      </c>
      <c r="J4964" t="s">
        <v>5439</v>
      </c>
    </row>
    <row r="4965" spans="1:10" x14ac:dyDescent="0.25">
      <c r="A4965" t="s">
        <v>6548</v>
      </c>
      <c r="B4965" t="s">
        <v>4963</v>
      </c>
      <c r="C4965" t="s">
        <v>2201</v>
      </c>
      <c r="J4965" t="s">
        <v>7668</v>
      </c>
    </row>
    <row r="4966" spans="1:10" x14ac:dyDescent="0.25">
      <c r="A4966" t="s">
        <v>7177</v>
      </c>
      <c r="B4966" t="s">
        <v>4964</v>
      </c>
      <c r="C4966" t="s">
        <v>3503</v>
      </c>
      <c r="J4966" t="s">
        <v>5215</v>
      </c>
    </row>
    <row r="4967" spans="1:10" x14ac:dyDescent="0.25">
      <c r="A4967" t="s">
        <v>3936</v>
      </c>
      <c r="B4967" t="s">
        <v>4965</v>
      </c>
      <c r="C4967" t="s">
        <v>6224</v>
      </c>
      <c r="J4967" t="s">
        <v>1329</v>
      </c>
    </row>
    <row r="4968" spans="1:10" x14ac:dyDescent="0.25">
      <c r="A4968" t="s">
        <v>7332</v>
      </c>
      <c r="B4968" t="s">
        <v>4966</v>
      </c>
      <c r="C4968" t="s">
        <v>7302</v>
      </c>
      <c r="J4968" t="s">
        <v>6607</v>
      </c>
    </row>
    <row r="4969" spans="1:10" x14ac:dyDescent="0.25">
      <c r="A4969" t="s">
        <v>6538</v>
      </c>
      <c r="B4969" t="s">
        <v>4967</v>
      </c>
      <c r="C4969" t="s">
        <v>5565</v>
      </c>
      <c r="J4969" t="s">
        <v>994</v>
      </c>
    </row>
    <row r="4970" spans="1:10" x14ac:dyDescent="0.25">
      <c r="A4970" t="s">
        <v>6397</v>
      </c>
      <c r="B4970" t="s">
        <v>4968</v>
      </c>
      <c r="C4970" t="s">
        <v>5934</v>
      </c>
      <c r="J4970" t="s">
        <v>8949</v>
      </c>
    </row>
    <row r="4971" spans="1:10" x14ac:dyDescent="0.25">
      <c r="A4971" t="s">
        <v>4578</v>
      </c>
      <c r="B4971" t="s">
        <v>4969</v>
      </c>
      <c r="C4971" t="s">
        <v>4909</v>
      </c>
      <c r="J4971" t="s">
        <v>3622</v>
      </c>
    </row>
    <row r="4972" spans="1:10" x14ac:dyDescent="0.25">
      <c r="A4972" t="s">
        <v>6455</v>
      </c>
      <c r="B4972" t="s">
        <v>4970</v>
      </c>
      <c r="C4972" t="s">
        <v>6037</v>
      </c>
      <c r="J4972" t="s">
        <v>8405</v>
      </c>
    </row>
    <row r="4973" spans="1:10" x14ac:dyDescent="0.25">
      <c r="A4973" t="s">
        <v>5190</v>
      </c>
      <c r="B4973" t="s">
        <v>4971</v>
      </c>
      <c r="C4973" t="s">
        <v>5644</v>
      </c>
      <c r="J4973" t="s">
        <v>3676</v>
      </c>
    </row>
    <row r="4974" spans="1:10" x14ac:dyDescent="0.25">
      <c r="A4974" t="s">
        <v>5543</v>
      </c>
      <c r="B4974" t="s">
        <v>4972</v>
      </c>
      <c r="C4974" t="s">
        <v>7869</v>
      </c>
      <c r="J4974" t="s">
        <v>2714</v>
      </c>
    </row>
    <row r="4975" spans="1:10" x14ac:dyDescent="0.25">
      <c r="A4975" t="s">
        <v>3819</v>
      </c>
      <c r="B4975" t="s">
        <v>4973</v>
      </c>
      <c r="C4975" t="s">
        <v>5497</v>
      </c>
      <c r="J4975" t="s">
        <v>7399</v>
      </c>
    </row>
    <row r="4976" spans="1:10" x14ac:dyDescent="0.25">
      <c r="A4976" t="s">
        <v>7162</v>
      </c>
      <c r="B4976" t="s">
        <v>4974</v>
      </c>
      <c r="C4976" t="s">
        <v>7346</v>
      </c>
      <c r="J4976" t="s">
        <v>6169</v>
      </c>
    </row>
    <row r="4977" spans="1:10" x14ac:dyDescent="0.25">
      <c r="A4977" t="s">
        <v>6529</v>
      </c>
      <c r="B4977" t="s">
        <v>4975</v>
      </c>
      <c r="C4977" t="s">
        <v>6776</v>
      </c>
      <c r="J4977" t="s">
        <v>6423</v>
      </c>
    </row>
    <row r="4978" spans="1:10" x14ac:dyDescent="0.25">
      <c r="A4978" t="s">
        <v>6126</v>
      </c>
      <c r="B4978" t="s">
        <v>4976</v>
      </c>
      <c r="C4978" t="s">
        <v>5038</v>
      </c>
      <c r="J4978" t="s">
        <v>5876</v>
      </c>
    </row>
    <row r="4979" spans="1:10" x14ac:dyDescent="0.25">
      <c r="A4979" t="s">
        <v>1592</v>
      </c>
      <c r="B4979" t="s">
        <v>4977</v>
      </c>
      <c r="C4979" t="s">
        <v>2953</v>
      </c>
      <c r="J4979" t="s">
        <v>3937</v>
      </c>
    </row>
    <row r="4980" spans="1:10" x14ac:dyDescent="0.25">
      <c r="A4980" t="s">
        <v>1125</v>
      </c>
      <c r="B4980" t="s">
        <v>4978</v>
      </c>
      <c r="C4980" t="s">
        <v>6294</v>
      </c>
      <c r="J4980" t="s">
        <v>6486</v>
      </c>
    </row>
    <row r="4981" spans="1:10" x14ac:dyDescent="0.25">
      <c r="A4981" t="s">
        <v>7757</v>
      </c>
      <c r="B4981" t="s">
        <v>4979</v>
      </c>
      <c r="C4981" t="s">
        <v>5225</v>
      </c>
      <c r="J4981" t="s">
        <v>3773</v>
      </c>
    </row>
    <row r="4982" spans="1:10" x14ac:dyDescent="0.25">
      <c r="A4982" t="s">
        <v>6387</v>
      </c>
      <c r="B4982" t="s">
        <v>4980</v>
      </c>
      <c r="C4982" t="s">
        <v>5294</v>
      </c>
      <c r="J4982" t="s">
        <v>3883</v>
      </c>
    </row>
    <row r="4983" spans="1:10" x14ac:dyDescent="0.25">
      <c r="A4983" t="s">
        <v>241</v>
      </c>
      <c r="B4983" t="s">
        <v>4981</v>
      </c>
      <c r="C4983" t="s">
        <v>5435</v>
      </c>
      <c r="J4983" t="s">
        <v>4706</v>
      </c>
    </row>
    <row r="4984" spans="1:10" x14ac:dyDescent="0.25">
      <c r="A4984" t="s">
        <v>6440</v>
      </c>
      <c r="B4984" t="s">
        <v>4982</v>
      </c>
      <c r="C4984" t="s">
        <v>5350</v>
      </c>
      <c r="J4984" t="s">
        <v>7411</v>
      </c>
    </row>
    <row r="4985" spans="1:10" x14ac:dyDescent="0.25">
      <c r="A4985" t="s">
        <v>4388</v>
      </c>
      <c r="B4985" t="s">
        <v>4983</v>
      </c>
      <c r="C4985" t="s">
        <v>6029</v>
      </c>
      <c r="J4985" t="s">
        <v>7093</v>
      </c>
    </row>
    <row r="4986" spans="1:10" x14ac:dyDescent="0.25">
      <c r="A4986" t="s">
        <v>7427</v>
      </c>
      <c r="B4986" t="s">
        <v>4984</v>
      </c>
      <c r="C4986" t="s">
        <v>5212</v>
      </c>
      <c r="J4986" t="s">
        <v>8814</v>
      </c>
    </row>
    <row r="4987" spans="1:10" x14ac:dyDescent="0.25">
      <c r="A4987" t="s">
        <v>6669</v>
      </c>
      <c r="B4987" t="s">
        <v>4985</v>
      </c>
      <c r="C4987" t="s">
        <v>4300</v>
      </c>
      <c r="J4987" t="s">
        <v>6846</v>
      </c>
    </row>
    <row r="4988" spans="1:10" x14ac:dyDescent="0.25">
      <c r="A4988" t="s">
        <v>2672</v>
      </c>
      <c r="B4988" t="s">
        <v>4986</v>
      </c>
      <c r="C4988" t="s">
        <v>7226</v>
      </c>
      <c r="J4988" t="s">
        <v>8143</v>
      </c>
    </row>
    <row r="4989" spans="1:10" x14ac:dyDescent="0.25">
      <c r="A4989" t="s">
        <v>7475</v>
      </c>
      <c r="B4989" t="s">
        <v>4987</v>
      </c>
      <c r="C4989" t="s">
        <v>5518</v>
      </c>
      <c r="J4989" t="s">
        <v>6732</v>
      </c>
    </row>
    <row r="4990" spans="1:10" x14ac:dyDescent="0.25">
      <c r="A4990" t="s">
        <v>5267</v>
      </c>
      <c r="B4990" t="s">
        <v>4988</v>
      </c>
      <c r="C4990" t="s">
        <v>4279</v>
      </c>
      <c r="J4990" t="s">
        <v>5827</v>
      </c>
    </row>
    <row r="4991" spans="1:10" x14ac:dyDescent="0.25">
      <c r="A4991" t="s">
        <v>7141</v>
      </c>
      <c r="B4991" t="s">
        <v>4989</v>
      </c>
      <c r="C4991" t="s">
        <v>8092</v>
      </c>
      <c r="J4991" t="s">
        <v>5984</v>
      </c>
    </row>
    <row r="4992" spans="1:10" x14ac:dyDescent="0.25">
      <c r="A4992" t="s">
        <v>2402</v>
      </c>
      <c r="B4992" t="s">
        <v>4990</v>
      </c>
      <c r="C4992" t="s">
        <v>4608</v>
      </c>
      <c r="J4992" t="s">
        <v>6144</v>
      </c>
    </row>
    <row r="4993" spans="1:10" x14ac:dyDescent="0.25">
      <c r="A4993" t="s">
        <v>6190</v>
      </c>
      <c r="B4993" t="s">
        <v>4991</v>
      </c>
      <c r="C4993" t="s">
        <v>5244</v>
      </c>
      <c r="J4993" t="s">
        <v>6842</v>
      </c>
    </row>
    <row r="4994" spans="1:10" x14ac:dyDescent="0.25">
      <c r="A4994" t="s">
        <v>5786</v>
      </c>
      <c r="B4994" t="s">
        <v>4992</v>
      </c>
      <c r="C4994" t="s">
        <v>6868</v>
      </c>
      <c r="J4994" t="s">
        <v>6047</v>
      </c>
    </row>
    <row r="4995" spans="1:10" x14ac:dyDescent="0.25">
      <c r="A4995" t="s">
        <v>4995</v>
      </c>
      <c r="B4995" t="s">
        <v>4993</v>
      </c>
      <c r="C4995" t="s">
        <v>5733</v>
      </c>
      <c r="J4995" t="s">
        <v>4778</v>
      </c>
    </row>
    <row r="4996" spans="1:10" x14ac:dyDescent="0.25">
      <c r="A4996" t="s">
        <v>9182</v>
      </c>
      <c r="B4996" t="s">
        <v>4994</v>
      </c>
      <c r="C4996" t="s">
        <v>5952</v>
      </c>
      <c r="J4996" t="s">
        <v>8664</v>
      </c>
    </row>
    <row r="4997" spans="1:10" x14ac:dyDescent="0.25">
      <c r="A4997" t="s">
        <v>7645</v>
      </c>
      <c r="B4997" t="s">
        <v>4995</v>
      </c>
      <c r="C4997" t="s">
        <v>4902</v>
      </c>
      <c r="J4997" t="s">
        <v>6073</v>
      </c>
    </row>
    <row r="4998" spans="1:10" x14ac:dyDescent="0.25">
      <c r="A4998" t="s">
        <v>7707</v>
      </c>
      <c r="B4998" t="s">
        <v>4996</v>
      </c>
      <c r="C4998" t="s">
        <v>10331</v>
      </c>
      <c r="J4998" t="s">
        <v>6753</v>
      </c>
    </row>
    <row r="4999" spans="1:10" x14ac:dyDescent="0.25">
      <c r="A4999" t="s">
        <v>5377</v>
      </c>
      <c r="B4999" t="s">
        <v>4997</v>
      </c>
      <c r="C4999" t="s">
        <v>5502</v>
      </c>
      <c r="J4999" t="s">
        <v>6484</v>
      </c>
    </row>
    <row r="5000" spans="1:10" x14ac:dyDescent="0.25">
      <c r="A5000" t="s">
        <v>4926</v>
      </c>
      <c r="B5000" t="s">
        <v>4998</v>
      </c>
      <c r="C5000" t="s">
        <v>6482</v>
      </c>
      <c r="J5000" t="s">
        <v>5790</v>
      </c>
    </row>
    <row r="5001" spans="1:10" x14ac:dyDescent="0.25">
      <c r="A5001" t="s">
        <v>6395</v>
      </c>
      <c r="B5001" t="s">
        <v>4999</v>
      </c>
      <c r="C5001" t="s">
        <v>5369</v>
      </c>
      <c r="J5001" t="s">
        <v>7887</v>
      </c>
    </row>
    <row r="5002" spans="1:10" x14ac:dyDescent="0.25">
      <c r="A5002" t="s">
        <v>6917</v>
      </c>
      <c r="B5002" t="s">
        <v>5000</v>
      </c>
      <c r="C5002" t="s">
        <v>5117</v>
      </c>
      <c r="J5002" t="s">
        <v>5099</v>
      </c>
    </row>
    <row r="5003" spans="1:10" x14ac:dyDescent="0.25">
      <c r="A5003" t="s">
        <v>3282</v>
      </c>
      <c r="B5003" t="s">
        <v>5001</v>
      </c>
      <c r="C5003" t="s">
        <v>2692</v>
      </c>
      <c r="J5003" t="s">
        <v>6566</v>
      </c>
    </row>
    <row r="5004" spans="1:10" x14ac:dyDescent="0.25">
      <c r="A5004" t="s">
        <v>7257</v>
      </c>
      <c r="B5004" t="s">
        <v>5002</v>
      </c>
      <c r="C5004" t="s">
        <v>2915</v>
      </c>
      <c r="J5004" t="s">
        <v>8865</v>
      </c>
    </row>
    <row r="5005" spans="1:10" x14ac:dyDescent="0.25">
      <c r="A5005" t="s">
        <v>5960</v>
      </c>
      <c r="B5005" t="s">
        <v>5003</v>
      </c>
      <c r="C5005" t="s">
        <v>3426</v>
      </c>
      <c r="J5005" t="s">
        <v>1932</v>
      </c>
    </row>
    <row r="5006" spans="1:10" x14ac:dyDescent="0.25">
      <c r="A5006" t="s">
        <v>6218</v>
      </c>
      <c r="B5006" t="s">
        <v>5004</v>
      </c>
      <c r="C5006" t="s">
        <v>4543</v>
      </c>
      <c r="J5006" t="s">
        <v>3110</v>
      </c>
    </row>
    <row r="5007" spans="1:10" x14ac:dyDescent="0.25">
      <c r="A5007" t="s">
        <v>6999</v>
      </c>
      <c r="B5007" t="s">
        <v>5005</v>
      </c>
      <c r="C5007" t="s">
        <v>9471</v>
      </c>
      <c r="J5007" t="s">
        <v>5968</v>
      </c>
    </row>
    <row r="5008" spans="1:10" x14ac:dyDescent="0.25">
      <c r="A5008" t="s">
        <v>5929</v>
      </c>
      <c r="B5008" t="s">
        <v>5006</v>
      </c>
      <c r="C5008" t="s">
        <v>1461</v>
      </c>
      <c r="J5008" t="s">
        <v>6090</v>
      </c>
    </row>
    <row r="5009" spans="1:10" x14ac:dyDescent="0.25">
      <c r="A5009" t="s">
        <v>6478</v>
      </c>
      <c r="B5009" t="s">
        <v>5007</v>
      </c>
      <c r="C5009" t="s">
        <v>5007</v>
      </c>
      <c r="J5009" t="s">
        <v>4291</v>
      </c>
    </row>
    <row r="5010" spans="1:10" x14ac:dyDescent="0.25">
      <c r="A5010" t="s">
        <v>9956</v>
      </c>
      <c r="B5010" t="s">
        <v>5008</v>
      </c>
      <c r="C5010" t="s">
        <v>1642</v>
      </c>
      <c r="J5010" t="s">
        <v>5634</v>
      </c>
    </row>
    <row r="5011" spans="1:10" x14ac:dyDescent="0.25">
      <c r="A5011" t="s">
        <v>9957</v>
      </c>
      <c r="B5011" t="s">
        <v>5009</v>
      </c>
      <c r="C5011" t="s">
        <v>9663</v>
      </c>
      <c r="J5011" t="s">
        <v>5478</v>
      </c>
    </row>
    <row r="5012" spans="1:10" x14ac:dyDescent="0.25">
      <c r="A5012" t="s">
        <v>5122</v>
      </c>
      <c r="B5012" t="s">
        <v>5010</v>
      </c>
      <c r="C5012" t="s">
        <v>10196</v>
      </c>
      <c r="J5012" t="s">
        <v>5751</v>
      </c>
    </row>
    <row r="5013" spans="1:10" x14ac:dyDescent="0.25">
      <c r="A5013" t="s">
        <v>3121</v>
      </c>
      <c r="B5013" t="s">
        <v>5011</v>
      </c>
      <c r="C5013" t="s">
        <v>7033</v>
      </c>
      <c r="J5013" t="s">
        <v>3571</v>
      </c>
    </row>
    <row r="5014" spans="1:10" x14ac:dyDescent="0.25">
      <c r="A5014" t="s">
        <v>7111</v>
      </c>
      <c r="B5014" t="s">
        <v>5012</v>
      </c>
      <c r="C5014" t="s">
        <v>10157</v>
      </c>
      <c r="J5014" t="s">
        <v>2692</v>
      </c>
    </row>
    <row r="5015" spans="1:10" x14ac:dyDescent="0.25">
      <c r="A5015" t="s">
        <v>4425</v>
      </c>
      <c r="B5015" t="s">
        <v>5013</v>
      </c>
      <c r="C5015" t="s">
        <v>5856</v>
      </c>
      <c r="J5015" t="s">
        <v>6633</v>
      </c>
    </row>
    <row r="5016" spans="1:10" x14ac:dyDescent="0.25">
      <c r="A5016" t="s">
        <v>5329</v>
      </c>
      <c r="B5016" t="s">
        <v>5014</v>
      </c>
      <c r="C5016" t="s">
        <v>7629</v>
      </c>
      <c r="J5016" t="s">
        <v>6935</v>
      </c>
    </row>
    <row r="5017" spans="1:10" x14ac:dyDescent="0.25">
      <c r="A5017" t="s">
        <v>5662</v>
      </c>
      <c r="B5017" t="s">
        <v>5015</v>
      </c>
      <c r="C5017" t="s">
        <v>5831</v>
      </c>
      <c r="J5017" t="s">
        <v>6544</v>
      </c>
    </row>
    <row r="5018" spans="1:10" x14ac:dyDescent="0.25">
      <c r="A5018" t="s">
        <v>5680</v>
      </c>
      <c r="B5018" t="s">
        <v>5016</v>
      </c>
      <c r="C5018" t="s">
        <v>7887</v>
      </c>
      <c r="J5018" t="s">
        <v>4764</v>
      </c>
    </row>
    <row r="5019" spans="1:10" x14ac:dyDescent="0.25">
      <c r="A5019" t="s">
        <v>9166</v>
      </c>
      <c r="B5019" t="s">
        <v>5017</v>
      </c>
      <c r="C5019" t="s">
        <v>5163</v>
      </c>
      <c r="J5019" t="s">
        <v>5624</v>
      </c>
    </row>
    <row r="5020" spans="1:10" x14ac:dyDescent="0.25">
      <c r="A5020" t="s">
        <v>5544</v>
      </c>
      <c r="B5020" t="s">
        <v>5018</v>
      </c>
      <c r="C5020" t="s">
        <v>5643</v>
      </c>
      <c r="J5020" t="s">
        <v>4791</v>
      </c>
    </row>
    <row r="5021" spans="1:10" x14ac:dyDescent="0.25">
      <c r="A5021" t="s">
        <v>4724</v>
      </c>
      <c r="B5021" t="s">
        <v>5019</v>
      </c>
      <c r="C5021" t="s">
        <v>6076</v>
      </c>
      <c r="J5021" t="s">
        <v>4652</v>
      </c>
    </row>
    <row r="5022" spans="1:10" x14ac:dyDescent="0.25">
      <c r="A5022" t="s">
        <v>8467</v>
      </c>
      <c r="B5022" t="s">
        <v>5020</v>
      </c>
      <c r="C5022" t="s">
        <v>4090</v>
      </c>
      <c r="J5022" t="s">
        <v>6282</v>
      </c>
    </row>
    <row r="5023" spans="1:10" x14ac:dyDescent="0.25">
      <c r="A5023" t="s">
        <v>4671</v>
      </c>
      <c r="B5023" t="s">
        <v>5021</v>
      </c>
      <c r="C5023" t="s">
        <v>95</v>
      </c>
      <c r="J5023" t="s">
        <v>1991</v>
      </c>
    </row>
    <row r="5024" spans="1:10" x14ac:dyDescent="0.25">
      <c r="A5024" t="s">
        <v>4462</v>
      </c>
      <c r="B5024" t="s">
        <v>5022</v>
      </c>
      <c r="C5024" t="s">
        <v>4160</v>
      </c>
      <c r="J5024" t="s">
        <v>6380</v>
      </c>
    </row>
    <row r="5025" spans="1:10" x14ac:dyDescent="0.25">
      <c r="A5025" t="s">
        <v>7000</v>
      </c>
      <c r="B5025" t="s">
        <v>5023</v>
      </c>
      <c r="C5025" t="s">
        <v>3068</v>
      </c>
      <c r="J5025" t="s">
        <v>5486</v>
      </c>
    </row>
    <row r="5026" spans="1:10" x14ac:dyDescent="0.25">
      <c r="A5026" t="s">
        <v>9687</v>
      </c>
      <c r="B5026" t="s">
        <v>5024</v>
      </c>
      <c r="C5026" t="s">
        <v>10112</v>
      </c>
      <c r="J5026" t="s">
        <v>5787</v>
      </c>
    </row>
    <row r="5027" spans="1:10" x14ac:dyDescent="0.25">
      <c r="A5027" t="s">
        <v>5921</v>
      </c>
      <c r="B5027" t="s">
        <v>5025</v>
      </c>
      <c r="C5027" t="s">
        <v>7861</v>
      </c>
      <c r="J5027" t="s">
        <v>6601</v>
      </c>
    </row>
    <row r="5028" spans="1:10" x14ac:dyDescent="0.25">
      <c r="A5028" t="s">
        <v>4354</v>
      </c>
      <c r="B5028" t="s">
        <v>5026</v>
      </c>
      <c r="C5028" t="s">
        <v>4513</v>
      </c>
      <c r="J5028" t="s">
        <v>7079</v>
      </c>
    </row>
    <row r="5029" spans="1:10" x14ac:dyDescent="0.25">
      <c r="A5029" t="s">
        <v>6207</v>
      </c>
      <c r="B5029" t="s">
        <v>5027</v>
      </c>
      <c r="C5029" t="s">
        <v>5715</v>
      </c>
      <c r="J5029" t="s">
        <v>8190</v>
      </c>
    </row>
    <row r="5030" spans="1:10" x14ac:dyDescent="0.25">
      <c r="A5030" t="s">
        <v>4419</v>
      </c>
      <c r="B5030" t="s">
        <v>5028</v>
      </c>
      <c r="C5030" t="s">
        <v>6671</v>
      </c>
      <c r="J5030" t="s">
        <v>3831</v>
      </c>
    </row>
    <row r="5031" spans="1:10" x14ac:dyDescent="0.25">
      <c r="A5031" t="s">
        <v>5772</v>
      </c>
      <c r="B5031" t="s">
        <v>5029</v>
      </c>
      <c r="C5031" t="s">
        <v>6389</v>
      </c>
      <c r="J5031" t="s">
        <v>1501</v>
      </c>
    </row>
    <row r="5032" spans="1:10" x14ac:dyDescent="0.25">
      <c r="A5032" t="s">
        <v>6046</v>
      </c>
      <c r="B5032" t="s">
        <v>5030</v>
      </c>
      <c r="C5032" t="s">
        <v>6582</v>
      </c>
      <c r="J5032" t="s">
        <v>6170</v>
      </c>
    </row>
    <row r="5033" spans="1:10" x14ac:dyDescent="0.25">
      <c r="A5033" t="s">
        <v>5060</v>
      </c>
      <c r="B5033" t="s">
        <v>5031</v>
      </c>
      <c r="C5033" t="s">
        <v>7671</v>
      </c>
      <c r="J5033" t="s">
        <v>8078</v>
      </c>
    </row>
    <row r="5034" spans="1:10" x14ac:dyDescent="0.25">
      <c r="A5034" t="s">
        <v>4718</v>
      </c>
      <c r="B5034" t="s">
        <v>5032</v>
      </c>
      <c r="C5034" t="s">
        <v>4596</v>
      </c>
      <c r="J5034" t="s">
        <v>5759</v>
      </c>
    </row>
    <row r="5035" spans="1:10" x14ac:dyDescent="0.25">
      <c r="A5035" t="s">
        <v>4868</v>
      </c>
      <c r="B5035" t="s">
        <v>5033</v>
      </c>
      <c r="C5035" t="s">
        <v>3712</v>
      </c>
      <c r="J5035" t="s">
        <v>6180</v>
      </c>
    </row>
    <row r="5036" spans="1:10" x14ac:dyDescent="0.25">
      <c r="A5036" t="s">
        <v>5112</v>
      </c>
      <c r="B5036" t="s">
        <v>5034</v>
      </c>
      <c r="C5036" t="s">
        <v>5773</v>
      </c>
      <c r="J5036" t="s">
        <v>4439</v>
      </c>
    </row>
    <row r="5037" spans="1:10" x14ac:dyDescent="0.25">
      <c r="A5037" t="s">
        <v>4813</v>
      </c>
      <c r="B5037" t="s">
        <v>5035</v>
      </c>
      <c r="C5037" t="s">
        <v>5487</v>
      </c>
      <c r="J5037" t="s">
        <v>7912</v>
      </c>
    </row>
    <row r="5038" spans="1:10" x14ac:dyDescent="0.25">
      <c r="A5038" t="s">
        <v>6500</v>
      </c>
      <c r="B5038" t="s">
        <v>5036</v>
      </c>
      <c r="C5038" t="s">
        <v>6319</v>
      </c>
      <c r="J5038" t="s">
        <v>4412</v>
      </c>
    </row>
    <row r="5039" spans="1:10" x14ac:dyDescent="0.25">
      <c r="A5039" t="s">
        <v>5318</v>
      </c>
      <c r="B5039" t="s">
        <v>5037</v>
      </c>
      <c r="C5039" t="s">
        <v>8954</v>
      </c>
      <c r="J5039" t="s">
        <v>5400</v>
      </c>
    </row>
    <row r="5040" spans="1:10" x14ac:dyDescent="0.25">
      <c r="A5040" t="s">
        <v>6322</v>
      </c>
      <c r="B5040" t="s">
        <v>5038</v>
      </c>
      <c r="C5040" t="s">
        <v>6387</v>
      </c>
      <c r="J5040" t="s">
        <v>7002</v>
      </c>
    </row>
    <row r="5041" spans="1:10" x14ac:dyDescent="0.25">
      <c r="A5041" t="s">
        <v>3083</v>
      </c>
      <c r="B5041" t="s">
        <v>5039</v>
      </c>
      <c r="C5041" t="s">
        <v>6472</v>
      </c>
      <c r="J5041" t="s">
        <v>6594</v>
      </c>
    </row>
    <row r="5042" spans="1:10" x14ac:dyDescent="0.25">
      <c r="A5042" t="s">
        <v>5333</v>
      </c>
      <c r="B5042" t="s">
        <v>5040</v>
      </c>
      <c r="C5042" t="s">
        <v>4968</v>
      </c>
      <c r="J5042" t="s">
        <v>7882</v>
      </c>
    </row>
    <row r="5043" spans="1:10" x14ac:dyDescent="0.25">
      <c r="A5043" t="s">
        <v>4400</v>
      </c>
      <c r="B5043" t="s">
        <v>5041</v>
      </c>
      <c r="C5043" t="s">
        <v>4146</v>
      </c>
      <c r="J5043" t="s">
        <v>6425</v>
      </c>
    </row>
    <row r="5044" spans="1:10" x14ac:dyDescent="0.25">
      <c r="A5044" t="s">
        <v>3917</v>
      </c>
      <c r="B5044" t="s">
        <v>5042</v>
      </c>
      <c r="C5044" t="s">
        <v>4984</v>
      </c>
      <c r="J5044" t="s">
        <v>7288</v>
      </c>
    </row>
    <row r="5045" spans="1:10" x14ac:dyDescent="0.25">
      <c r="A5045" t="s">
        <v>4371</v>
      </c>
      <c r="B5045" t="s">
        <v>5043</v>
      </c>
      <c r="C5045" t="s">
        <v>4603</v>
      </c>
      <c r="J5045" t="s">
        <v>4161</v>
      </c>
    </row>
    <row r="5046" spans="1:10" x14ac:dyDescent="0.25">
      <c r="A5046" t="s">
        <v>7954</v>
      </c>
      <c r="B5046" t="s">
        <v>5044</v>
      </c>
      <c r="C5046" t="s">
        <v>7422</v>
      </c>
      <c r="J5046" t="s">
        <v>4873</v>
      </c>
    </row>
    <row r="5047" spans="1:10" x14ac:dyDescent="0.25">
      <c r="A5047" t="s">
        <v>6631</v>
      </c>
      <c r="B5047" t="s">
        <v>5045</v>
      </c>
      <c r="C5047" t="s">
        <v>718</v>
      </c>
      <c r="J5047" t="s">
        <v>6490</v>
      </c>
    </row>
    <row r="5048" spans="1:10" x14ac:dyDescent="0.25">
      <c r="A5048" t="s">
        <v>7566</v>
      </c>
      <c r="B5048" t="s">
        <v>5046</v>
      </c>
      <c r="C5048" t="s">
        <v>5787</v>
      </c>
      <c r="J5048" t="s">
        <v>7609</v>
      </c>
    </row>
    <row r="5049" spans="1:10" x14ac:dyDescent="0.25">
      <c r="A5049" t="s">
        <v>9958</v>
      </c>
      <c r="B5049" t="s">
        <v>5047</v>
      </c>
      <c r="C5049" t="s">
        <v>7154</v>
      </c>
      <c r="J5049" t="s">
        <v>4679</v>
      </c>
    </row>
    <row r="5050" spans="1:10" x14ac:dyDescent="0.25">
      <c r="A5050" t="s">
        <v>6470</v>
      </c>
      <c r="B5050" t="s">
        <v>5048</v>
      </c>
      <c r="C5050" t="s">
        <v>7282</v>
      </c>
      <c r="J5050" t="s">
        <v>140</v>
      </c>
    </row>
    <row r="5051" spans="1:10" x14ac:dyDescent="0.25">
      <c r="A5051" t="s">
        <v>5568</v>
      </c>
      <c r="B5051" t="s">
        <v>5049</v>
      </c>
      <c r="C5051" t="s">
        <v>5816</v>
      </c>
      <c r="J5051" t="s">
        <v>3398</v>
      </c>
    </row>
    <row r="5052" spans="1:10" x14ac:dyDescent="0.25">
      <c r="A5052" t="s">
        <v>5944</v>
      </c>
      <c r="B5052" t="s">
        <v>5050</v>
      </c>
      <c r="C5052" t="s">
        <v>4709</v>
      </c>
      <c r="J5052" t="s">
        <v>3266</v>
      </c>
    </row>
    <row r="5053" spans="1:10" x14ac:dyDescent="0.25">
      <c r="A5053" t="s">
        <v>3723</v>
      </c>
      <c r="B5053" t="s">
        <v>5051</v>
      </c>
      <c r="C5053" t="s">
        <v>3836</v>
      </c>
      <c r="J5053" t="s">
        <v>7380</v>
      </c>
    </row>
    <row r="5054" spans="1:10" x14ac:dyDescent="0.25">
      <c r="A5054" t="s">
        <v>8292</v>
      </c>
      <c r="B5054" t="s">
        <v>5052</v>
      </c>
      <c r="C5054" t="s">
        <v>7137</v>
      </c>
      <c r="J5054" t="s">
        <v>6900</v>
      </c>
    </row>
    <row r="5055" spans="1:10" x14ac:dyDescent="0.25">
      <c r="A5055" t="s">
        <v>5330</v>
      </c>
      <c r="B5055" t="s">
        <v>5053</v>
      </c>
      <c r="C5055" t="s">
        <v>6923</v>
      </c>
      <c r="J5055" t="s">
        <v>6000</v>
      </c>
    </row>
    <row r="5056" spans="1:10" x14ac:dyDescent="0.25">
      <c r="A5056" t="s">
        <v>5092</v>
      </c>
      <c r="B5056" t="s">
        <v>5054</v>
      </c>
      <c r="C5056" t="s">
        <v>7190</v>
      </c>
      <c r="J5056" t="s">
        <v>5837</v>
      </c>
    </row>
    <row r="5057" spans="1:10" x14ac:dyDescent="0.25">
      <c r="A5057" t="s">
        <v>4376</v>
      </c>
      <c r="B5057" t="s">
        <v>5055</v>
      </c>
      <c r="C5057" t="s">
        <v>3420</v>
      </c>
      <c r="J5057" t="s">
        <v>6491</v>
      </c>
    </row>
    <row r="5058" spans="1:10" x14ac:dyDescent="0.25">
      <c r="A5058" t="s">
        <v>4108</v>
      </c>
      <c r="B5058" t="s">
        <v>5056</v>
      </c>
      <c r="C5058" t="s">
        <v>6131</v>
      </c>
      <c r="J5058" t="s">
        <v>4430</v>
      </c>
    </row>
    <row r="5059" spans="1:10" x14ac:dyDescent="0.25">
      <c r="A5059" t="s">
        <v>6200</v>
      </c>
      <c r="B5059" t="s">
        <v>5057</v>
      </c>
      <c r="C5059" t="s">
        <v>4990</v>
      </c>
      <c r="J5059" t="s">
        <v>5888</v>
      </c>
    </row>
    <row r="5060" spans="1:10" x14ac:dyDescent="0.25">
      <c r="A5060" t="s">
        <v>6463</v>
      </c>
      <c r="B5060" t="s">
        <v>5058</v>
      </c>
      <c r="C5060" t="s">
        <v>1025</v>
      </c>
      <c r="J5060" t="s">
        <v>6009</v>
      </c>
    </row>
    <row r="5061" spans="1:10" x14ac:dyDescent="0.25">
      <c r="A5061" t="s">
        <v>6863</v>
      </c>
      <c r="B5061" t="s">
        <v>5059</v>
      </c>
      <c r="C5061" t="s">
        <v>7513</v>
      </c>
      <c r="J5061" t="s">
        <v>3149</v>
      </c>
    </row>
    <row r="5062" spans="1:10" x14ac:dyDescent="0.25">
      <c r="A5062" t="s">
        <v>4976</v>
      </c>
      <c r="B5062" t="s">
        <v>5060</v>
      </c>
      <c r="C5062" t="s">
        <v>2352</v>
      </c>
      <c r="J5062" t="s">
        <v>6845</v>
      </c>
    </row>
    <row r="5063" spans="1:10" x14ac:dyDescent="0.25">
      <c r="A5063" t="s">
        <v>6317</v>
      </c>
      <c r="B5063" t="s">
        <v>5061</v>
      </c>
      <c r="C5063" t="s">
        <v>5128</v>
      </c>
      <c r="J5063" t="s">
        <v>5633</v>
      </c>
    </row>
    <row r="5064" spans="1:10" x14ac:dyDescent="0.25">
      <c r="A5064" t="s">
        <v>4670</v>
      </c>
      <c r="B5064" t="s">
        <v>5062</v>
      </c>
      <c r="C5064" t="s">
        <v>4290</v>
      </c>
      <c r="J5064" t="s">
        <v>4920</v>
      </c>
    </row>
    <row r="5065" spans="1:10" x14ac:dyDescent="0.25">
      <c r="A5065" t="s">
        <v>8712</v>
      </c>
      <c r="B5065" t="s">
        <v>5063</v>
      </c>
      <c r="C5065" t="s">
        <v>7400</v>
      </c>
      <c r="J5065" t="s">
        <v>5117</v>
      </c>
    </row>
    <row r="5066" spans="1:10" x14ac:dyDescent="0.25">
      <c r="A5066" t="s">
        <v>9959</v>
      </c>
      <c r="B5066" t="s">
        <v>5064</v>
      </c>
      <c r="C5066" t="s">
        <v>6572</v>
      </c>
      <c r="J5066" t="s">
        <v>5684</v>
      </c>
    </row>
    <row r="5067" spans="1:10" x14ac:dyDescent="0.25">
      <c r="A5067" t="s">
        <v>4418</v>
      </c>
      <c r="B5067" t="s">
        <v>5065</v>
      </c>
      <c r="C5067" t="s">
        <v>5784</v>
      </c>
      <c r="J5067" t="s">
        <v>7785</v>
      </c>
    </row>
    <row r="5068" spans="1:10" x14ac:dyDescent="0.25">
      <c r="A5068" t="s">
        <v>1495</v>
      </c>
      <c r="B5068" t="s">
        <v>5066</v>
      </c>
      <c r="C5068" t="s">
        <v>2433</v>
      </c>
      <c r="J5068" t="s">
        <v>5182</v>
      </c>
    </row>
    <row r="5069" spans="1:10" x14ac:dyDescent="0.25">
      <c r="A5069" t="s">
        <v>7726</v>
      </c>
      <c r="B5069" t="s">
        <v>5067</v>
      </c>
      <c r="C5069" t="s">
        <v>4783</v>
      </c>
      <c r="J5069" t="s">
        <v>5405</v>
      </c>
    </row>
    <row r="5070" spans="1:10" x14ac:dyDescent="0.25">
      <c r="A5070" t="s">
        <v>3782</v>
      </c>
      <c r="B5070" t="s">
        <v>5068</v>
      </c>
      <c r="C5070" t="s">
        <v>7252</v>
      </c>
      <c r="J5070" t="s">
        <v>7382</v>
      </c>
    </row>
    <row r="5071" spans="1:10" x14ac:dyDescent="0.25">
      <c r="A5071" t="s">
        <v>6479</v>
      </c>
      <c r="B5071" t="s">
        <v>5069</v>
      </c>
      <c r="C5071" t="s">
        <v>6539</v>
      </c>
      <c r="J5071" t="s">
        <v>6229</v>
      </c>
    </row>
    <row r="5072" spans="1:10" x14ac:dyDescent="0.25">
      <c r="A5072" t="s">
        <v>6017</v>
      </c>
      <c r="B5072" t="s">
        <v>5070</v>
      </c>
      <c r="C5072" t="s">
        <v>4322</v>
      </c>
      <c r="J5072" t="s">
        <v>5979</v>
      </c>
    </row>
    <row r="5073" spans="1:10" x14ac:dyDescent="0.25">
      <c r="A5073" t="s">
        <v>768</v>
      </c>
      <c r="B5073" t="s">
        <v>5071</v>
      </c>
      <c r="C5073" t="s">
        <v>9048</v>
      </c>
      <c r="J5073" t="s">
        <v>6203</v>
      </c>
    </row>
    <row r="5074" spans="1:10" x14ac:dyDescent="0.25">
      <c r="A5074" t="s">
        <v>3897</v>
      </c>
      <c r="B5074" t="s">
        <v>5072</v>
      </c>
      <c r="C5074" t="s">
        <v>9592</v>
      </c>
      <c r="J5074" t="s">
        <v>1510</v>
      </c>
    </row>
    <row r="5075" spans="1:10" x14ac:dyDescent="0.25">
      <c r="A5075" t="s">
        <v>8550</v>
      </c>
      <c r="B5075" t="s">
        <v>5073</v>
      </c>
      <c r="C5075" t="s">
        <v>7124</v>
      </c>
      <c r="J5075" t="s">
        <v>5321</v>
      </c>
    </row>
    <row r="5076" spans="1:10" x14ac:dyDescent="0.25">
      <c r="A5076" t="s">
        <v>3293</v>
      </c>
      <c r="B5076" t="s">
        <v>5074</v>
      </c>
      <c r="C5076" t="s">
        <v>1249</v>
      </c>
      <c r="J5076" t="s">
        <v>6751</v>
      </c>
    </row>
    <row r="5077" spans="1:10" x14ac:dyDescent="0.25">
      <c r="A5077" t="s">
        <v>7735</v>
      </c>
      <c r="B5077" t="s">
        <v>5075</v>
      </c>
      <c r="C5077" t="s">
        <v>3701</v>
      </c>
      <c r="J5077" t="s">
        <v>7099</v>
      </c>
    </row>
    <row r="5078" spans="1:10" x14ac:dyDescent="0.25">
      <c r="A5078" t="s">
        <v>4263</v>
      </c>
      <c r="B5078" t="s">
        <v>5076</v>
      </c>
      <c r="C5078" t="s">
        <v>3693</v>
      </c>
      <c r="J5078" t="s">
        <v>4519</v>
      </c>
    </row>
    <row r="5079" spans="1:10" x14ac:dyDescent="0.25">
      <c r="A5079" t="s">
        <v>3537</v>
      </c>
      <c r="B5079" t="s">
        <v>5077</v>
      </c>
      <c r="C5079" t="s">
        <v>9833</v>
      </c>
      <c r="J5079" t="s">
        <v>5644</v>
      </c>
    </row>
    <row r="5080" spans="1:10" x14ac:dyDescent="0.25">
      <c r="A5080" t="s">
        <v>6166</v>
      </c>
      <c r="B5080" t="s">
        <v>5078</v>
      </c>
      <c r="C5080" t="s">
        <v>6339</v>
      </c>
      <c r="J5080" t="s">
        <v>1893</v>
      </c>
    </row>
    <row r="5081" spans="1:10" x14ac:dyDescent="0.25">
      <c r="A5081" t="s">
        <v>9960</v>
      </c>
      <c r="B5081" t="s">
        <v>5079</v>
      </c>
      <c r="C5081" t="s">
        <v>4428</v>
      </c>
      <c r="J5081" t="s">
        <v>4434</v>
      </c>
    </row>
    <row r="5082" spans="1:10" x14ac:dyDescent="0.25">
      <c r="A5082" t="s">
        <v>3217</v>
      </c>
      <c r="B5082" t="s">
        <v>5080</v>
      </c>
      <c r="C5082" t="s">
        <v>4859</v>
      </c>
      <c r="J5082" t="s">
        <v>4015</v>
      </c>
    </row>
    <row r="5083" spans="1:10" x14ac:dyDescent="0.25">
      <c r="A5083" t="s">
        <v>6110</v>
      </c>
      <c r="B5083" t="s">
        <v>5081</v>
      </c>
      <c r="C5083" t="s">
        <v>9295</v>
      </c>
      <c r="J5083" t="s">
        <v>4984</v>
      </c>
    </row>
    <row r="5084" spans="1:10" x14ac:dyDescent="0.25">
      <c r="A5084" t="s">
        <v>2156</v>
      </c>
      <c r="B5084" t="s">
        <v>5082</v>
      </c>
      <c r="C5084" t="s">
        <v>2010</v>
      </c>
      <c r="J5084" t="s">
        <v>4318</v>
      </c>
    </row>
    <row r="5085" spans="1:10" x14ac:dyDescent="0.25">
      <c r="A5085" t="s">
        <v>7270</v>
      </c>
      <c r="B5085" t="s">
        <v>5083</v>
      </c>
      <c r="C5085" t="s">
        <v>3801</v>
      </c>
      <c r="J5085" t="s">
        <v>7710</v>
      </c>
    </row>
    <row r="5086" spans="1:10" x14ac:dyDescent="0.25">
      <c r="A5086" t="s">
        <v>6418</v>
      </c>
      <c r="B5086" t="s">
        <v>5084</v>
      </c>
      <c r="C5086" t="s">
        <v>5687</v>
      </c>
      <c r="J5086" t="s">
        <v>6515</v>
      </c>
    </row>
    <row r="5087" spans="1:10" x14ac:dyDescent="0.25">
      <c r="A5087" t="s">
        <v>7214</v>
      </c>
      <c r="B5087" t="s">
        <v>5085</v>
      </c>
      <c r="C5087" t="s">
        <v>1257</v>
      </c>
      <c r="J5087" t="s">
        <v>7686</v>
      </c>
    </row>
    <row r="5088" spans="1:10" x14ac:dyDescent="0.25">
      <c r="A5088" t="s">
        <v>3977</v>
      </c>
      <c r="B5088" t="s">
        <v>5086</v>
      </c>
      <c r="C5088" t="s">
        <v>5418</v>
      </c>
      <c r="J5088" t="s">
        <v>4432</v>
      </c>
    </row>
    <row r="5089" spans="1:10" x14ac:dyDescent="0.25">
      <c r="A5089" t="s">
        <v>5683</v>
      </c>
      <c r="B5089" t="s">
        <v>5087</v>
      </c>
      <c r="C5089" t="s">
        <v>6910</v>
      </c>
      <c r="J5089" t="s">
        <v>2300</v>
      </c>
    </row>
    <row r="5090" spans="1:10" x14ac:dyDescent="0.25">
      <c r="A5090" t="s">
        <v>5168</v>
      </c>
      <c r="B5090" t="s">
        <v>5088</v>
      </c>
      <c r="C5090" t="s">
        <v>3916</v>
      </c>
      <c r="J5090" t="s">
        <v>4728</v>
      </c>
    </row>
    <row r="5091" spans="1:10" x14ac:dyDescent="0.25">
      <c r="A5091" t="s">
        <v>6429</v>
      </c>
      <c r="B5091" t="s">
        <v>5089</v>
      </c>
      <c r="C5091" t="s">
        <v>2818</v>
      </c>
      <c r="J5091" t="s">
        <v>5924</v>
      </c>
    </row>
    <row r="5092" spans="1:10" x14ac:dyDescent="0.25">
      <c r="A5092" t="s">
        <v>9280</v>
      </c>
      <c r="B5092" t="s">
        <v>5090</v>
      </c>
      <c r="C5092" t="s">
        <v>6283</v>
      </c>
      <c r="J5092" t="s">
        <v>7850</v>
      </c>
    </row>
    <row r="5093" spans="1:10" x14ac:dyDescent="0.25">
      <c r="A5093" t="s">
        <v>7638</v>
      </c>
      <c r="B5093" t="s">
        <v>5091</v>
      </c>
      <c r="C5093" t="s">
        <v>5347</v>
      </c>
      <c r="J5093" t="s">
        <v>5341</v>
      </c>
    </row>
    <row r="5094" spans="1:10" x14ac:dyDescent="0.25">
      <c r="A5094" t="s">
        <v>4830</v>
      </c>
      <c r="B5094" t="s">
        <v>5092</v>
      </c>
      <c r="C5094" t="s">
        <v>4502</v>
      </c>
      <c r="J5094" t="s">
        <v>4366</v>
      </c>
    </row>
    <row r="5095" spans="1:10" x14ac:dyDescent="0.25">
      <c r="A5095" t="s">
        <v>6027</v>
      </c>
      <c r="B5095" t="s">
        <v>5093</v>
      </c>
      <c r="C5095" t="s">
        <v>6241</v>
      </c>
      <c r="J5095" t="s">
        <v>6426</v>
      </c>
    </row>
    <row r="5096" spans="1:10" x14ac:dyDescent="0.25">
      <c r="A5096" t="s">
        <v>8151</v>
      </c>
      <c r="B5096" t="s">
        <v>5094</v>
      </c>
      <c r="C5096" t="s">
        <v>5918</v>
      </c>
      <c r="J5096" t="s">
        <v>5627</v>
      </c>
    </row>
    <row r="5097" spans="1:10" x14ac:dyDescent="0.25">
      <c r="A5097" t="s">
        <v>5463</v>
      </c>
      <c r="B5097" t="s">
        <v>5095</v>
      </c>
      <c r="C5097" t="s">
        <v>6992</v>
      </c>
      <c r="J5097" t="s">
        <v>5345</v>
      </c>
    </row>
    <row r="5098" spans="1:10" x14ac:dyDescent="0.25">
      <c r="A5098" t="s">
        <v>8616</v>
      </c>
      <c r="B5098" t="s">
        <v>5096</v>
      </c>
      <c r="C5098" t="s">
        <v>3151</v>
      </c>
      <c r="J5098" t="s">
        <v>2587</v>
      </c>
    </row>
    <row r="5099" spans="1:10" x14ac:dyDescent="0.25">
      <c r="A5099" t="s">
        <v>5425</v>
      </c>
      <c r="B5099" t="s">
        <v>5097</v>
      </c>
      <c r="C5099" t="s">
        <v>4849</v>
      </c>
      <c r="J5099" t="s">
        <v>6311</v>
      </c>
    </row>
    <row r="5100" spans="1:10" x14ac:dyDescent="0.25">
      <c r="A5100" t="s">
        <v>4822</v>
      </c>
      <c r="B5100" t="s">
        <v>5098</v>
      </c>
      <c r="C5100" t="s">
        <v>5063</v>
      </c>
      <c r="J5100" t="s">
        <v>612</v>
      </c>
    </row>
    <row r="5101" spans="1:10" x14ac:dyDescent="0.25">
      <c r="A5101" t="s">
        <v>9293</v>
      </c>
      <c r="B5101" t="s">
        <v>5099</v>
      </c>
      <c r="C5101" t="s">
        <v>3137</v>
      </c>
      <c r="J5101" t="s">
        <v>5027</v>
      </c>
    </row>
    <row r="5102" spans="1:10" x14ac:dyDescent="0.25">
      <c r="A5102" t="s">
        <v>5833</v>
      </c>
      <c r="B5102" t="s">
        <v>5100</v>
      </c>
      <c r="C5102" t="s">
        <v>4750</v>
      </c>
      <c r="J5102" t="s">
        <v>8390</v>
      </c>
    </row>
    <row r="5103" spans="1:10" x14ac:dyDescent="0.25">
      <c r="A5103" t="s">
        <v>7211</v>
      </c>
      <c r="B5103" t="s">
        <v>5101</v>
      </c>
      <c r="C5103" t="s">
        <v>3965</v>
      </c>
      <c r="J5103" t="s">
        <v>4064</v>
      </c>
    </row>
    <row r="5104" spans="1:10" x14ac:dyDescent="0.25">
      <c r="A5104" t="s">
        <v>3731</v>
      </c>
      <c r="B5104" t="s">
        <v>5102</v>
      </c>
      <c r="C5104" t="s">
        <v>5903</v>
      </c>
      <c r="J5104" t="s">
        <v>6301</v>
      </c>
    </row>
    <row r="5105" spans="1:10" x14ac:dyDescent="0.25">
      <c r="A5105" t="s">
        <v>4312</v>
      </c>
      <c r="B5105" t="s">
        <v>5103</v>
      </c>
      <c r="C5105" t="s">
        <v>5095</v>
      </c>
      <c r="J5105" t="s">
        <v>3281</v>
      </c>
    </row>
    <row r="5106" spans="1:10" x14ac:dyDescent="0.25">
      <c r="A5106" t="s">
        <v>5538</v>
      </c>
      <c r="B5106" t="s">
        <v>5104</v>
      </c>
      <c r="C5106" t="s">
        <v>4074</v>
      </c>
      <c r="J5106" t="s">
        <v>6733</v>
      </c>
    </row>
    <row r="5107" spans="1:10" x14ac:dyDescent="0.25">
      <c r="A5107" t="s">
        <v>7180</v>
      </c>
      <c r="B5107" t="s">
        <v>5105</v>
      </c>
      <c r="C5107" t="s">
        <v>4383</v>
      </c>
      <c r="J5107" t="s">
        <v>6843</v>
      </c>
    </row>
    <row r="5108" spans="1:10" x14ac:dyDescent="0.25">
      <c r="A5108" t="s">
        <v>5898</v>
      </c>
      <c r="B5108" t="s">
        <v>5106</v>
      </c>
      <c r="C5108" t="s">
        <v>5394</v>
      </c>
      <c r="J5108" t="s">
        <v>4806</v>
      </c>
    </row>
    <row r="5109" spans="1:10" x14ac:dyDescent="0.25">
      <c r="A5109" t="s">
        <v>5050</v>
      </c>
      <c r="B5109" t="s">
        <v>5107</v>
      </c>
      <c r="C5109" t="s">
        <v>4834</v>
      </c>
      <c r="J5109" t="s">
        <v>6338</v>
      </c>
    </row>
    <row r="5110" spans="1:10" x14ac:dyDescent="0.25">
      <c r="A5110" t="s">
        <v>5965</v>
      </c>
      <c r="B5110" t="s">
        <v>5108</v>
      </c>
      <c r="C5110" t="s">
        <v>6148</v>
      </c>
      <c r="J5110" t="s">
        <v>5613</v>
      </c>
    </row>
    <row r="5111" spans="1:10" x14ac:dyDescent="0.25">
      <c r="A5111" t="s">
        <v>5918</v>
      </c>
      <c r="B5111" t="s">
        <v>5109</v>
      </c>
      <c r="C5111" t="s">
        <v>5561</v>
      </c>
      <c r="J5111" t="s">
        <v>1703</v>
      </c>
    </row>
    <row r="5112" spans="1:10" x14ac:dyDescent="0.25">
      <c r="A5112" t="s">
        <v>6719</v>
      </c>
      <c r="B5112" t="s">
        <v>5110</v>
      </c>
      <c r="C5112" t="s">
        <v>3456</v>
      </c>
      <c r="J5112" t="s">
        <v>8966</v>
      </c>
    </row>
    <row r="5113" spans="1:10" x14ac:dyDescent="0.25">
      <c r="A5113" t="s">
        <v>9961</v>
      </c>
      <c r="B5113" t="s">
        <v>5111</v>
      </c>
      <c r="C5113" t="s">
        <v>5258</v>
      </c>
      <c r="J5113" t="s">
        <v>5816</v>
      </c>
    </row>
    <row r="5114" spans="1:10" x14ac:dyDescent="0.25">
      <c r="A5114" t="s">
        <v>3151</v>
      </c>
      <c r="B5114" t="s">
        <v>5112</v>
      </c>
      <c r="C5114" t="s">
        <v>5288</v>
      </c>
      <c r="J5114" t="s">
        <v>5524</v>
      </c>
    </row>
    <row r="5115" spans="1:10" x14ac:dyDescent="0.25">
      <c r="A5115" t="s">
        <v>8098</v>
      </c>
      <c r="B5115" t="s">
        <v>5113</v>
      </c>
      <c r="C5115" t="s">
        <v>4519</v>
      </c>
      <c r="J5115" t="s">
        <v>5504</v>
      </c>
    </row>
    <row r="5116" spans="1:10" x14ac:dyDescent="0.25">
      <c r="A5116" t="s">
        <v>6727</v>
      </c>
      <c r="B5116" t="s">
        <v>5114</v>
      </c>
      <c r="C5116" t="s">
        <v>4411</v>
      </c>
      <c r="J5116" t="s">
        <v>5399</v>
      </c>
    </row>
    <row r="5117" spans="1:10" x14ac:dyDescent="0.25">
      <c r="A5117" t="s">
        <v>6465</v>
      </c>
      <c r="B5117" t="s">
        <v>5115</v>
      </c>
      <c r="C5117" t="s">
        <v>5400</v>
      </c>
      <c r="J5117" t="s">
        <v>4988</v>
      </c>
    </row>
    <row r="5118" spans="1:10" x14ac:dyDescent="0.25">
      <c r="A5118" t="s">
        <v>5277</v>
      </c>
      <c r="B5118" t="s">
        <v>5116</v>
      </c>
      <c r="C5118" t="s">
        <v>6129</v>
      </c>
      <c r="J5118" t="s">
        <v>3594</v>
      </c>
    </row>
    <row r="5119" spans="1:10" x14ac:dyDescent="0.25">
      <c r="A5119" t="s">
        <v>8220</v>
      </c>
      <c r="B5119" t="s">
        <v>5117</v>
      </c>
      <c r="C5119" t="s">
        <v>7612</v>
      </c>
      <c r="J5119" t="s">
        <v>7186</v>
      </c>
    </row>
    <row r="5120" spans="1:10" x14ac:dyDescent="0.25">
      <c r="A5120" t="s">
        <v>9962</v>
      </c>
      <c r="B5120" t="s">
        <v>5118</v>
      </c>
      <c r="C5120" t="s">
        <v>6229</v>
      </c>
      <c r="J5120" t="s">
        <v>6101</v>
      </c>
    </row>
    <row r="5121" spans="1:10" x14ac:dyDescent="0.25">
      <c r="A5121" t="s">
        <v>4391</v>
      </c>
      <c r="B5121" t="s">
        <v>5119</v>
      </c>
      <c r="C5121" t="s">
        <v>1627</v>
      </c>
      <c r="J5121" t="s">
        <v>3606</v>
      </c>
    </row>
    <row r="5122" spans="1:10" x14ac:dyDescent="0.25">
      <c r="A5122" t="s">
        <v>6567</v>
      </c>
      <c r="B5122" t="s">
        <v>5120</v>
      </c>
      <c r="C5122" t="s">
        <v>5457</v>
      </c>
      <c r="J5122" t="s">
        <v>4474</v>
      </c>
    </row>
    <row r="5123" spans="1:10" x14ac:dyDescent="0.25">
      <c r="A5123" t="s">
        <v>6755</v>
      </c>
      <c r="B5123" t="s">
        <v>5121</v>
      </c>
      <c r="C5123" t="s">
        <v>2888</v>
      </c>
      <c r="J5123" t="s">
        <v>7178</v>
      </c>
    </row>
    <row r="5124" spans="1:10" x14ac:dyDescent="0.25">
      <c r="A5124" t="s">
        <v>3311</v>
      </c>
      <c r="B5124" t="s">
        <v>5122</v>
      </c>
      <c r="C5124" t="s">
        <v>2095</v>
      </c>
      <c r="J5124" t="s">
        <v>5052</v>
      </c>
    </row>
    <row r="5125" spans="1:10" x14ac:dyDescent="0.25">
      <c r="A5125" t="s">
        <v>6468</v>
      </c>
      <c r="B5125" t="s">
        <v>5123</v>
      </c>
      <c r="C5125" t="s">
        <v>6114</v>
      </c>
      <c r="J5125" t="s">
        <v>5896</v>
      </c>
    </row>
    <row r="5126" spans="1:10" x14ac:dyDescent="0.25">
      <c r="A5126" t="s">
        <v>3932</v>
      </c>
      <c r="B5126" t="s">
        <v>5124</v>
      </c>
      <c r="C5126" t="s">
        <v>2619</v>
      </c>
      <c r="J5126" t="s">
        <v>5652</v>
      </c>
    </row>
    <row r="5127" spans="1:10" x14ac:dyDescent="0.25">
      <c r="A5127" t="s">
        <v>6926</v>
      </c>
      <c r="B5127" t="s">
        <v>5125</v>
      </c>
      <c r="C5127" t="s">
        <v>5954</v>
      </c>
      <c r="J5127" t="s">
        <v>6736</v>
      </c>
    </row>
    <row r="5128" spans="1:10" x14ac:dyDescent="0.25">
      <c r="A5128" t="s">
        <v>6765</v>
      </c>
      <c r="B5128" t="s">
        <v>5126</v>
      </c>
      <c r="C5128" t="s">
        <v>5769</v>
      </c>
      <c r="J5128" t="s">
        <v>5702</v>
      </c>
    </row>
    <row r="5129" spans="1:10" x14ac:dyDescent="0.25">
      <c r="A5129" t="s">
        <v>890</v>
      </c>
      <c r="B5129" t="s">
        <v>5127</v>
      </c>
      <c r="C5129" t="s">
        <v>8156</v>
      </c>
      <c r="J5129" t="s">
        <v>6195</v>
      </c>
    </row>
    <row r="5130" spans="1:10" x14ac:dyDescent="0.25">
      <c r="A5130" t="s">
        <v>2070</v>
      </c>
      <c r="B5130" t="s">
        <v>5128</v>
      </c>
      <c r="C5130" t="s">
        <v>4623</v>
      </c>
      <c r="J5130" t="s">
        <v>5272</v>
      </c>
    </row>
    <row r="5131" spans="1:10" x14ac:dyDescent="0.25">
      <c r="A5131" t="s">
        <v>4949</v>
      </c>
      <c r="B5131" t="s">
        <v>5129</v>
      </c>
      <c r="C5131" t="s">
        <v>6333</v>
      </c>
      <c r="J5131" t="s">
        <v>5566</v>
      </c>
    </row>
    <row r="5132" spans="1:10" x14ac:dyDescent="0.25">
      <c r="A5132" t="s">
        <v>7065</v>
      </c>
      <c r="B5132" t="s">
        <v>5130</v>
      </c>
      <c r="C5132" t="s">
        <v>4301</v>
      </c>
      <c r="J5132" t="s">
        <v>6182</v>
      </c>
    </row>
    <row r="5133" spans="1:10" x14ac:dyDescent="0.25">
      <c r="A5133" t="s">
        <v>5886</v>
      </c>
      <c r="B5133" t="s">
        <v>5131</v>
      </c>
      <c r="C5133" t="s">
        <v>3347</v>
      </c>
      <c r="J5133" t="s">
        <v>5699</v>
      </c>
    </row>
    <row r="5134" spans="1:10" x14ac:dyDescent="0.25">
      <c r="A5134" t="s">
        <v>8136</v>
      </c>
      <c r="B5134" t="s">
        <v>5132</v>
      </c>
      <c r="C5134" t="s">
        <v>6002</v>
      </c>
      <c r="J5134" t="s">
        <v>5839</v>
      </c>
    </row>
    <row r="5135" spans="1:10" x14ac:dyDescent="0.25">
      <c r="A5135" t="s">
        <v>3397</v>
      </c>
      <c r="B5135" t="s">
        <v>5133</v>
      </c>
      <c r="C5135" t="s">
        <v>5913</v>
      </c>
      <c r="J5135" t="s">
        <v>6138</v>
      </c>
    </row>
    <row r="5136" spans="1:10" x14ac:dyDescent="0.25">
      <c r="A5136" t="s">
        <v>5248</v>
      </c>
      <c r="B5136" t="s">
        <v>5134</v>
      </c>
      <c r="C5136" t="s">
        <v>6606</v>
      </c>
      <c r="J5136" t="s">
        <v>7705</v>
      </c>
    </row>
    <row r="5137" spans="1:10" x14ac:dyDescent="0.25">
      <c r="A5137" t="s">
        <v>7160</v>
      </c>
      <c r="B5137" t="s">
        <v>5135</v>
      </c>
      <c r="C5137" t="s">
        <v>6836</v>
      </c>
      <c r="J5137" t="s">
        <v>633</v>
      </c>
    </row>
    <row r="5138" spans="1:10" x14ac:dyDescent="0.25">
      <c r="A5138" t="s">
        <v>6137</v>
      </c>
      <c r="B5138" t="s">
        <v>5136</v>
      </c>
      <c r="C5138" t="s">
        <v>867</v>
      </c>
      <c r="J5138" t="s">
        <v>5435</v>
      </c>
    </row>
    <row r="5139" spans="1:10" x14ac:dyDescent="0.25">
      <c r="A5139" t="s">
        <v>5472</v>
      </c>
      <c r="B5139" t="s">
        <v>5137</v>
      </c>
      <c r="C5139" t="s">
        <v>4568</v>
      </c>
      <c r="J5139" t="s">
        <v>4623</v>
      </c>
    </row>
    <row r="5140" spans="1:10" x14ac:dyDescent="0.25">
      <c r="A5140" t="s">
        <v>7237</v>
      </c>
      <c r="B5140" t="s">
        <v>5138</v>
      </c>
      <c r="C5140" t="s">
        <v>4578</v>
      </c>
      <c r="J5140" t="s">
        <v>6197</v>
      </c>
    </row>
    <row r="5141" spans="1:10" x14ac:dyDescent="0.25">
      <c r="A5141" t="s">
        <v>4769</v>
      </c>
      <c r="B5141" t="s">
        <v>5139</v>
      </c>
      <c r="C5141" t="s">
        <v>3501</v>
      </c>
      <c r="J5141" t="s">
        <v>7761</v>
      </c>
    </row>
    <row r="5142" spans="1:10" x14ac:dyDescent="0.25">
      <c r="A5142" t="s">
        <v>4917</v>
      </c>
      <c r="B5142" t="s">
        <v>5140</v>
      </c>
      <c r="C5142" t="s">
        <v>6672</v>
      </c>
      <c r="J5142" t="s">
        <v>6691</v>
      </c>
    </row>
    <row r="5143" spans="1:10" x14ac:dyDescent="0.25">
      <c r="A5143" t="s">
        <v>6523</v>
      </c>
      <c r="B5143" t="s">
        <v>5141</v>
      </c>
      <c r="C5143" t="s">
        <v>2431</v>
      </c>
      <c r="J5143" t="s">
        <v>4859</v>
      </c>
    </row>
    <row r="5144" spans="1:10" x14ac:dyDescent="0.25">
      <c r="A5144" t="s">
        <v>6283</v>
      </c>
      <c r="B5144" t="s">
        <v>5142</v>
      </c>
      <c r="C5144" t="s">
        <v>1222</v>
      </c>
      <c r="J5144" t="s">
        <v>2294</v>
      </c>
    </row>
    <row r="5145" spans="1:10" x14ac:dyDescent="0.25">
      <c r="A5145" t="s">
        <v>6115</v>
      </c>
      <c r="B5145" t="s">
        <v>5143</v>
      </c>
      <c r="C5145" t="s">
        <v>3384</v>
      </c>
      <c r="J5145" t="s">
        <v>5252</v>
      </c>
    </row>
    <row r="5146" spans="1:10" x14ac:dyDescent="0.25">
      <c r="A5146" t="s">
        <v>5312</v>
      </c>
      <c r="B5146" t="s">
        <v>5144</v>
      </c>
      <c r="C5146" t="s">
        <v>2409</v>
      </c>
      <c r="J5146" t="s">
        <v>7117</v>
      </c>
    </row>
    <row r="5147" spans="1:10" x14ac:dyDescent="0.25">
      <c r="A5147" t="s">
        <v>6103</v>
      </c>
      <c r="B5147" t="s">
        <v>5145</v>
      </c>
      <c r="C5147" t="s">
        <v>4966</v>
      </c>
      <c r="J5147" t="s">
        <v>5557</v>
      </c>
    </row>
    <row r="5148" spans="1:10" x14ac:dyDescent="0.25">
      <c r="A5148" t="s">
        <v>6634</v>
      </c>
      <c r="B5148" t="s">
        <v>5146</v>
      </c>
      <c r="C5148" t="s">
        <v>8198</v>
      </c>
      <c r="J5148" t="s">
        <v>5991</v>
      </c>
    </row>
    <row r="5149" spans="1:10" x14ac:dyDescent="0.25">
      <c r="A5149" t="s">
        <v>6062</v>
      </c>
      <c r="B5149" t="s">
        <v>5147</v>
      </c>
      <c r="C5149" t="s">
        <v>3341</v>
      </c>
      <c r="J5149" t="s">
        <v>5234</v>
      </c>
    </row>
    <row r="5150" spans="1:10" x14ac:dyDescent="0.25">
      <c r="A5150" t="s">
        <v>7195</v>
      </c>
      <c r="B5150" t="s">
        <v>5148</v>
      </c>
      <c r="C5150" t="s">
        <v>5054</v>
      </c>
      <c r="J5150" t="s">
        <v>4428</v>
      </c>
    </row>
    <row r="5151" spans="1:10" x14ac:dyDescent="0.25">
      <c r="A5151" t="s">
        <v>5796</v>
      </c>
      <c r="B5151" t="s">
        <v>5149</v>
      </c>
      <c r="C5151" t="s">
        <v>5346</v>
      </c>
      <c r="J5151" t="s">
        <v>5605</v>
      </c>
    </row>
    <row r="5152" spans="1:10" x14ac:dyDescent="0.25">
      <c r="A5152" t="s">
        <v>6657</v>
      </c>
      <c r="B5152" t="s">
        <v>5150</v>
      </c>
      <c r="C5152" t="s">
        <v>6223</v>
      </c>
      <c r="J5152" t="s">
        <v>4233</v>
      </c>
    </row>
    <row r="5153" spans="1:10" x14ac:dyDescent="0.25">
      <c r="A5153" t="s">
        <v>3042</v>
      </c>
      <c r="B5153" t="s">
        <v>5151</v>
      </c>
      <c r="C5153" t="s">
        <v>1708</v>
      </c>
      <c r="J5153" t="s">
        <v>6152</v>
      </c>
    </row>
    <row r="5154" spans="1:10" x14ac:dyDescent="0.25">
      <c r="A5154" t="s">
        <v>1857</v>
      </c>
      <c r="B5154" t="s">
        <v>5152</v>
      </c>
      <c r="C5154" t="s">
        <v>5723</v>
      </c>
      <c r="J5154" t="s">
        <v>6330</v>
      </c>
    </row>
    <row r="5155" spans="1:10" x14ac:dyDescent="0.25">
      <c r="A5155" t="s">
        <v>6572</v>
      </c>
      <c r="B5155" t="s">
        <v>5153</v>
      </c>
      <c r="C5155" t="s">
        <v>5281</v>
      </c>
      <c r="J5155" t="s">
        <v>6006</v>
      </c>
    </row>
    <row r="5156" spans="1:10" x14ac:dyDescent="0.25">
      <c r="A5156" t="s">
        <v>6684</v>
      </c>
      <c r="B5156" t="s">
        <v>5154</v>
      </c>
      <c r="C5156" t="s">
        <v>9251</v>
      </c>
      <c r="J5156" t="s">
        <v>7061</v>
      </c>
    </row>
    <row r="5157" spans="1:10" x14ac:dyDescent="0.25">
      <c r="A5157" t="s">
        <v>4242</v>
      </c>
      <c r="B5157" t="s">
        <v>5155</v>
      </c>
      <c r="C5157" t="s">
        <v>7787</v>
      </c>
      <c r="J5157" t="s">
        <v>6221</v>
      </c>
    </row>
    <row r="5158" spans="1:10" x14ac:dyDescent="0.25">
      <c r="A5158" t="s">
        <v>4609</v>
      </c>
      <c r="B5158" t="s">
        <v>5156</v>
      </c>
      <c r="C5158" t="s">
        <v>6734</v>
      </c>
      <c r="J5158" t="s">
        <v>6255</v>
      </c>
    </row>
    <row r="5159" spans="1:10" x14ac:dyDescent="0.25">
      <c r="A5159" t="s">
        <v>4607</v>
      </c>
      <c r="B5159" t="s">
        <v>5157</v>
      </c>
      <c r="C5159" t="s">
        <v>435</v>
      </c>
      <c r="J5159" t="s">
        <v>6783</v>
      </c>
    </row>
    <row r="5160" spans="1:10" x14ac:dyDescent="0.25">
      <c r="A5160" t="s">
        <v>6722</v>
      </c>
      <c r="B5160" t="s">
        <v>5158</v>
      </c>
      <c r="C5160" t="s">
        <v>3896</v>
      </c>
      <c r="J5160" t="s">
        <v>4264</v>
      </c>
    </row>
    <row r="5161" spans="1:10" x14ac:dyDescent="0.25">
      <c r="A5161" t="s">
        <v>5101</v>
      </c>
      <c r="B5161" t="s">
        <v>5159</v>
      </c>
      <c r="C5161" t="s">
        <v>5142</v>
      </c>
      <c r="J5161" t="s">
        <v>6938</v>
      </c>
    </row>
    <row r="5162" spans="1:10" x14ac:dyDescent="0.25">
      <c r="A5162" t="s">
        <v>5783</v>
      </c>
      <c r="B5162" t="s">
        <v>5160</v>
      </c>
      <c r="C5162" t="s">
        <v>6101</v>
      </c>
      <c r="J5162" t="s">
        <v>7033</v>
      </c>
    </row>
    <row r="5163" spans="1:10" x14ac:dyDescent="0.25">
      <c r="A5163" t="s">
        <v>6161</v>
      </c>
      <c r="B5163" t="s">
        <v>5161</v>
      </c>
      <c r="C5163" t="s">
        <v>10443</v>
      </c>
      <c r="J5163" t="s">
        <v>6524</v>
      </c>
    </row>
    <row r="5164" spans="1:10" x14ac:dyDescent="0.25">
      <c r="A5164" t="s">
        <v>7538</v>
      </c>
      <c r="B5164" t="s">
        <v>5162</v>
      </c>
      <c r="C5164" t="s">
        <v>7219</v>
      </c>
      <c r="J5164" t="s">
        <v>5537</v>
      </c>
    </row>
    <row r="5165" spans="1:10" x14ac:dyDescent="0.25">
      <c r="A5165" t="s">
        <v>2987</v>
      </c>
      <c r="B5165" t="s">
        <v>5163</v>
      </c>
      <c r="C5165" t="s">
        <v>2482</v>
      </c>
      <c r="J5165" t="s">
        <v>5325</v>
      </c>
    </row>
    <row r="5166" spans="1:10" x14ac:dyDescent="0.25">
      <c r="A5166" t="s">
        <v>1656</v>
      </c>
      <c r="B5166" t="s">
        <v>5164</v>
      </c>
      <c r="C5166" t="s">
        <v>1071</v>
      </c>
      <c r="J5166" t="s">
        <v>2508</v>
      </c>
    </row>
    <row r="5167" spans="1:10" x14ac:dyDescent="0.25">
      <c r="A5167" t="s">
        <v>5512</v>
      </c>
      <c r="B5167" t="s">
        <v>5165</v>
      </c>
      <c r="C5167" t="s">
        <v>7761</v>
      </c>
      <c r="J5167" t="s">
        <v>6436</v>
      </c>
    </row>
    <row r="5168" spans="1:10" x14ac:dyDescent="0.25">
      <c r="A5168" t="s">
        <v>6224</v>
      </c>
      <c r="B5168" t="s">
        <v>5166</v>
      </c>
      <c r="C5168" t="s">
        <v>3378</v>
      </c>
      <c r="J5168" t="s">
        <v>6432</v>
      </c>
    </row>
    <row r="5169" spans="1:10" x14ac:dyDescent="0.25">
      <c r="A5169" t="s">
        <v>4009</v>
      </c>
      <c r="B5169" t="s">
        <v>5167</v>
      </c>
      <c r="C5169" t="s">
        <v>7358</v>
      </c>
      <c r="J5169" t="s">
        <v>6636</v>
      </c>
    </row>
    <row r="5170" spans="1:10" x14ac:dyDescent="0.25">
      <c r="A5170" t="s">
        <v>8181</v>
      </c>
      <c r="B5170" t="s">
        <v>5168</v>
      </c>
      <c r="C5170" t="s">
        <v>6611</v>
      </c>
      <c r="J5170" t="s">
        <v>6178</v>
      </c>
    </row>
    <row r="5171" spans="1:10" x14ac:dyDescent="0.25">
      <c r="A5171" t="s">
        <v>4369</v>
      </c>
      <c r="B5171" t="s">
        <v>5169</v>
      </c>
      <c r="C5171" t="s">
        <v>4033</v>
      </c>
      <c r="J5171" t="s">
        <v>4660</v>
      </c>
    </row>
    <row r="5172" spans="1:10" x14ac:dyDescent="0.25">
      <c r="A5172" t="s">
        <v>5934</v>
      </c>
      <c r="B5172" t="s">
        <v>5170</v>
      </c>
      <c r="C5172" t="s">
        <v>5575</v>
      </c>
      <c r="J5172" t="s">
        <v>5647</v>
      </c>
    </row>
    <row r="5173" spans="1:10" x14ac:dyDescent="0.25">
      <c r="A5173" t="s">
        <v>3871</v>
      </c>
      <c r="B5173" t="s">
        <v>5171</v>
      </c>
      <c r="C5173" t="s">
        <v>7536</v>
      </c>
      <c r="J5173" t="s">
        <v>7353</v>
      </c>
    </row>
    <row r="5174" spans="1:10" x14ac:dyDescent="0.25">
      <c r="A5174" t="s">
        <v>7092</v>
      </c>
      <c r="B5174" t="s">
        <v>5172</v>
      </c>
      <c r="C5174" t="s">
        <v>4928</v>
      </c>
      <c r="J5174" t="s">
        <v>6665</v>
      </c>
    </row>
    <row r="5175" spans="1:10" x14ac:dyDescent="0.25">
      <c r="A5175" t="s">
        <v>6266</v>
      </c>
      <c r="B5175" t="s">
        <v>5173</v>
      </c>
      <c r="C5175" t="s">
        <v>5742</v>
      </c>
      <c r="J5175" t="s">
        <v>3979</v>
      </c>
    </row>
    <row r="5176" spans="1:10" x14ac:dyDescent="0.25">
      <c r="A5176" t="s">
        <v>6020</v>
      </c>
      <c r="B5176" t="s">
        <v>5174</v>
      </c>
      <c r="C5176" t="s">
        <v>8883</v>
      </c>
      <c r="J5176" t="s">
        <v>5532</v>
      </c>
    </row>
    <row r="5177" spans="1:10" x14ac:dyDescent="0.25">
      <c r="A5177" t="s">
        <v>7902</v>
      </c>
      <c r="B5177" t="s">
        <v>5175</v>
      </c>
      <c r="C5177" t="s">
        <v>8814</v>
      </c>
      <c r="J5177" t="s">
        <v>6313</v>
      </c>
    </row>
    <row r="5178" spans="1:10" x14ac:dyDescent="0.25">
      <c r="A5178" t="s">
        <v>9594</v>
      </c>
      <c r="B5178" t="s">
        <v>5176</v>
      </c>
      <c r="C5178" t="s">
        <v>10036</v>
      </c>
      <c r="J5178" t="s">
        <v>4384</v>
      </c>
    </row>
    <row r="5179" spans="1:10" x14ac:dyDescent="0.25">
      <c r="A5179" t="s">
        <v>3113</v>
      </c>
      <c r="B5179" t="s">
        <v>5177</v>
      </c>
      <c r="C5179" t="s">
        <v>8079</v>
      </c>
      <c r="J5179" t="s">
        <v>6606</v>
      </c>
    </row>
    <row r="5180" spans="1:10" x14ac:dyDescent="0.25">
      <c r="A5180" t="s">
        <v>6616</v>
      </c>
      <c r="B5180" t="s">
        <v>5178</v>
      </c>
      <c r="C5180" t="s">
        <v>3728</v>
      </c>
      <c r="J5180" t="s">
        <v>4989</v>
      </c>
    </row>
    <row r="5181" spans="1:10" x14ac:dyDescent="0.25">
      <c r="A5181" t="s">
        <v>6123</v>
      </c>
      <c r="B5181" t="s">
        <v>5179</v>
      </c>
      <c r="C5181" t="s">
        <v>2988</v>
      </c>
      <c r="J5181" t="s">
        <v>6026</v>
      </c>
    </row>
    <row r="5182" spans="1:10" x14ac:dyDescent="0.25">
      <c r="A5182" t="s">
        <v>3105</v>
      </c>
      <c r="B5182" t="s">
        <v>5180</v>
      </c>
      <c r="C5182" t="s">
        <v>6581</v>
      </c>
      <c r="J5182" t="s">
        <v>1064</v>
      </c>
    </row>
    <row r="5183" spans="1:10" x14ac:dyDescent="0.25">
      <c r="A5183" t="s">
        <v>4319</v>
      </c>
      <c r="B5183" t="s">
        <v>5181</v>
      </c>
      <c r="C5183" t="s">
        <v>9487</v>
      </c>
      <c r="J5183" t="s">
        <v>7718</v>
      </c>
    </row>
    <row r="5184" spans="1:10" x14ac:dyDescent="0.25">
      <c r="A5184" t="s">
        <v>3680</v>
      </c>
      <c r="B5184" t="s">
        <v>5182</v>
      </c>
      <c r="C5184" t="s">
        <v>7516</v>
      </c>
      <c r="J5184" t="s">
        <v>6642</v>
      </c>
    </row>
    <row r="5185" spans="1:10" x14ac:dyDescent="0.25">
      <c r="A5185" t="s">
        <v>7447</v>
      </c>
      <c r="B5185" t="s">
        <v>5183</v>
      </c>
      <c r="C5185" t="s">
        <v>4767</v>
      </c>
      <c r="J5185" t="s">
        <v>6663</v>
      </c>
    </row>
    <row r="5186" spans="1:10" x14ac:dyDescent="0.25">
      <c r="A5186" t="s">
        <v>6294</v>
      </c>
      <c r="B5186" t="s">
        <v>5184</v>
      </c>
      <c r="C5186" t="s">
        <v>4823</v>
      </c>
      <c r="J5186" t="s">
        <v>6216</v>
      </c>
    </row>
    <row r="5187" spans="1:10" x14ac:dyDescent="0.25">
      <c r="A5187" t="s">
        <v>6223</v>
      </c>
      <c r="B5187" t="s">
        <v>5185</v>
      </c>
      <c r="C5187" t="s">
        <v>6143</v>
      </c>
      <c r="J5187" t="s">
        <v>4849</v>
      </c>
    </row>
    <row r="5188" spans="1:10" x14ac:dyDescent="0.25">
      <c r="A5188" t="s">
        <v>7072</v>
      </c>
      <c r="B5188" t="s">
        <v>5186</v>
      </c>
      <c r="C5188" t="s">
        <v>5666</v>
      </c>
      <c r="J5188" t="s">
        <v>6749</v>
      </c>
    </row>
    <row r="5189" spans="1:10" x14ac:dyDescent="0.25">
      <c r="A5189" t="s">
        <v>7266</v>
      </c>
      <c r="B5189" t="s">
        <v>5187</v>
      </c>
      <c r="C5189" t="s">
        <v>4814</v>
      </c>
      <c r="J5189" t="s">
        <v>6964</v>
      </c>
    </row>
    <row r="5190" spans="1:10" x14ac:dyDescent="0.25">
      <c r="A5190" t="s">
        <v>3699</v>
      </c>
      <c r="B5190" t="s">
        <v>5188</v>
      </c>
      <c r="C5190" t="s">
        <v>5092</v>
      </c>
      <c r="J5190" t="s">
        <v>7483</v>
      </c>
    </row>
    <row r="5191" spans="1:10" x14ac:dyDescent="0.25">
      <c r="A5191" t="s">
        <v>5602</v>
      </c>
      <c r="B5191" t="s">
        <v>5189</v>
      </c>
      <c r="C5191" t="s">
        <v>4850</v>
      </c>
      <c r="J5191" t="s">
        <v>6968</v>
      </c>
    </row>
    <row r="5192" spans="1:10" x14ac:dyDescent="0.25">
      <c r="A5192" t="s">
        <v>7873</v>
      </c>
      <c r="B5192" t="s">
        <v>5190</v>
      </c>
      <c r="C5192" t="s">
        <v>5624</v>
      </c>
      <c r="J5192" t="s">
        <v>4687</v>
      </c>
    </row>
    <row r="5193" spans="1:10" x14ac:dyDescent="0.25">
      <c r="A5193" t="s">
        <v>4173</v>
      </c>
      <c r="B5193" t="s">
        <v>5191</v>
      </c>
      <c r="C5193" t="s">
        <v>8343</v>
      </c>
      <c r="J5193" t="s">
        <v>6552</v>
      </c>
    </row>
    <row r="5194" spans="1:10" x14ac:dyDescent="0.25">
      <c r="A5194" t="s">
        <v>6085</v>
      </c>
      <c r="B5194" t="s">
        <v>5192</v>
      </c>
      <c r="C5194" t="s">
        <v>708</v>
      </c>
      <c r="J5194" t="s">
        <v>6156</v>
      </c>
    </row>
    <row r="5195" spans="1:10" x14ac:dyDescent="0.25">
      <c r="A5195" t="s">
        <v>8401</v>
      </c>
      <c r="B5195" t="s">
        <v>5193</v>
      </c>
      <c r="C5195" t="s">
        <v>1740</v>
      </c>
      <c r="J5195" t="s">
        <v>5208</v>
      </c>
    </row>
    <row r="5196" spans="1:10" x14ac:dyDescent="0.25">
      <c r="A5196" t="s">
        <v>4116</v>
      </c>
      <c r="B5196" t="s">
        <v>5194</v>
      </c>
      <c r="C5196" t="s">
        <v>3874</v>
      </c>
      <c r="J5196" t="s">
        <v>5993</v>
      </c>
    </row>
    <row r="5197" spans="1:10" x14ac:dyDescent="0.25">
      <c r="A5197" t="s">
        <v>9409</v>
      </c>
      <c r="B5197" t="s">
        <v>5195</v>
      </c>
      <c r="C5197" t="s">
        <v>4660</v>
      </c>
      <c r="J5197" t="s">
        <v>7848</v>
      </c>
    </row>
    <row r="5198" spans="1:10" x14ac:dyDescent="0.25">
      <c r="A5198" t="s">
        <v>6201</v>
      </c>
      <c r="B5198" t="s">
        <v>5196</v>
      </c>
      <c r="C5198" t="s">
        <v>6661</v>
      </c>
      <c r="J5198" t="s">
        <v>3854</v>
      </c>
    </row>
    <row r="5199" spans="1:10" x14ac:dyDescent="0.25">
      <c r="A5199" t="s">
        <v>5784</v>
      </c>
      <c r="B5199" t="s">
        <v>5197</v>
      </c>
      <c r="C5199" t="s">
        <v>6060</v>
      </c>
      <c r="J5199" t="s">
        <v>6281</v>
      </c>
    </row>
    <row r="5200" spans="1:10" x14ac:dyDescent="0.25">
      <c r="A5200" t="s">
        <v>9295</v>
      </c>
      <c r="B5200" t="s">
        <v>5198</v>
      </c>
      <c r="C5200" t="s">
        <v>5053</v>
      </c>
      <c r="J5200" t="s">
        <v>7156</v>
      </c>
    </row>
    <row r="5201" spans="1:10" x14ac:dyDescent="0.25">
      <c r="A5201" t="s">
        <v>7239</v>
      </c>
      <c r="B5201" t="s">
        <v>5199</v>
      </c>
      <c r="C5201" t="s">
        <v>5785</v>
      </c>
      <c r="J5201" t="s">
        <v>7450</v>
      </c>
    </row>
    <row r="5202" spans="1:10" x14ac:dyDescent="0.25">
      <c r="A5202" t="s">
        <v>2916</v>
      </c>
      <c r="B5202" t="s">
        <v>5200</v>
      </c>
      <c r="C5202" t="s">
        <v>4030</v>
      </c>
      <c r="J5202" t="s">
        <v>2963</v>
      </c>
    </row>
    <row r="5203" spans="1:10" x14ac:dyDescent="0.25">
      <c r="A5203" t="s">
        <v>5617</v>
      </c>
      <c r="B5203" t="s">
        <v>5201</v>
      </c>
      <c r="C5203" t="s">
        <v>5257</v>
      </c>
      <c r="J5203" t="s">
        <v>6355</v>
      </c>
    </row>
    <row r="5204" spans="1:10" x14ac:dyDescent="0.25">
      <c r="A5204" t="s">
        <v>5795</v>
      </c>
      <c r="B5204" t="s">
        <v>5202</v>
      </c>
      <c r="C5204" t="s">
        <v>6275</v>
      </c>
      <c r="J5204" t="s">
        <v>7173</v>
      </c>
    </row>
    <row r="5205" spans="1:10" x14ac:dyDescent="0.25">
      <c r="A5205" t="s">
        <v>9963</v>
      </c>
      <c r="B5205" t="s">
        <v>5203</v>
      </c>
      <c r="C5205" t="s">
        <v>5988</v>
      </c>
      <c r="J5205" t="s">
        <v>6502</v>
      </c>
    </row>
    <row r="5206" spans="1:10" x14ac:dyDescent="0.25">
      <c r="A5206" t="s">
        <v>3384</v>
      </c>
      <c r="B5206" t="s">
        <v>5204</v>
      </c>
      <c r="C5206" t="s">
        <v>4731</v>
      </c>
      <c r="J5206" t="s">
        <v>4973</v>
      </c>
    </row>
    <row r="5207" spans="1:10" x14ac:dyDescent="0.25">
      <c r="A5207" t="s">
        <v>3864</v>
      </c>
      <c r="B5207" t="s">
        <v>5205</v>
      </c>
      <c r="C5207" t="s">
        <v>5767</v>
      </c>
      <c r="J5207" t="s">
        <v>4583</v>
      </c>
    </row>
    <row r="5208" spans="1:10" x14ac:dyDescent="0.25">
      <c r="A5208" t="s">
        <v>6160</v>
      </c>
      <c r="B5208" t="s">
        <v>5206</v>
      </c>
      <c r="C5208" t="s">
        <v>4247</v>
      </c>
      <c r="J5208" t="s">
        <v>7578</v>
      </c>
    </row>
    <row r="5209" spans="1:10" x14ac:dyDescent="0.25">
      <c r="A5209" t="s">
        <v>4812</v>
      </c>
      <c r="B5209" t="s">
        <v>5207</v>
      </c>
      <c r="C5209" t="s">
        <v>6631</v>
      </c>
      <c r="J5209" t="s">
        <v>3391</v>
      </c>
    </row>
    <row r="5210" spans="1:10" x14ac:dyDescent="0.25">
      <c r="A5210" t="s">
        <v>5240</v>
      </c>
      <c r="B5210" t="s">
        <v>5208</v>
      </c>
      <c r="C5210" t="s">
        <v>5662</v>
      </c>
      <c r="J5210" t="s">
        <v>5298</v>
      </c>
    </row>
    <row r="5211" spans="1:10" x14ac:dyDescent="0.25">
      <c r="A5211" t="s">
        <v>5769</v>
      </c>
      <c r="B5211" t="s">
        <v>5209</v>
      </c>
      <c r="C5211" t="s">
        <v>5204</v>
      </c>
      <c r="J5211" t="s">
        <v>5831</v>
      </c>
    </row>
    <row r="5212" spans="1:10" x14ac:dyDescent="0.25">
      <c r="A5212" t="s">
        <v>5232</v>
      </c>
      <c r="B5212" t="s">
        <v>5210</v>
      </c>
      <c r="C5212" t="s">
        <v>3576</v>
      </c>
      <c r="J5212" t="s">
        <v>6339</v>
      </c>
    </row>
    <row r="5213" spans="1:10" x14ac:dyDescent="0.25">
      <c r="A5213" t="s">
        <v>7583</v>
      </c>
      <c r="B5213" t="s">
        <v>5211</v>
      </c>
      <c r="C5213" t="s">
        <v>4860</v>
      </c>
      <c r="J5213" t="s">
        <v>6072</v>
      </c>
    </row>
    <row r="5214" spans="1:10" x14ac:dyDescent="0.25">
      <c r="A5214" t="s">
        <v>5955</v>
      </c>
      <c r="B5214" t="s">
        <v>5212</v>
      </c>
      <c r="C5214" t="s">
        <v>5553</v>
      </c>
      <c r="J5214" t="s">
        <v>3945</v>
      </c>
    </row>
    <row r="5215" spans="1:10" x14ac:dyDescent="0.25">
      <c r="A5215" t="s">
        <v>6175</v>
      </c>
      <c r="B5215" t="s">
        <v>5213</v>
      </c>
      <c r="C5215" t="s">
        <v>8220</v>
      </c>
      <c r="J5215" t="s">
        <v>6384</v>
      </c>
    </row>
    <row r="5216" spans="1:10" x14ac:dyDescent="0.25">
      <c r="A5216" t="s">
        <v>5209</v>
      </c>
      <c r="B5216" t="s">
        <v>5214</v>
      </c>
      <c r="C5216" t="s">
        <v>2411</v>
      </c>
      <c r="J5216" t="s">
        <v>4221</v>
      </c>
    </row>
    <row r="5217" spans="1:10" x14ac:dyDescent="0.25">
      <c r="A5217" t="s">
        <v>9072</v>
      </c>
      <c r="B5217" t="s">
        <v>5215</v>
      </c>
      <c r="C5217" t="s">
        <v>6466</v>
      </c>
      <c r="J5217" t="s">
        <v>7047</v>
      </c>
    </row>
    <row r="5218" spans="1:10" x14ac:dyDescent="0.25">
      <c r="A5218" t="s">
        <v>6439</v>
      </c>
      <c r="B5218" t="s">
        <v>5216</v>
      </c>
      <c r="C5218" t="s">
        <v>6914</v>
      </c>
      <c r="J5218" t="s">
        <v>6507</v>
      </c>
    </row>
    <row r="5219" spans="1:10" x14ac:dyDescent="0.25">
      <c r="A5219" t="s">
        <v>4214</v>
      </c>
      <c r="B5219" t="s">
        <v>5217</v>
      </c>
      <c r="C5219" t="s">
        <v>4154</v>
      </c>
      <c r="J5219" t="s">
        <v>5623</v>
      </c>
    </row>
    <row r="5220" spans="1:10" x14ac:dyDescent="0.25">
      <c r="A5220" t="s">
        <v>3891</v>
      </c>
      <c r="B5220" t="s">
        <v>5218</v>
      </c>
      <c r="C5220" t="s">
        <v>5091</v>
      </c>
      <c r="J5220" t="s">
        <v>5184</v>
      </c>
    </row>
    <row r="5221" spans="1:10" x14ac:dyDescent="0.25">
      <c r="A5221" t="s">
        <v>6457</v>
      </c>
      <c r="B5221" t="s">
        <v>5219</v>
      </c>
      <c r="C5221" t="s">
        <v>6980</v>
      </c>
      <c r="J5221" t="s">
        <v>6818</v>
      </c>
    </row>
    <row r="5222" spans="1:10" x14ac:dyDescent="0.25">
      <c r="A5222" t="s">
        <v>3967</v>
      </c>
      <c r="B5222" t="s">
        <v>5220</v>
      </c>
      <c r="C5222" t="s">
        <v>5287</v>
      </c>
      <c r="J5222" t="s">
        <v>7845</v>
      </c>
    </row>
    <row r="5223" spans="1:10" x14ac:dyDescent="0.25">
      <c r="A5223" t="s">
        <v>7191</v>
      </c>
      <c r="B5223" t="s">
        <v>5221</v>
      </c>
      <c r="C5223" t="s">
        <v>3887</v>
      </c>
      <c r="J5223" t="s">
        <v>8286</v>
      </c>
    </row>
    <row r="5224" spans="1:10" x14ac:dyDescent="0.25">
      <c r="A5224" t="s">
        <v>5893</v>
      </c>
      <c r="B5224" t="s">
        <v>5222</v>
      </c>
      <c r="C5224" t="s">
        <v>9819</v>
      </c>
      <c r="J5224" t="s">
        <v>4940</v>
      </c>
    </row>
    <row r="5225" spans="1:10" x14ac:dyDescent="0.25">
      <c r="A5225" t="s">
        <v>8133</v>
      </c>
      <c r="B5225" t="s">
        <v>5223</v>
      </c>
      <c r="C5225" t="s">
        <v>4549</v>
      </c>
      <c r="J5225" t="s">
        <v>4939</v>
      </c>
    </row>
    <row r="5226" spans="1:10" x14ac:dyDescent="0.25">
      <c r="A5226" t="s">
        <v>4090</v>
      </c>
      <c r="B5226" t="s">
        <v>5224</v>
      </c>
      <c r="C5226" t="s">
        <v>6453</v>
      </c>
      <c r="J5226" t="s">
        <v>3844</v>
      </c>
    </row>
    <row r="5227" spans="1:10" x14ac:dyDescent="0.25">
      <c r="A5227" t="s">
        <v>6493</v>
      </c>
      <c r="B5227" t="s">
        <v>5225</v>
      </c>
      <c r="C5227" t="s">
        <v>5332</v>
      </c>
      <c r="J5227" t="s">
        <v>3620</v>
      </c>
    </row>
    <row r="5228" spans="1:10" x14ac:dyDescent="0.25">
      <c r="A5228" t="s">
        <v>3928</v>
      </c>
      <c r="B5228" t="s">
        <v>5226</v>
      </c>
      <c r="C5228" t="s">
        <v>6586</v>
      </c>
      <c r="J5228" t="s">
        <v>5274</v>
      </c>
    </row>
    <row r="5229" spans="1:10" x14ac:dyDescent="0.25">
      <c r="A5229" t="s">
        <v>7978</v>
      </c>
      <c r="B5229" t="s">
        <v>5227</v>
      </c>
      <c r="C5229" t="s">
        <v>6204</v>
      </c>
      <c r="J5229" t="s">
        <v>4360</v>
      </c>
    </row>
    <row r="5230" spans="1:10" x14ac:dyDescent="0.25">
      <c r="A5230" t="s">
        <v>6307</v>
      </c>
      <c r="B5230" t="s">
        <v>5228</v>
      </c>
      <c r="C5230" t="s">
        <v>6220</v>
      </c>
      <c r="J5230" t="s">
        <v>6815</v>
      </c>
    </row>
    <row r="5231" spans="1:10" x14ac:dyDescent="0.25">
      <c r="A5231" t="s">
        <v>6773</v>
      </c>
      <c r="B5231" t="s">
        <v>5229</v>
      </c>
      <c r="C5231" t="s">
        <v>4745</v>
      </c>
      <c r="J5231" t="s">
        <v>7367</v>
      </c>
    </row>
    <row r="5232" spans="1:10" x14ac:dyDescent="0.25">
      <c r="A5232" t="s">
        <v>4361</v>
      </c>
      <c r="B5232" t="s">
        <v>5230</v>
      </c>
      <c r="C5232" t="s">
        <v>5238</v>
      </c>
      <c r="J5232" t="s">
        <v>2302</v>
      </c>
    </row>
    <row r="5233" spans="1:10" x14ac:dyDescent="0.25">
      <c r="A5233" t="s">
        <v>7278</v>
      </c>
      <c r="B5233" t="s">
        <v>5231</v>
      </c>
      <c r="C5233" t="s">
        <v>6133</v>
      </c>
      <c r="J5233" t="s">
        <v>5939</v>
      </c>
    </row>
    <row r="5234" spans="1:10" x14ac:dyDescent="0.25">
      <c r="A5234" t="s">
        <v>4344</v>
      </c>
      <c r="B5234" t="s">
        <v>5232</v>
      </c>
      <c r="C5234" t="s">
        <v>6142</v>
      </c>
      <c r="J5234" t="s">
        <v>8861</v>
      </c>
    </row>
    <row r="5235" spans="1:10" x14ac:dyDescent="0.25">
      <c r="A5235" t="s">
        <v>4742</v>
      </c>
      <c r="B5235" t="s">
        <v>5233</v>
      </c>
      <c r="C5235" t="s">
        <v>6197</v>
      </c>
      <c r="J5235" t="s">
        <v>5687</v>
      </c>
    </row>
    <row r="5236" spans="1:10" x14ac:dyDescent="0.25">
      <c r="A5236" t="s">
        <v>5255</v>
      </c>
      <c r="B5236" t="s">
        <v>5234</v>
      </c>
      <c r="C5236" t="s">
        <v>2819</v>
      </c>
      <c r="J5236" t="s">
        <v>7063</v>
      </c>
    </row>
    <row r="5237" spans="1:10" x14ac:dyDescent="0.25">
      <c r="A5237" t="s">
        <v>3331</v>
      </c>
      <c r="B5237" t="s">
        <v>5235</v>
      </c>
      <c r="C5237" t="s">
        <v>6426</v>
      </c>
      <c r="J5237" t="s">
        <v>6469</v>
      </c>
    </row>
    <row r="5238" spans="1:10" x14ac:dyDescent="0.25">
      <c r="A5238" t="s">
        <v>7371</v>
      </c>
      <c r="B5238" t="s">
        <v>5236</v>
      </c>
      <c r="C5238" t="s">
        <v>4791</v>
      </c>
      <c r="J5238" t="s">
        <v>5776</v>
      </c>
    </row>
    <row r="5239" spans="1:10" x14ac:dyDescent="0.25">
      <c r="A5239" t="s">
        <v>4887</v>
      </c>
      <c r="B5239" t="s">
        <v>5237</v>
      </c>
      <c r="C5239" t="s">
        <v>5800</v>
      </c>
      <c r="J5239" t="s">
        <v>5468</v>
      </c>
    </row>
    <row r="5240" spans="1:10" x14ac:dyDescent="0.25">
      <c r="A5240" t="s">
        <v>8749</v>
      </c>
      <c r="B5240" t="s">
        <v>5238</v>
      </c>
      <c r="C5240" t="s">
        <v>3982</v>
      </c>
      <c r="J5240" t="s">
        <v>7143</v>
      </c>
    </row>
    <row r="5241" spans="1:10" x14ac:dyDescent="0.25">
      <c r="A5241" t="s">
        <v>7717</v>
      </c>
      <c r="B5241" t="s">
        <v>5239</v>
      </c>
      <c r="C5241" t="s">
        <v>6604</v>
      </c>
      <c r="J5241" t="s">
        <v>1395</v>
      </c>
    </row>
    <row r="5242" spans="1:10" x14ac:dyDescent="0.25">
      <c r="A5242" t="s">
        <v>2056</v>
      </c>
      <c r="B5242" t="s">
        <v>5240</v>
      </c>
      <c r="C5242" t="s">
        <v>6322</v>
      </c>
      <c r="J5242" t="s">
        <v>8819</v>
      </c>
    </row>
    <row r="5243" spans="1:10" x14ac:dyDescent="0.25">
      <c r="A5243" t="s">
        <v>5047</v>
      </c>
      <c r="B5243" t="s">
        <v>5241</v>
      </c>
      <c r="C5243" t="s">
        <v>6126</v>
      </c>
      <c r="J5243" t="s">
        <v>5450</v>
      </c>
    </row>
    <row r="5244" spans="1:10" x14ac:dyDescent="0.25">
      <c r="A5244" t="s">
        <v>8279</v>
      </c>
      <c r="B5244" t="s">
        <v>5242</v>
      </c>
      <c r="C5244" t="s">
        <v>5835</v>
      </c>
      <c r="J5244" t="s">
        <v>7132</v>
      </c>
    </row>
    <row r="5245" spans="1:10" x14ac:dyDescent="0.25">
      <c r="A5245" t="s">
        <v>4899</v>
      </c>
      <c r="B5245" t="s">
        <v>5243</v>
      </c>
      <c r="C5245" t="s">
        <v>5929</v>
      </c>
      <c r="J5245" t="s">
        <v>5725</v>
      </c>
    </row>
    <row r="5246" spans="1:10" x14ac:dyDescent="0.25">
      <c r="A5246" t="s">
        <v>2808</v>
      </c>
      <c r="B5246" t="s">
        <v>5244</v>
      </c>
      <c r="C5246" t="s">
        <v>10304</v>
      </c>
      <c r="J5246" t="s">
        <v>4448</v>
      </c>
    </row>
    <row r="5247" spans="1:10" x14ac:dyDescent="0.25">
      <c r="A5247" t="s">
        <v>2161</v>
      </c>
      <c r="B5247" t="s">
        <v>5245</v>
      </c>
      <c r="C5247" t="s">
        <v>6507</v>
      </c>
      <c r="J5247" t="s">
        <v>6001</v>
      </c>
    </row>
    <row r="5248" spans="1:10" x14ac:dyDescent="0.25">
      <c r="A5248" t="s">
        <v>4946</v>
      </c>
      <c r="B5248" t="s">
        <v>5246</v>
      </c>
      <c r="C5248" t="s">
        <v>6240</v>
      </c>
      <c r="J5248" t="s">
        <v>6297</v>
      </c>
    </row>
    <row r="5249" spans="1:10" x14ac:dyDescent="0.25">
      <c r="A5249" t="s">
        <v>5111</v>
      </c>
      <c r="B5249" t="s">
        <v>5247</v>
      </c>
      <c r="C5249" t="s">
        <v>8249</v>
      </c>
      <c r="J5249" t="s">
        <v>8204</v>
      </c>
    </row>
    <row r="5250" spans="1:10" x14ac:dyDescent="0.25">
      <c r="A5250" t="s">
        <v>2818</v>
      </c>
      <c r="B5250" t="s">
        <v>5248</v>
      </c>
      <c r="C5250" t="s">
        <v>5525</v>
      </c>
      <c r="J5250" t="s">
        <v>6288</v>
      </c>
    </row>
    <row r="5251" spans="1:10" x14ac:dyDescent="0.25">
      <c r="A5251" t="s">
        <v>7216</v>
      </c>
      <c r="B5251" t="s">
        <v>5249</v>
      </c>
      <c r="C5251" t="s">
        <v>5724</v>
      </c>
      <c r="J5251" t="s">
        <v>3941</v>
      </c>
    </row>
    <row r="5252" spans="1:10" x14ac:dyDescent="0.25">
      <c r="A5252" t="s">
        <v>3493</v>
      </c>
      <c r="B5252" t="s">
        <v>5250</v>
      </c>
      <c r="C5252" t="s">
        <v>6338</v>
      </c>
      <c r="J5252" t="s">
        <v>5660</v>
      </c>
    </row>
    <row r="5253" spans="1:10" x14ac:dyDescent="0.25">
      <c r="A5253" t="s">
        <v>4741</v>
      </c>
      <c r="B5253" t="s">
        <v>5251</v>
      </c>
      <c r="C5253" t="s">
        <v>5139</v>
      </c>
      <c r="J5253" t="s">
        <v>7555</v>
      </c>
    </row>
    <row r="5254" spans="1:10" x14ac:dyDescent="0.25">
      <c r="A5254" t="s">
        <v>6671</v>
      </c>
      <c r="B5254" t="s">
        <v>5252</v>
      </c>
      <c r="C5254" t="s">
        <v>7394</v>
      </c>
      <c r="J5254" t="s">
        <v>6848</v>
      </c>
    </row>
    <row r="5255" spans="1:10" x14ac:dyDescent="0.25">
      <c r="A5255" t="s">
        <v>7765</v>
      </c>
      <c r="B5255" t="s">
        <v>5253</v>
      </c>
      <c r="C5255" t="s">
        <v>3094</v>
      </c>
      <c r="J5255" t="s">
        <v>7233</v>
      </c>
    </row>
    <row r="5256" spans="1:10" x14ac:dyDescent="0.25">
      <c r="A5256" t="s">
        <v>6357</v>
      </c>
      <c r="B5256" t="s">
        <v>5254</v>
      </c>
      <c r="C5256" t="s">
        <v>1015</v>
      </c>
      <c r="J5256" t="s">
        <v>7012</v>
      </c>
    </row>
    <row r="5257" spans="1:10" x14ac:dyDescent="0.25">
      <c r="A5257" t="s">
        <v>5572</v>
      </c>
      <c r="B5257" t="s">
        <v>5255</v>
      </c>
      <c r="C5257" t="s">
        <v>6755</v>
      </c>
      <c r="J5257" t="s">
        <v>5090</v>
      </c>
    </row>
    <row r="5258" spans="1:10" x14ac:dyDescent="0.25">
      <c r="A5258" t="s">
        <v>5597</v>
      </c>
      <c r="B5258" t="s">
        <v>5256</v>
      </c>
      <c r="C5258" t="s">
        <v>5848</v>
      </c>
      <c r="J5258" t="s">
        <v>6603</v>
      </c>
    </row>
    <row r="5259" spans="1:10" x14ac:dyDescent="0.25">
      <c r="A5259" t="s">
        <v>5709</v>
      </c>
      <c r="B5259" t="s">
        <v>5257</v>
      </c>
      <c r="C5259" t="s">
        <v>5463</v>
      </c>
      <c r="J5259" t="s">
        <v>2866</v>
      </c>
    </row>
    <row r="5260" spans="1:10" x14ac:dyDescent="0.25">
      <c r="A5260" t="s">
        <v>4586</v>
      </c>
      <c r="B5260" t="s">
        <v>5258</v>
      </c>
      <c r="C5260" t="s">
        <v>5994</v>
      </c>
      <c r="J5260" t="s">
        <v>8762</v>
      </c>
    </row>
    <row r="5261" spans="1:10" x14ac:dyDescent="0.25">
      <c r="A5261" t="s">
        <v>4893</v>
      </c>
      <c r="B5261" t="s">
        <v>5259</v>
      </c>
      <c r="C5261" t="s">
        <v>4905</v>
      </c>
      <c r="J5261" t="s">
        <v>5671</v>
      </c>
    </row>
    <row r="5262" spans="1:10" x14ac:dyDescent="0.25">
      <c r="A5262" t="s">
        <v>7787</v>
      </c>
      <c r="B5262" t="s">
        <v>5260</v>
      </c>
      <c r="C5262" t="s">
        <v>5647</v>
      </c>
      <c r="J5262" t="s">
        <v>4792</v>
      </c>
    </row>
    <row r="5263" spans="1:10" x14ac:dyDescent="0.25">
      <c r="A5263" t="s">
        <v>6233</v>
      </c>
      <c r="B5263" t="s">
        <v>5261</v>
      </c>
      <c r="C5263" t="s">
        <v>4872</v>
      </c>
      <c r="J5263" t="s">
        <v>6712</v>
      </c>
    </row>
    <row r="5264" spans="1:10" x14ac:dyDescent="0.25">
      <c r="A5264" t="s">
        <v>3235</v>
      </c>
      <c r="B5264" t="s">
        <v>5262</v>
      </c>
      <c r="C5264" t="s">
        <v>7474</v>
      </c>
      <c r="J5264" t="s">
        <v>6527</v>
      </c>
    </row>
    <row r="5265" spans="1:10" x14ac:dyDescent="0.25">
      <c r="A5265" t="s">
        <v>5439</v>
      </c>
      <c r="B5265" t="s">
        <v>5263</v>
      </c>
      <c r="C5265" t="s">
        <v>8794</v>
      </c>
      <c r="J5265" t="s">
        <v>5495</v>
      </c>
    </row>
    <row r="5266" spans="1:10" x14ac:dyDescent="0.25">
      <c r="A5266" t="s">
        <v>7668</v>
      </c>
      <c r="B5266" t="s">
        <v>5264</v>
      </c>
      <c r="C5266" t="s">
        <v>4041</v>
      </c>
      <c r="J5266" t="s">
        <v>6303</v>
      </c>
    </row>
    <row r="5267" spans="1:10" x14ac:dyDescent="0.25">
      <c r="A5267" t="s">
        <v>9833</v>
      </c>
      <c r="B5267" t="s">
        <v>5265</v>
      </c>
      <c r="C5267" t="s">
        <v>7838</v>
      </c>
      <c r="J5267" t="s">
        <v>4906</v>
      </c>
    </row>
    <row r="5268" spans="1:10" x14ac:dyDescent="0.25">
      <c r="A5268" t="s">
        <v>5215</v>
      </c>
      <c r="B5268" t="s">
        <v>5266</v>
      </c>
      <c r="C5268" t="s">
        <v>2150</v>
      </c>
      <c r="J5268" t="s">
        <v>8083</v>
      </c>
    </row>
    <row r="5269" spans="1:10" x14ac:dyDescent="0.25">
      <c r="A5269" t="s">
        <v>1329</v>
      </c>
      <c r="B5269" t="s">
        <v>5267</v>
      </c>
      <c r="C5269" t="s">
        <v>6928</v>
      </c>
      <c r="J5269" t="s">
        <v>7106</v>
      </c>
    </row>
    <row r="5270" spans="1:10" x14ac:dyDescent="0.25">
      <c r="A5270" t="s">
        <v>6607</v>
      </c>
      <c r="B5270" t="s">
        <v>5268</v>
      </c>
      <c r="C5270" t="s">
        <v>2965</v>
      </c>
      <c r="J5270" t="s">
        <v>7118</v>
      </c>
    </row>
    <row r="5271" spans="1:10" x14ac:dyDescent="0.25">
      <c r="A5271" t="s">
        <v>994</v>
      </c>
      <c r="B5271" t="s">
        <v>5269</v>
      </c>
      <c r="C5271" t="s">
        <v>4759</v>
      </c>
      <c r="J5271" t="s">
        <v>2214</v>
      </c>
    </row>
    <row r="5272" spans="1:10" x14ac:dyDescent="0.25">
      <c r="A5272" t="s">
        <v>8949</v>
      </c>
      <c r="B5272" t="s">
        <v>5270</v>
      </c>
      <c r="C5272" t="s">
        <v>7207</v>
      </c>
      <c r="J5272" t="s">
        <v>5631</v>
      </c>
    </row>
    <row r="5273" spans="1:10" x14ac:dyDescent="0.25">
      <c r="A5273" t="s">
        <v>3622</v>
      </c>
      <c r="B5273" t="s">
        <v>5271</v>
      </c>
      <c r="C5273" t="s">
        <v>4806</v>
      </c>
      <c r="J5273" t="s">
        <v>4966</v>
      </c>
    </row>
    <row r="5274" spans="1:10" x14ac:dyDescent="0.25">
      <c r="A5274" t="s">
        <v>8405</v>
      </c>
      <c r="B5274" t="s">
        <v>5272</v>
      </c>
      <c r="C5274" t="s">
        <v>5355</v>
      </c>
      <c r="J5274" t="s">
        <v>3267</v>
      </c>
    </row>
    <row r="5275" spans="1:10" x14ac:dyDescent="0.25">
      <c r="A5275" t="s">
        <v>3676</v>
      </c>
      <c r="B5275" t="s">
        <v>5273</v>
      </c>
      <c r="C5275" t="s">
        <v>2508</v>
      </c>
      <c r="J5275" t="s">
        <v>5610</v>
      </c>
    </row>
    <row r="5276" spans="1:10" x14ac:dyDescent="0.25">
      <c r="A5276" t="s">
        <v>2714</v>
      </c>
      <c r="B5276" t="s">
        <v>5274</v>
      </c>
      <c r="C5276" t="s">
        <v>9633</v>
      </c>
      <c r="J5276" t="s">
        <v>3108</v>
      </c>
    </row>
    <row r="5277" spans="1:10" x14ac:dyDescent="0.25">
      <c r="A5277" t="s">
        <v>7399</v>
      </c>
      <c r="B5277" t="s">
        <v>5275</v>
      </c>
      <c r="C5277" t="s">
        <v>5772</v>
      </c>
      <c r="J5277" t="s">
        <v>5130</v>
      </c>
    </row>
    <row r="5278" spans="1:10" x14ac:dyDescent="0.25">
      <c r="A5278" t="s">
        <v>6169</v>
      </c>
      <c r="B5278" t="s">
        <v>5276</v>
      </c>
      <c r="C5278" t="s">
        <v>9895</v>
      </c>
      <c r="J5278" t="s">
        <v>6881</v>
      </c>
    </row>
    <row r="5279" spans="1:10" x14ac:dyDescent="0.25">
      <c r="A5279" t="s">
        <v>6423</v>
      </c>
      <c r="B5279" t="s">
        <v>5277</v>
      </c>
      <c r="C5279" t="s">
        <v>4903</v>
      </c>
      <c r="J5279" t="s">
        <v>4843</v>
      </c>
    </row>
    <row r="5280" spans="1:10" x14ac:dyDescent="0.25">
      <c r="A5280" t="s">
        <v>5876</v>
      </c>
      <c r="B5280" t="s">
        <v>5278</v>
      </c>
      <c r="C5280" t="s">
        <v>6144</v>
      </c>
      <c r="J5280" t="s">
        <v>3025</v>
      </c>
    </row>
    <row r="5281" spans="1:10" x14ac:dyDescent="0.25">
      <c r="A5281" t="s">
        <v>3937</v>
      </c>
      <c r="B5281" t="s">
        <v>5279</v>
      </c>
      <c r="C5281" t="s">
        <v>1504</v>
      </c>
      <c r="J5281" t="s">
        <v>3947</v>
      </c>
    </row>
    <row r="5282" spans="1:10" x14ac:dyDescent="0.25">
      <c r="A5282" t="s">
        <v>6486</v>
      </c>
      <c r="B5282" t="s">
        <v>5280</v>
      </c>
      <c r="C5282" t="s">
        <v>6442</v>
      </c>
      <c r="J5282" t="s">
        <v>3650</v>
      </c>
    </row>
    <row r="5283" spans="1:10" x14ac:dyDescent="0.25">
      <c r="A5283" t="s">
        <v>3773</v>
      </c>
      <c r="B5283" t="s">
        <v>5281</v>
      </c>
      <c r="C5283" t="s">
        <v>8199</v>
      </c>
      <c r="J5283" t="s">
        <v>7091</v>
      </c>
    </row>
    <row r="5284" spans="1:10" x14ac:dyDescent="0.25">
      <c r="A5284" t="s">
        <v>3883</v>
      </c>
      <c r="B5284" t="s">
        <v>5282</v>
      </c>
      <c r="C5284" t="s">
        <v>6538</v>
      </c>
      <c r="J5284" t="s">
        <v>6434</v>
      </c>
    </row>
    <row r="5285" spans="1:10" x14ac:dyDescent="0.25">
      <c r="A5285" t="s">
        <v>4706</v>
      </c>
      <c r="B5285" t="s">
        <v>5283</v>
      </c>
      <c r="C5285" t="s">
        <v>6797</v>
      </c>
      <c r="J5285" t="s">
        <v>6823</v>
      </c>
    </row>
    <row r="5286" spans="1:10" x14ac:dyDescent="0.25">
      <c r="A5286" t="s">
        <v>7411</v>
      </c>
      <c r="B5286" t="s">
        <v>5284</v>
      </c>
      <c r="C5286" t="s">
        <v>4677</v>
      </c>
      <c r="J5286" t="s">
        <v>6279</v>
      </c>
    </row>
    <row r="5287" spans="1:10" x14ac:dyDescent="0.25">
      <c r="A5287" t="s">
        <v>7093</v>
      </c>
      <c r="B5287" t="s">
        <v>5285</v>
      </c>
      <c r="C5287" t="s">
        <v>1575</v>
      </c>
      <c r="J5287" t="s">
        <v>7798</v>
      </c>
    </row>
    <row r="5288" spans="1:10" x14ac:dyDescent="0.25">
      <c r="A5288" t="s">
        <v>8814</v>
      </c>
      <c r="B5288" t="s">
        <v>5286</v>
      </c>
      <c r="C5288" t="s">
        <v>6347</v>
      </c>
      <c r="J5288" t="s">
        <v>1222</v>
      </c>
    </row>
    <row r="5289" spans="1:10" x14ac:dyDescent="0.25">
      <c r="A5289" t="s">
        <v>6846</v>
      </c>
      <c r="B5289" t="s">
        <v>5287</v>
      </c>
      <c r="C5289" t="s">
        <v>5680</v>
      </c>
      <c r="J5289" t="s">
        <v>5013</v>
      </c>
    </row>
    <row r="5290" spans="1:10" x14ac:dyDescent="0.25">
      <c r="A5290" t="s">
        <v>8143</v>
      </c>
      <c r="B5290" t="s">
        <v>5288</v>
      </c>
      <c r="C5290" t="s">
        <v>8447</v>
      </c>
      <c r="J5290" t="s">
        <v>6902</v>
      </c>
    </row>
    <row r="5291" spans="1:10" x14ac:dyDescent="0.25">
      <c r="A5291" t="s">
        <v>6732</v>
      </c>
      <c r="B5291" t="s">
        <v>5289</v>
      </c>
      <c r="C5291" t="s">
        <v>1420</v>
      </c>
      <c r="J5291" t="s">
        <v>5384</v>
      </c>
    </row>
    <row r="5292" spans="1:10" x14ac:dyDescent="0.25">
      <c r="A5292" t="s">
        <v>5827</v>
      </c>
      <c r="B5292" t="s">
        <v>5290</v>
      </c>
      <c r="C5292" t="s">
        <v>4142</v>
      </c>
      <c r="J5292" t="s">
        <v>3142</v>
      </c>
    </row>
    <row r="5293" spans="1:10" x14ac:dyDescent="0.25">
      <c r="A5293" t="s">
        <v>5984</v>
      </c>
      <c r="B5293" t="s">
        <v>5291</v>
      </c>
      <c r="C5293" t="s">
        <v>5617</v>
      </c>
      <c r="J5293" t="s">
        <v>6054</v>
      </c>
    </row>
    <row r="5294" spans="1:10" x14ac:dyDescent="0.25">
      <c r="A5294" t="s">
        <v>6144</v>
      </c>
      <c r="B5294" t="s">
        <v>5292</v>
      </c>
      <c r="C5294" t="s">
        <v>6268</v>
      </c>
      <c r="J5294" t="s">
        <v>6516</v>
      </c>
    </row>
    <row r="5295" spans="1:10" x14ac:dyDescent="0.25">
      <c r="A5295" t="s">
        <v>6842</v>
      </c>
      <c r="B5295" t="s">
        <v>5293</v>
      </c>
      <c r="C5295" t="s">
        <v>3891</v>
      </c>
      <c r="J5295" t="s">
        <v>6740</v>
      </c>
    </row>
    <row r="5296" spans="1:10" x14ac:dyDescent="0.25">
      <c r="A5296" t="s">
        <v>6047</v>
      </c>
      <c r="B5296" t="s">
        <v>5294</v>
      </c>
      <c r="C5296" t="s">
        <v>6267</v>
      </c>
      <c r="J5296" t="s">
        <v>3562</v>
      </c>
    </row>
    <row r="5297" spans="1:10" x14ac:dyDescent="0.25">
      <c r="A5297" t="s">
        <v>4778</v>
      </c>
      <c r="B5297" t="s">
        <v>5295</v>
      </c>
      <c r="C5297" t="s">
        <v>1414</v>
      </c>
      <c r="J5297" t="s">
        <v>5867</v>
      </c>
    </row>
    <row r="5298" spans="1:10" x14ac:dyDescent="0.25">
      <c r="A5298" t="s">
        <v>8664</v>
      </c>
      <c r="B5298" t="s">
        <v>5296</v>
      </c>
      <c r="C5298" t="s">
        <v>3494</v>
      </c>
      <c r="J5298" t="s">
        <v>5986</v>
      </c>
    </row>
    <row r="5299" spans="1:10" x14ac:dyDescent="0.25">
      <c r="A5299" t="s">
        <v>6073</v>
      </c>
      <c r="B5299" t="s">
        <v>5297</v>
      </c>
      <c r="C5299" t="s">
        <v>1532</v>
      </c>
      <c r="J5299" t="s">
        <v>5499</v>
      </c>
    </row>
    <row r="5300" spans="1:10" x14ac:dyDescent="0.25">
      <c r="A5300" t="s">
        <v>6753</v>
      </c>
      <c r="B5300" t="s">
        <v>5298</v>
      </c>
      <c r="C5300" t="s">
        <v>6674</v>
      </c>
      <c r="J5300" t="s">
        <v>7692</v>
      </c>
    </row>
    <row r="5301" spans="1:10" x14ac:dyDescent="0.25">
      <c r="A5301" t="s">
        <v>6484</v>
      </c>
      <c r="B5301" t="s">
        <v>5299</v>
      </c>
      <c r="C5301" t="s">
        <v>4464</v>
      </c>
      <c r="J5301" t="s">
        <v>7136</v>
      </c>
    </row>
    <row r="5302" spans="1:10" x14ac:dyDescent="0.25">
      <c r="A5302" t="s">
        <v>5790</v>
      </c>
      <c r="B5302" t="s">
        <v>5300</v>
      </c>
      <c r="C5302" t="s">
        <v>7042</v>
      </c>
      <c r="J5302" t="s">
        <v>2291</v>
      </c>
    </row>
    <row r="5303" spans="1:10" x14ac:dyDescent="0.25">
      <c r="A5303" t="s">
        <v>7887</v>
      </c>
      <c r="B5303" t="s">
        <v>5301</v>
      </c>
      <c r="C5303" t="s">
        <v>7153</v>
      </c>
      <c r="J5303" t="s">
        <v>6937</v>
      </c>
    </row>
    <row r="5304" spans="1:10" x14ac:dyDescent="0.25">
      <c r="A5304" t="s">
        <v>5099</v>
      </c>
      <c r="B5304" t="s">
        <v>5302</v>
      </c>
      <c r="C5304" t="s">
        <v>5055</v>
      </c>
      <c r="J5304" t="s">
        <v>8375</v>
      </c>
    </row>
    <row r="5305" spans="1:10" x14ac:dyDescent="0.25">
      <c r="A5305" t="s">
        <v>6566</v>
      </c>
      <c r="B5305" t="s">
        <v>5303</v>
      </c>
      <c r="C5305" t="s">
        <v>4974</v>
      </c>
      <c r="J5305" t="s">
        <v>6782</v>
      </c>
    </row>
    <row r="5306" spans="1:10" x14ac:dyDescent="0.25">
      <c r="A5306" t="s">
        <v>8865</v>
      </c>
      <c r="B5306" t="s">
        <v>5304</v>
      </c>
      <c r="C5306" t="s">
        <v>3340</v>
      </c>
      <c r="J5306" t="s">
        <v>8918</v>
      </c>
    </row>
    <row r="5307" spans="1:10" x14ac:dyDescent="0.25">
      <c r="A5307" t="s">
        <v>1932</v>
      </c>
      <c r="B5307" t="s">
        <v>5305</v>
      </c>
      <c r="C5307" t="s">
        <v>3214</v>
      </c>
      <c r="J5307" t="s">
        <v>7865</v>
      </c>
    </row>
    <row r="5308" spans="1:10" x14ac:dyDescent="0.25">
      <c r="A5308" t="s">
        <v>3110</v>
      </c>
      <c r="B5308" t="s">
        <v>5306</v>
      </c>
      <c r="C5308" t="s">
        <v>6123</v>
      </c>
      <c r="J5308" t="s">
        <v>4990</v>
      </c>
    </row>
    <row r="5309" spans="1:10" x14ac:dyDescent="0.25">
      <c r="A5309" t="s">
        <v>5968</v>
      </c>
      <c r="B5309" t="s">
        <v>5307</v>
      </c>
      <c r="C5309" t="s">
        <v>9399</v>
      </c>
      <c r="J5309" t="s">
        <v>4641</v>
      </c>
    </row>
    <row r="5310" spans="1:10" x14ac:dyDescent="0.25">
      <c r="A5310" t="s">
        <v>6090</v>
      </c>
      <c r="B5310" t="s">
        <v>5308</v>
      </c>
      <c r="C5310" t="s">
        <v>8561</v>
      </c>
      <c r="J5310" t="s">
        <v>4459</v>
      </c>
    </row>
    <row r="5311" spans="1:10" x14ac:dyDescent="0.25">
      <c r="A5311" t="s">
        <v>4291</v>
      </c>
      <c r="B5311" t="s">
        <v>5309</v>
      </c>
      <c r="C5311" t="s">
        <v>7965</v>
      </c>
      <c r="J5311" t="s">
        <v>8732</v>
      </c>
    </row>
    <row r="5312" spans="1:10" x14ac:dyDescent="0.25">
      <c r="A5312" t="s">
        <v>5634</v>
      </c>
      <c r="B5312" t="s">
        <v>5310</v>
      </c>
      <c r="C5312" t="s">
        <v>1021</v>
      </c>
      <c r="J5312" t="s">
        <v>2244</v>
      </c>
    </row>
    <row r="5313" spans="1:10" x14ac:dyDescent="0.25">
      <c r="A5313" t="s">
        <v>5478</v>
      </c>
      <c r="B5313" t="s">
        <v>5311</v>
      </c>
      <c r="C5313" t="s">
        <v>6805</v>
      </c>
      <c r="J5313" t="s">
        <v>8485</v>
      </c>
    </row>
    <row r="5314" spans="1:10" x14ac:dyDescent="0.25">
      <c r="A5314" t="s">
        <v>5751</v>
      </c>
      <c r="B5314" t="s">
        <v>5312</v>
      </c>
      <c r="C5314" t="s">
        <v>4211</v>
      </c>
      <c r="J5314" t="s">
        <v>6901</v>
      </c>
    </row>
    <row r="5315" spans="1:10" x14ac:dyDescent="0.25">
      <c r="A5315" t="s">
        <v>3571</v>
      </c>
      <c r="B5315" t="s">
        <v>5313</v>
      </c>
      <c r="C5315" t="s">
        <v>6422</v>
      </c>
      <c r="J5315" t="s">
        <v>6872</v>
      </c>
    </row>
    <row r="5316" spans="1:10" x14ac:dyDescent="0.25">
      <c r="A5316" t="s">
        <v>2692</v>
      </c>
      <c r="B5316" t="s">
        <v>5314</v>
      </c>
      <c r="C5316" t="s">
        <v>6233</v>
      </c>
      <c r="J5316" t="s">
        <v>7414</v>
      </c>
    </row>
    <row r="5317" spans="1:10" x14ac:dyDescent="0.25">
      <c r="A5317" t="s">
        <v>6633</v>
      </c>
      <c r="B5317" t="s">
        <v>5315</v>
      </c>
      <c r="C5317" t="s">
        <v>3133</v>
      </c>
      <c r="J5317" t="s">
        <v>7508</v>
      </c>
    </row>
    <row r="5318" spans="1:10" x14ac:dyDescent="0.25">
      <c r="A5318" t="s">
        <v>1148</v>
      </c>
      <c r="B5318" t="s">
        <v>5316</v>
      </c>
      <c r="C5318" t="s">
        <v>6484</v>
      </c>
      <c r="J5318" t="s">
        <v>6959</v>
      </c>
    </row>
    <row r="5319" spans="1:10" x14ac:dyDescent="0.25">
      <c r="A5319" t="s">
        <v>9964</v>
      </c>
      <c r="B5319" t="s">
        <v>5317</v>
      </c>
      <c r="C5319" t="s">
        <v>3923</v>
      </c>
      <c r="J5319" t="s">
        <v>5116</v>
      </c>
    </row>
    <row r="5320" spans="1:10" x14ac:dyDescent="0.25">
      <c r="A5320" t="s">
        <v>9081</v>
      </c>
      <c r="B5320" t="s">
        <v>5318</v>
      </c>
      <c r="C5320" t="s">
        <v>6164</v>
      </c>
      <c r="J5320" t="s">
        <v>4100</v>
      </c>
    </row>
    <row r="5321" spans="1:10" x14ac:dyDescent="0.25">
      <c r="A5321" t="s">
        <v>6935</v>
      </c>
      <c r="B5321" t="s">
        <v>5319</v>
      </c>
      <c r="C5321" t="s">
        <v>7115</v>
      </c>
      <c r="J5321" t="s">
        <v>8914</v>
      </c>
    </row>
    <row r="5322" spans="1:10" x14ac:dyDescent="0.25">
      <c r="A5322" t="s">
        <v>6544</v>
      </c>
      <c r="B5322" t="s">
        <v>5320</v>
      </c>
      <c r="C5322" t="s">
        <v>7120</v>
      </c>
      <c r="J5322" t="s">
        <v>5780</v>
      </c>
    </row>
    <row r="5323" spans="1:10" x14ac:dyDescent="0.25">
      <c r="A5323" t="s">
        <v>4764</v>
      </c>
      <c r="B5323" t="s">
        <v>5321</v>
      </c>
      <c r="C5323" t="s">
        <v>4991</v>
      </c>
      <c r="J5323" t="s">
        <v>4755</v>
      </c>
    </row>
    <row r="5324" spans="1:10" x14ac:dyDescent="0.25">
      <c r="A5324" t="s">
        <v>5624</v>
      </c>
      <c r="B5324" t="s">
        <v>5322</v>
      </c>
      <c r="C5324" t="s">
        <v>4802</v>
      </c>
      <c r="J5324" t="s">
        <v>6234</v>
      </c>
    </row>
    <row r="5325" spans="1:10" x14ac:dyDescent="0.25">
      <c r="A5325" t="s">
        <v>4791</v>
      </c>
      <c r="B5325" t="s">
        <v>5323</v>
      </c>
      <c r="C5325" t="s">
        <v>7444</v>
      </c>
      <c r="J5325" t="s">
        <v>4716</v>
      </c>
    </row>
    <row r="5326" spans="1:10" x14ac:dyDescent="0.25">
      <c r="A5326" t="s">
        <v>4652</v>
      </c>
      <c r="B5326" t="s">
        <v>5324</v>
      </c>
      <c r="C5326" t="s">
        <v>8537</v>
      </c>
      <c r="J5326" t="s">
        <v>5390</v>
      </c>
    </row>
    <row r="5327" spans="1:10" x14ac:dyDescent="0.25">
      <c r="A5327" t="s">
        <v>6282</v>
      </c>
      <c r="B5327" t="s">
        <v>5325</v>
      </c>
      <c r="C5327" t="s">
        <v>6161</v>
      </c>
      <c r="J5327" t="s">
        <v>8400</v>
      </c>
    </row>
    <row r="5328" spans="1:10" x14ac:dyDescent="0.25">
      <c r="A5328" t="s">
        <v>1991</v>
      </c>
      <c r="B5328" t="s">
        <v>5326</v>
      </c>
      <c r="C5328" t="s">
        <v>4143</v>
      </c>
      <c r="J5328" t="s">
        <v>6305</v>
      </c>
    </row>
    <row r="5329" spans="1:10" x14ac:dyDescent="0.25">
      <c r="A5329" t="s">
        <v>9965</v>
      </c>
      <c r="B5329" t="s">
        <v>5327</v>
      </c>
      <c r="C5329" t="s">
        <v>6514</v>
      </c>
      <c r="J5329" t="s">
        <v>6446</v>
      </c>
    </row>
    <row r="5330" spans="1:10" x14ac:dyDescent="0.25">
      <c r="A5330" t="s">
        <v>6380</v>
      </c>
      <c r="B5330" t="s">
        <v>5328</v>
      </c>
      <c r="C5330" t="s">
        <v>4718</v>
      </c>
      <c r="J5330" t="s">
        <v>514</v>
      </c>
    </row>
    <row r="5331" spans="1:10" x14ac:dyDescent="0.25">
      <c r="A5331" t="s">
        <v>5486</v>
      </c>
      <c r="B5331" t="s">
        <v>5329</v>
      </c>
      <c r="C5331" t="s">
        <v>5602</v>
      </c>
      <c r="J5331" t="s">
        <v>2867</v>
      </c>
    </row>
    <row r="5332" spans="1:10" x14ac:dyDescent="0.25">
      <c r="A5332" t="s">
        <v>5787</v>
      </c>
      <c r="B5332" t="s">
        <v>5330</v>
      </c>
      <c r="C5332" t="s">
        <v>7182</v>
      </c>
      <c r="J5332" t="s">
        <v>7300</v>
      </c>
    </row>
    <row r="5333" spans="1:10" x14ac:dyDescent="0.25">
      <c r="A5333" t="s">
        <v>6601</v>
      </c>
      <c r="B5333" t="s">
        <v>5331</v>
      </c>
      <c r="C5333" t="s">
        <v>10158</v>
      </c>
      <c r="J5333" t="s">
        <v>6615</v>
      </c>
    </row>
    <row r="5334" spans="1:10" x14ac:dyDescent="0.25">
      <c r="A5334" t="s">
        <v>7079</v>
      </c>
      <c r="B5334" t="s">
        <v>5332</v>
      </c>
      <c r="C5334" t="s">
        <v>6822</v>
      </c>
      <c r="J5334" t="s">
        <v>5343</v>
      </c>
    </row>
    <row r="5335" spans="1:10" x14ac:dyDescent="0.25">
      <c r="A5335" t="s">
        <v>8190</v>
      </c>
      <c r="B5335" t="s">
        <v>5333</v>
      </c>
      <c r="C5335" t="s">
        <v>9265</v>
      </c>
      <c r="J5335" t="s">
        <v>5954</v>
      </c>
    </row>
    <row r="5336" spans="1:10" x14ac:dyDescent="0.25">
      <c r="A5336" t="s">
        <v>3831</v>
      </c>
      <c r="B5336" t="s">
        <v>5334</v>
      </c>
      <c r="C5336" t="s">
        <v>5101</v>
      </c>
      <c r="J5336" t="s">
        <v>7330</v>
      </c>
    </row>
    <row r="5337" spans="1:10" x14ac:dyDescent="0.25">
      <c r="A5337" t="s">
        <v>1501</v>
      </c>
      <c r="B5337" t="s">
        <v>5335</v>
      </c>
      <c r="C5337" t="s">
        <v>4517</v>
      </c>
      <c r="J5337" t="s">
        <v>7321</v>
      </c>
    </row>
    <row r="5338" spans="1:10" x14ac:dyDescent="0.25">
      <c r="A5338" t="s">
        <v>6170</v>
      </c>
      <c r="B5338" t="s">
        <v>5336</v>
      </c>
      <c r="C5338" t="s">
        <v>3703</v>
      </c>
      <c r="J5338" t="s">
        <v>4719</v>
      </c>
    </row>
    <row r="5339" spans="1:10" x14ac:dyDescent="0.25">
      <c r="A5339" t="s">
        <v>8078</v>
      </c>
      <c r="B5339" t="s">
        <v>5337</v>
      </c>
      <c r="C5339" t="s">
        <v>6171</v>
      </c>
      <c r="J5339" t="s">
        <v>6363</v>
      </c>
    </row>
    <row r="5340" spans="1:10" x14ac:dyDescent="0.25">
      <c r="A5340" t="s">
        <v>5759</v>
      </c>
      <c r="B5340" t="s">
        <v>5338</v>
      </c>
      <c r="C5340" t="s">
        <v>6481</v>
      </c>
      <c r="J5340" t="s">
        <v>5824</v>
      </c>
    </row>
    <row r="5341" spans="1:10" x14ac:dyDescent="0.25">
      <c r="A5341" t="s">
        <v>6180</v>
      </c>
      <c r="B5341" t="s">
        <v>5339</v>
      </c>
      <c r="C5341" t="s">
        <v>6905</v>
      </c>
      <c r="J5341" t="s">
        <v>6702</v>
      </c>
    </row>
    <row r="5342" spans="1:10" x14ac:dyDescent="0.25">
      <c r="A5342" t="s">
        <v>4439</v>
      </c>
      <c r="B5342" t="s">
        <v>5340</v>
      </c>
      <c r="C5342" t="s">
        <v>4962</v>
      </c>
      <c r="J5342" t="s">
        <v>5210</v>
      </c>
    </row>
    <row r="5343" spans="1:10" x14ac:dyDescent="0.25">
      <c r="A5343" t="s">
        <v>7912</v>
      </c>
      <c r="B5343" t="s">
        <v>5341</v>
      </c>
      <c r="C5343" t="s">
        <v>5489</v>
      </c>
      <c r="J5343" t="s">
        <v>6372</v>
      </c>
    </row>
    <row r="5344" spans="1:10" x14ac:dyDescent="0.25">
      <c r="A5344" t="s">
        <v>4412</v>
      </c>
      <c r="B5344" t="s">
        <v>5342</v>
      </c>
      <c r="C5344" t="s">
        <v>6548</v>
      </c>
      <c r="J5344" t="s">
        <v>6041</v>
      </c>
    </row>
    <row r="5345" spans="1:10" x14ac:dyDescent="0.25">
      <c r="A5345" t="s">
        <v>5400</v>
      </c>
      <c r="B5345" t="s">
        <v>5343</v>
      </c>
      <c r="C5345" t="s">
        <v>5377</v>
      </c>
      <c r="J5345" t="s">
        <v>6744</v>
      </c>
    </row>
    <row r="5346" spans="1:10" x14ac:dyDescent="0.25">
      <c r="A5346" t="s">
        <v>9966</v>
      </c>
      <c r="B5346" t="s">
        <v>5344</v>
      </c>
      <c r="C5346" t="s">
        <v>5015</v>
      </c>
      <c r="J5346" t="s">
        <v>7226</v>
      </c>
    </row>
    <row r="5347" spans="1:10" x14ac:dyDescent="0.25">
      <c r="A5347" t="s">
        <v>7002</v>
      </c>
      <c r="B5347" t="s">
        <v>5345</v>
      </c>
      <c r="C5347" t="s">
        <v>6313</v>
      </c>
      <c r="J5347" t="s">
        <v>6704</v>
      </c>
    </row>
    <row r="5348" spans="1:10" x14ac:dyDescent="0.25">
      <c r="A5348" t="s">
        <v>6594</v>
      </c>
      <c r="B5348" t="s">
        <v>5346</v>
      </c>
      <c r="C5348" t="s">
        <v>5916</v>
      </c>
      <c r="J5348" t="s">
        <v>4763</v>
      </c>
    </row>
    <row r="5349" spans="1:10" x14ac:dyDescent="0.25">
      <c r="A5349" t="s">
        <v>7882</v>
      </c>
      <c r="B5349" t="s">
        <v>5347</v>
      </c>
      <c r="C5349" t="s">
        <v>6231</v>
      </c>
      <c r="J5349" t="s">
        <v>1160</v>
      </c>
    </row>
    <row r="5350" spans="1:10" x14ac:dyDescent="0.25">
      <c r="A5350" t="s">
        <v>6425</v>
      </c>
      <c r="B5350" t="s">
        <v>5348</v>
      </c>
      <c r="C5350" t="s">
        <v>5522</v>
      </c>
      <c r="J5350" t="s">
        <v>5773</v>
      </c>
    </row>
    <row r="5351" spans="1:10" x14ac:dyDescent="0.25">
      <c r="A5351" t="s">
        <v>9967</v>
      </c>
      <c r="B5351" t="s">
        <v>5349</v>
      </c>
      <c r="C5351" t="s">
        <v>5530</v>
      </c>
      <c r="J5351" t="s">
        <v>2135</v>
      </c>
    </row>
    <row r="5352" spans="1:10" x14ac:dyDescent="0.25">
      <c r="A5352" t="s">
        <v>7288</v>
      </c>
      <c r="B5352" t="s">
        <v>5350</v>
      </c>
      <c r="C5352" t="s">
        <v>7012</v>
      </c>
      <c r="J5352" t="s">
        <v>6789</v>
      </c>
    </row>
    <row r="5353" spans="1:10" x14ac:dyDescent="0.25">
      <c r="A5353" t="s">
        <v>4161</v>
      </c>
      <c r="B5353" t="s">
        <v>5351</v>
      </c>
      <c r="C5353" t="s">
        <v>8400</v>
      </c>
      <c r="J5353" t="s">
        <v>7587</v>
      </c>
    </row>
    <row r="5354" spans="1:10" x14ac:dyDescent="0.25">
      <c r="A5354" t="s">
        <v>4873</v>
      </c>
      <c r="B5354" t="s">
        <v>5352</v>
      </c>
      <c r="C5354" t="s">
        <v>6694</v>
      </c>
      <c r="J5354" t="s">
        <v>6112</v>
      </c>
    </row>
    <row r="5355" spans="1:10" x14ac:dyDescent="0.25">
      <c r="A5355" t="s">
        <v>6490</v>
      </c>
      <c r="B5355" t="s">
        <v>5353</v>
      </c>
      <c r="C5355" t="s">
        <v>6706</v>
      </c>
      <c r="J5355" t="s">
        <v>6289</v>
      </c>
    </row>
    <row r="5356" spans="1:10" x14ac:dyDescent="0.25">
      <c r="A5356" t="s">
        <v>7609</v>
      </c>
      <c r="B5356" t="s">
        <v>5354</v>
      </c>
      <c r="C5356" t="s">
        <v>3636</v>
      </c>
      <c r="J5356" t="s">
        <v>6389</v>
      </c>
    </row>
    <row r="5357" spans="1:10" x14ac:dyDescent="0.25">
      <c r="A5357" t="s">
        <v>4679</v>
      </c>
      <c r="B5357" t="s">
        <v>5355</v>
      </c>
      <c r="C5357" t="s">
        <v>5474</v>
      </c>
      <c r="J5357" t="s">
        <v>5913</v>
      </c>
    </row>
    <row r="5358" spans="1:10" x14ac:dyDescent="0.25">
      <c r="A5358" t="s">
        <v>140</v>
      </c>
      <c r="B5358" t="s">
        <v>5356</v>
      </c>
      <c r="C5358" t="s">
        <v>6624</v>
      </c>
      <c r="J5358" t="s">
        <v>6466</v>
      </c>
    </row>
    <row r="5359" spans="1:10" x14ac:dyDescent="0.25">
      <c r="A5359" t="s">
        <v>3398</v>
      </c>
      <c r="B5359" t="s">
        <v>5357</v>
      </c>
      <c r="C5359" t="s">
        <v>7407</v>
      </c>
      <c r="J5359" t="s">
        <v>6562</v>
      </c>
    </row>
    <row r="5360" spans="1:10" x14ac:dyDescent="0.25">
      <c r="A5360" t="s">
        <v>3266</v>
      </c>
      <c r="B5360" t="s">
        <v>5358</v>
      </c>
      <c r="C5360" t="s">
        <v>7063</v>
      </c>
      <c r="J5360" t="s">
        <v>6648</v>
      </c>
    </row>
    <row r="5361" spans="1:10" x14ac:dyDescent="0.25">
      <c r="A5361" t="s">
        <v>9968</v>
      </c>
      <c r="B5361" t="s">
        <v>5359</v>
      </c>
      <c r="C5361" t="s">
        <v>6746</v>
      </c>
      <c r="J5361" t="s">
        <v>1174</v>
      </c>
    </row>
    <row r="5362" spans="1:10" x14ac:dyDescent="0.25">
      <c r="A5362" t="s">
        <v>7380</v>
      </c>
      <c r="B5362" t="s">
        <v>5360</v>
      </c>
      <c r="C5362" t="s">
        <v>7062</v>
      </c>
      <c r="J5362" t="s">
        <v>4368</v>
      </c>
    </row>
    <row r="5363" spans="1:10" x14ac:dyDescent="0.25">
      <c r="A5363" t="s">
        <v>6900</v>
      </c>
      <c r="B5363" t="s">
        <v>5361</v>
      </c>
      <c r="C5363" t="s">
        <v>3131</v>
      </c>
      <c r="J5363" t="s">
        <v>5471</v>
      </c>
    </row>
    <row r="5364" spans="1:10" x14ac:dyDescent="0.25">
      <c r="A5364" t="s">
        <v>6000</v>
      </c>
      <c r="B5364" t="s">
        <v>5362</v>
      </c>
      <c r="C5364" t="s">
        <v>6288</v>
      </c>
      <c r="J5364" t="s">
        <v>6265</v>
      </c>
    </row>
    <row r="5365" spans="1:10" x14ac:dyDescent="0.25">
      <c r="A5365" t="s">
        <v>5837</v>
      </c>
      <c r="B5365" t="s">
        <v>5363</v>
      </c>
      <c r="C5365" t="s">
        <v>10444</v>
      </c>
      <c r="J5365" t="s">
        <v>7815</v>
      </c>
    </row>
    <row r="5366" spans="1:10" x14ac:dyDescent="0.25">
      <c r="A5366" t="s">
        <v>6491</v>
      </c>
      <c r="B5366" t="s">
        <v>5364</v>
      </c>
      <c r="C5366" t="s">
        <v>6436</v>
      </c>
      <c r="J5366" t="s">
        <v>6481</v>
      </c>
    </row>
    <row r="5367" spans="1:10" x14ac:dyDescent="0.25">
      <c r="A5367" t="s">
        <v>4430</v>
      </c>
      <c r="B5367" t="s">
        <v>5365</v>
      </c>
      <c r="C5367" t="s">
        <v>6577</v>
      </c>
      <c r="J5367" t="s">
        <v>6921</v>
      </c>
    </row>
    <row r="5368" spans="1:10" x14ac:dyDescent="0.25">
      <c r="A5368" t="s">
        <v>5888</v>
      </c>
      <c r="B5368" t="s">
        <v>5366</v>
      </c>
      <c r="C5368" t="s">
        <v>5247</v>
      </c>
      <c r="J5368" t="s">
        <v>8193</v>
      </c>
    </row>
    <row r="5369" spans="1:10" x14ac:dyDescent="0.25">
      <c r="A5369" t="s">
        <v>6009</v>
      </c>
      <c r="B5369" t="s">
        <v>5367</v>
      </c>
      <c r="C5369" t="s">
        <v>5749</v>
      </c>
      <c r="J5369" t="s">
        <v>4981</v>
      </c>
    </row>
    <row r="5370" spans="1:10" x14ac:dyDescent="0.25">
      <c r="A5370" t="s">
        <v>3149</v>
      </c>
      <c r="B5370" t="s">
        <v>5368</v>
      </c>
      <c r="C5370" t="s">
        <v>2587</v>
      </c>
      <c r="J5370" t="s">
        <v>7863</v>
      </c>
    </row>
    <row r="5371" spans="1:10" x14ac:dyDescent="0.25">
      <c r="A5371" t="s">
        <v>6845</v>
      </c>
      <c r="B5371" t="s">
        <v>5369</v>
      </c>
      <c r="C5371" t="s">
        <v>6692</v>
      </c>
      <c r="J5371" t="s">
        <v>6632</v>
      </c>
    </row>
    <row r="5372" spans="1:10" x14ac:dyDescent="0.25">
      <c r="A5372" t="s">
        <v>5633</v>
      </c>
      <c r="B5372" t="s">
        <v>5370</v>
      </c>
      <c r="C5372" t="s">
        <v>7798</v>
      </c>
      <c r="J5372" t="s">
        <v>3214</v>
      </c>
    </row>
    <row r="5373" spans="1:10" x14ac:dyDescent="0.25">
      <c r="A5373" t="s">
        <v>4920</v>
      </c>
      <c r="B5373" t="s">
        <v>5371</v>
      </c>
      <c r="C5373" t="s">
        <v>6695</v>
      </c>
      <c r="J5373" t="s">
        <v>6179</v>
      </c>
    </row>
    <row r="5374" spans="1:10" x14ac:dyDescent="0.25">
      <c r="A5374" t="s">
        <v>5117</v>
      </c>
      <c r="B5374" t="s">
        <v>5372</v>
      </c>
      <c r="C5374" t="s">
        <v>4542</v>
      </c>
      <c r="J5374" t="s">
        <v>5906</v>
      </c>
    </row>
    <row r="5375" spans="1:10" x14ac:dyDescent="0.25">
      <c r="A5375" t="s">
        <v>5684</v>
      </c>
      <c r="B5375" t="s">
        <v>5373</v>
      </c>
      <c r="C5375" t="s">
        <v>5030</v>
      </c>
      <c r="J5375" t="s">
        <v>6438</v>
      </c>
    </row>
    <row r="5376" spans="1:10" x14ac:dyDescent="0.25">
      <c r="A5376" t="s">
        <v>7785</v>
      </c>
      <c r="B5376" t="s">
        <v>5374</v>
      </c>
      <c r="C5376" t="s">
        <v>2929</v>
      </c>
      <c r="J5376" t="s">
        <v>4566</v>
      </c>
    </row>
    <row r="5377" spans="1:10" x14ac:dyDescent="0.25">
      <c r="A5377" t="s">
        <v>5182</v>
      </c>
      <c r="B5377" t="s">
        <v>5375</v>
      </c>
      <c r="C5377" t="s">
        <v>3391</v>
      </c>
      <c r="J5377" t="s">
        <v>5619</v>
      </c>
    </row>
    <row r="5378" spans="1:10" x14ac:dyDescent="0.25">
      <c r="A5378" t="s">
        <v>5405</v>
      </c>
      <c r="B5378" t="s">
        <v>5376</v>
      </c>
      <c r="C5378" t="s">
        <v>2722</v>
      </c>
      <c r="J5378" t="s">
        <v>6413</v>
      </c>
    </row>
    <row r="5379" spans="1:10" x14ac:dyDescent="0.25">
      <c r="A5379" t="s">
        <v>7382</v>
      </c>
      <c r="B5379" t="s">
        <v>5377</v>
      </c>
      <c r="C5379" t="s">
        <v>7409</v>
      </c>
      <c r="J5379" t="s">
        <v>5959</v>
      </c>
    </row>
    <row r="5380" spans="1:10" x14ac:dyDescent="0.25">
      <c r="A5380" t="s">
        <v>6229</v>
      </c>
      <c r="B5380" t="s">
        <v>5378</v>
      </c>
      <c r="C5380" t="s">
        <v>5440</v>
      </c>
      <c r="J5380" t="s">
        <v>7355</v>
      </c>
    </row>
    <row r="5381" spans="1:10" x14ac:dyDescent="0.25">
      <c r="A5381" t="s">
        <v>9036</v>
      </c>
      <c r="B5381" t="s">
        <v>5379</v>
      </c>
      <c r="C5381" t="s">
        <v>6103</v>
      </c>
      <c r="J5381" t="s">
        <v>6296</v>
      </c>
    </row>
    <row r="5382" spans="1:10" x14ac:dyDescent="0.25">
      <c r="A5382" t="s">
        <v>5979</v>
      </c>
      <c r="B5382" t="s">
        <v>5380</v>
      </c>
      <c r="C5382" t="s">
        <v>5162</v>
      </c>
      <c r="J5382" t="s">
        <v>7222</v>
      </c>
    </row>
    <row r="5383" spans="1:10" x14ac:dyDescent="0.25">
      <c r="A5383" t="s">
        <v>9549</v>
      </c>
      <c r="B5383" t="s">
        <v>5381</v>
      </c>
      <c r="C5383" t="s">
        <v>6130</v>
      </c>
      <c r="J5383" t="s">
        <v>7055</v>
      </c>
    </row>
    <row r="5384" spans="1:10" x14ac:dyDescent="0.25">
      <c r="A5384" t="s">
        <v>6203</v>
      </c>
      <c r="B5384" t="s">
        <v>5382</v>
      </c>
      <c r="C5384" t="s">
        <v>2931</v>
      </c>
      <c r="J5384" t="s">
        <v>7038</v>
      </c>
    </row>
    <row r="5385" spans="1:10" x14ac:dyDescent="0.25">
      <c r="A5385" t="s">
        <v>1510</v>
      </c>
      <c r="B5385" t="s">
        <v>5383</v>
      </c>
      <c r="C5385" t="s">
        <v>3724</v>
      </c>
      <c r="J5385" t="s">
        <v>7094</v>
      </c>
    </row>
    <row r="5386" spans="1:10" x14ac:dyDescent="0.25">
      <c r="A5386" t="s">
        <v>5321</v>
      </c>
      <c r="B5386" t="s">
        <v>5384</v>
      </c>
      <c r="C5386" t="s">
        <v>3002</v>
      </c>
      <c r="J5386" t="s">
        <v>4551</v>
      </c>
    </row>
    <row r="5387" spans="1:10" x14ac:dyDescent="0.25">
      <c r="A5387" t="s">
        <v>6751</v>
      </c>
      <c r="B5387" t="s">
        <v>5385</v>
      </c>
      <c r="C5387" t="s">
        <v>7331</v>
      </c>
      <c r="J5387" t="s">
        <v>7383</v>
      </c>
    </row>
    <row r="5388" spans="1:10" x14ac:dyDescent="0.25">
      <c r="A5388" t="s">
        <v>7099</v>
      </c>
      <c r="B5388" t="s">
        <v>5386</v>
      </c>
      <c r="C5388" t="s">
        <v>2244</v>
      </c>
      <c r="J5388" t="s">
        <v>5803</v>
      </c>
    </row>
    <row r="5389" spans="1:10" x14ac:dyDescent="0.25">
      <c r="A5389" t="s">
        <v>4519</v>
      </c>
      <c r="B5389" t="s">
        <v>5387</v>
      </c>
      <c r="C5389" t="s">
        <v>4721</v>
      </c>
      <c r="J5389" t="s">
        <v>6664</v>
      </c>
    </row>
    <row r="5390" spans="1:10" x14ac:dyDescent="0.25">
      <c r="A5390" t="s">
        <v>5644</v>
      </c>
      <c r="B5390" t="s">
        <v>5388</v>
      </c>
      <c r="C5390" t="s">
        <v>7178</v>
      </c>
      <c r="J5390" t="s">
        <v>2782</v>
      </c>
    </row>
    <row r="5391" spans="1:10" x14ac:dyDescent="0.25">
      <c r="A5391" t="s">
        <v>1893</v>
      </c>
      <c r="B5391" t="s">
        <v>5389</v>
      </c>
      <c r="C5391" t="s">
        <v>5438</v>
      </c>
      <c r="J5391" t="s">
        <v>6171</v>
      </c>
    </row>
    <row r="5392" spans="1:10" x14ac:dyDescent="0.25">
      <c r="A5392" t="s">
        <v>4434</v>
      </c>
      <c r="B5392" t="s">
        <v>5390</v>
      </c>
      <c r="C5392" t="s">
        <v>7657</v>
      </c>
      <c r="J5392" t="s">
        <v>4209</v>
      </c>
    </row>
    <row r="5393" spans="1:10" x14ac:dyDescent="0.25">
      <c r="A5393" t="s">
        <v>4015</v>
      </c>
      <c r="B5393" t="s">
        <v>5391</v>
      </c>
      <c r="C5393" t="s">
        <v>5613</v>
      </c>
      <c r="J5393" t="s">
        <v>5574</v>
      </c>
    </row>
    <row r="5394" spans="1:10" x14ac:dyDescent="0.25">
      <c r="A5394" t="s">
        <v>4984</v>
      </c>
      <c r="B5394" t="s">
        <v>5392</v>
      </c>
      <c r="C5394" t="s">
        <v>7181</v>
      </c>
      <c r="J5394" t="s">
        <v>4905</v>
      </c>
    </row>
    <row r="5395" spans="1:10" x14ac:dyDescent="0.25">
      <c r="A5395" t="s">
        <v>4318</v>
      </c>
      <c r="B5395" t="s">
        <v>5393</v>
      </c>
      <c r="C5395" t="s">
        <v>8200</v>
      </c>
      <c r="J5395" t="s">
        <v>7397</v>
      </c>
    </row>
    <row r="5396" spans="1:10" x14ac:dyDescent="0.25">
      <c r="A5396" t="s">
        <v>7710</v>
      </c>
      <c r="B5396" t="s">
        <v>5394</v>
      </c>
      <c r="C5396" t="s">
        <v>1939</v>
      </c>
      <c r="J5396" t="s">
        <v>6477</v>
      </c>
    </row>
    <row r="5397" spans="1:10" x14ac:dyDescent="0.25">
      <c r="A5397" t="s">
        <v>6515</v>
      </c>
      <c r="B5397" t="s">
        <v>5395</v>
      </c>
      <c r="C5397" t="s">
        <v>5318</v>
      </c>
      <c r="J5397" t="s">
        <v>5945</v>
      </c>
    </row>
    <row r="5398" spans="1:10" x14ac:dyDescent="0.25">
      <c r="A5398" t="s">
        <v>7686</v>
      </c>
      <c r="B5398" t="s">
        <v>5396</v>
      </c>
      <c r="C5398" t="s">
        <v>8787</v>
      </c>
      <c r="J5398" t="s">
        <v>6741</v>
      </c>
    </row>
    <row r="5399" spans="1:10" x14ac:dyDescent="0.25">
      <c r="A5399" t="s">
        <v>4432</v>
      </c>
      <c r="B5399" t="s">
        <v>5397</v>
      </c>
      <c r="C5399" t="s">
        <v>6701</v>
      </c>
      <c r="J5399" t="s">
        <v>8258</v>
      </c>
    </row>
    <row r="5400" spans="1:10" x14ac:dyDescent="0.25">
      <c r="A5400" t="s">
        <v>2300</v>
      </c>
      <c r="B5400" t="s">
        <v>5398</v>
      </c>
      <c r="C5400" t="s">
        <v>8414</v>
      </c>
      <c r="J5400" t="s">
        <v>8157</v>
      </c>
    </row>
    <row r="5401" spans="1:10" x14ac:dyDescent="0.25">
      <c r="A5401" t="s">
        <v>4728</v>
      </c>
      <c r="B5401" t="s">
        <v>5399</v>
      </c>
      <c r="C5401" t="s">
        <v>8384</v>
      </c>
      <c r="J5401" t="s">
        <v>5129</v>
      </c>
    </row>
    <row r="5402" spans="1:10" x14ac:dyDescent="0.25">
      <c r="A5402" t="s">
        <v>5924</v>
      </c>
      <c r="B5402" t="s">
        <v>5400</v>
      </c>
      <c r="C5402" t="s">
        <v>6026</v>
      </c>
      <c r="J5402" t="s">
        <v>5950</v>
      </c>
    </row>
    <row r="5403" spans="1:10" x14ac:dyDescent="0.25">
      <c r="A5403" t="s">
        <v>7850</v>
      </c>
      <c r="B5403" t="s">
        <v>5401</v>
      </c>
      <c r="C5403" t="s">
        <v>5374</v>
      </c>
      <c r="J5403" t="s">
        <v>4643</v>
      </c>
    </row>
    <row r="5404" spans="1:10" x14ac:dyDescent="0.25">
      <c r="A5404" t="s">
        <v>5341</v>
      </c>
      <c r="B5404" t="s">
        <v>5402</v>
      </c>
      <c r="C5404" t="s">
        <v>6437</v>
      </c>
      <c r="J5404" t="s">
        <v>8025</v>
      </c>
    </row>
    <row r="5405" spans="1:10" x14ac:dyDescent="0.25">
      <c r="A5405" t="s">
        <v>4366</v>
      </c>
      <c r="B5405" t="s">
        <v>5403</v>
      </c>
      <c r="C5405" t="s">
        <v>6282</v>
      </c>
      <c r="J5405" t="s">
        <v>6972</v>
      </c>
    </row>
    <row r="5406" spans="1:10" x14ac:dyDescent="0.25">
      <c r="A5406" t="s">
        <v>6426</v>
      </c>
      <c r="B5406" t="s">
        <v>5404</v>
      </c>
      <c r="C5406" t="s">
        <v>3793</v>
      </c>
      <c r="J5406" t="s">
        <v>6181</v>
      </c>
    </row>
    <row r="5407" spans="1:10" x14ac:dyDescent="0.25">
      <c r="A5407" t="s">
        <v>5627</v>
      </c>
      <c r="B5407" t="s">
        <v>5405</v>
      </c>
      <c r="C5407" t="s">
        <v>4548</v>
      </c>
      <c r="J5407" t="s">
        <v>6592</v>
      </c>
    </row>
    <row r="5408" spans="1:10" x14ac:dyDescent="0.25">
      <c r="A5408" t="s">
        <v>5345</v>
      </c>
      <c r="B5408" t="s">
        <v>5406</v>
      </c>
      <c r="C5408" t="s">
        <v>5274</v>
      </c>
      <c r="J5408" t="s">
        <v>7252</v>
      </c>
    </row>
    <row r="5409" spans="1:10" x14ac:dyDescent="0.25">
      <c r="A5409" t="s">
        <v>2587</v>
      </c>
      <c r="B5409" t="s">
        <v>5407</v>
      </c>
      <c r="C5409" t="s">
        <v>8604</v>
      </c>
      <c r="J5409" t="s">
        <v>4142</v>
      </c>
    </row>
    <row r="5410" spans="1:10" x14ac:dyDescent="0.25">
      <c r="A5410" t="s">
        <v>6311</v>
      </c>
      <c r="B5410" t="s">
        <v>5408</v>
      </c>
      <c r="C5410" t="s">
        <v>5138</v>
      </c>
      <c r="J5410" t="s">
        <v>7260</v>
      </c>
    </row>
    <row r="5411" spans="1:10" x14ac:dyDescent="0.25">
      <c r="A5411" t="s">
        <v>612</v>
      </c>
      <c r="B5411" t="s">
        <v>5409</v>
      </c>
      <c r="C5411" t="s">
        <v>2997</v>
      </c>
      <c r="J5411" t="s">
        <v>7212</v>
      </c>
    </row>
    <row r="5412" spans="1:10" x14ac:dyDescent="0.25">
      <c r="A5412" t="s">
        <v>5027</v>
      </c>
      <c r="B5412" t="s">
        <v>5410</v>
      </c>
      <c r="C5412" t="s">
        <v>6434</v>
      </c>
      <c r="J5412" t="s">
        <v>7862</v>
      </c>
    </row>
    <row r="5413" spans="1:10" x14ac:dyDescent="0.25">
      <c r="A5413" t="s">
        <v>8390</v>
      </c>
      <c r="B5413" t="s">
        <v>5411</v>
      </c>
      <c r="C5413" t="s">
        <v>10086</v>
      </c>
      <c r="J5413" t="s">
        <v>7456</v>
      </c>
    </row>
    <row r="5414" spans="1:10" x14ac:dyDescent="0.25">
      <c r="A5414" t="s">
        <v>4064</v>
      </c>
      <c r="B5414" t="s">
        <v>5412</v>
      </c>
      <c r="C5414" t="s">
        <v>6397</v>
      </c>
      <c r="J5414" t="s">
        <v>7637</v>
      </c>
    </row>
    <row r="5415" spans="1:10" x14ac:dyDescent="0.25">
      <c r="A5415" t="s">
        <v>6301</v>
      </c>
      <c r="B5415" t="s">
        <v>5413</v>
      </c>
      <c r="C5415" t="s">
        <v>4262</v>
      </c>
      <c r="J5415" t="s">
        <v>6928</v>
      </c>
    </row>
    <row r="5416" spans="1:10" x14ac:dyDescent="0.25">
      <c r="A5416" t="s">
        <v>3281</v>
      </c>
      <c r="B5416" t="s">
        <v>5414</v>
      </c>
      <c r="C5416" t="s">
        <v>5583</v>
      </c>
      <c r="J5416" t="s">
        <v>7034</v>
      </c>
    </row>
    <row r="5417" spans="1:10" x14ac:dyDescent="0.25">
      <c r="A5417" t="s">
        <v>9776</v>
      </c>
      <c r="B5417" t="s">
        <v>5415</v>
      </c>
      <c r="C5417" t="s">
        <v>4819</v>
      </c>
      <c r="J5417" t="s">
        <v>6235</v>
      </c>
    </row>
    <row r="5418" spans="1:10" x14ac:dyDescent="0.25">
      <c r="A5418" t="s">
        <v>6733</v>
      </c>
      <c r="B5418" t="s">
        <v>5416</v>
      </c>
      <c r="C5418" t="s">
        <v>5148</v>
      </c>
      <c r="J5418" t="s">
        <v>7467</v>
      </c>
    </row>
    <row r="5419" spans="1:10" x14ac:dyDescent="0.25">
      <c r="A5419" t="s">
        <v>651</v>
      </c>
      <c r="B5419" t="s">
        <v>5417</v>
      </c>
      <c r="C5419" t="s">
        <v>6506</v>
      </c>
      <c r="J5419" t="s">
        <v>5901</v>
      </c>
    </row>
    <row r="5420" spans="1:10" x14ac:dyDescent="0.25">
      <c r="A5420" t="s">
        <v>6843</v>
      </c>
      <c r="B5420" t="s">
        <v>5418</v>
      </c>
      <c r="C5420" t="s">
        <v>5871</v>
      </c>
      <c r="J5420" t="s">
        <v>7926</v>
      </c>
    </row>
    <row r="5421" spans="1:10" x14ac:dyDescent="0.25">
      <c r="A5421" t="s">
        <v>4806</v>
      </c>
      <c r="B5421" t="s">
        <v>5419</v>
      </c>
      <c r="C5421" t="s">
        <v>5665</v>
      </c>
      <c r="J5421" t="s">
        <v>4147</v>
      </c>
    </row>
    <row r="5422" spans="1:10" x14ac:dyDescent="0.25">
      <c r="A5422" t="s">
        <v>6338</v>
      </c>
      <c r="B5422" t="s">
        <v>5420</v>
      </c>
      <c r="C5422" t="s">
        <v>6860</v>
      </c>
      <c r="J5422" t="s">
        <v>7659</v>
      </c>
    </row>
    <row r="5423" spans="1:10" x14ac:dyDescent="0.25">
      <c r="A5423" t="s">
        <v>9254</v>
      </c>
      <c r="B5423" t="s">
        <v>5421</v>
      </c>
      <c r="C5423" t="s">
        <v>7044</v>
      </c>
      <c r="J5423" t="s">
        <v>7282</v>
      </c>
    </row>
    <row r="5424" spans="1:10" x14ac:dyDescent="0.25">
      <c r="A5424" t="s">
        <v>5613</v>
      </c>
      <c r="B5424" t="s">
        <v>5422</v>
      </c>
      <c r="C5424" t="s">
        <v>5540</v>
      </c>
      <c r="J5424" t="s">
        <v>6202</v>
      </c>
    </row>
    <row r="5425" spans="1:10" x14ac:dyDescent="0.25">
      <c r="A5425" t="s">
        <v>1703</v>
      </c>
      <c r="B5425" t="s">
        <v>5423</v>
      </c>
      <c r="C5425" t="s">
        <v>5201</v>
      </c>
      <c r="J5425" t="s">
        <v>6930</v>
      </c>
    </row>
    <row r="5426" spans="1:10" x14ac:dyDescent="0.25">
      <c r="A5426" t="s">
        <v>8966</v>
      </c>
      <c r="B5426" t="s">
        <v>5424</v>
      </c>
      <c r="C5426" t="s">
        <v>5366</v>
      </c>
      <c r="J5426" t="s">
        <v>4146</v>
      </c>
    </row>
    <row r="5427" spans="1:10" x14ac:dyDescent="0.25">
      <c r="A5427" t="s">
        <v>5816</v>
      </c>
      <c r="B5427" t="s">
        <v>5425</v>
      </c>
      <c r="C5427" t="s">
        <v>6480</v>
      </c>
      <c r="J5427" t="s">
        <v>8069</v>
      </c>
    </row>
    <row r="5428" spans="1:10" x14ac:dyDescent="0.25">
      <c r="A5428" t="s">
        <v>5524</v>
      </c>
      <c r="B5428" t="s">
        <v>5426</v>
      </c>
      <c r="C5428" t="s">
        <v>6054</v>
      </c>
      <c r="J5428" t="s">
        <v>5940</v>
      </c>
    </row>
    <row r="5429" spans="1:10" x14ac:dyDescent="0.25">
      <c r="A5429" t="s">
        <v>5504</v>
      </c>
      <c r="B5429" t="s">
        <v>5427</v>
      </c>
      <c r="C5429" t="s">
        <v>9122</v>
      </c>
      <c r="J5429" t="s">
        <v>7292</v>
      </c>
    </row>
    <row r="5430" spans="1:10" x14ac:dyDescent="0.25">
      <c r="A5430" t="s">
        <v>5399</v>
      </c>
      <c r="B5430" t="s">
        <v>5428</v>
      </c>
      <c r="C5430" t="s">
        <v>4755</v>
      </c>
      <c r="J5430" t="s">
        <v>6158</v>
      </c>
    </row>
    <row r="5431" spans="1:10" x14ac:dyDescent="0.25">
      <c r="A5431" t="s">
        <v>4988</v>
      </c>
      <c r="B5431" t="s">
        <v>5429</v>
      </c>
      <c r="C5431" t="s">
        <v>6177</v>
      </c>
      <c r="J5431" t="s">
        <v>5734</v>
      </c>
    </row>
    <row r="5432" spans="1:10" x14ac:dyDescent="0.25">
      <c r="A5432" t="s">
        <v>3594</v>
      </c>
      <c r="B5432" t="s">
        <v>5430</v>
      </c>
      <c r="C5432" t="s">
        <v>8839</v>
      </c>
      <c r="J5432" t="s">
        <v>1715</v>
      </c>
    </row>
    <row r="5433" spans="1:10" x14ac:dyDescent="0.25">
      <c r="A5433" t="s">
        <v>7186</v>
      </c>
      <c r="B5433" t="s">
        <v>5431</v>
      </c>
      <c r="C5433" t="s">
        <v>5254</v>
      </c>
      <c r="J5433" t="s">
        <v>5575</v>
      </c>
    </row>
    <row r="5434" spans="1:10" x14ac:dyDescent="0.25">
      <c r="A5434" t="s">
        <v>6101</v>
      </c>
      <c r="B5434" t="s">
        <v>5432</v>
      </c>
      <c r="C5434" t="s">
        <v>2489</v>
      </c>
      <c r="J5434" t="s">
        <v>6641</v>
      </c>
    </row>
    <row r="5435" spans="1:10" x14ac:dyDescent="0.25">
      <c r="A5435" t="s">
        <v>3606</v>
      </c>
      <c r="B5435" t="s">
        <v>5433</v>
      </c>
      <c r="C5435" t="s">
        <v>9997</v>
      </c>
      <c r="J5435" t="s">
        <v>3337</v>
      </c>
    </row>
    <row r="5436" spans="1:10" x14ac:dyDescent="0.25">
      <c r="A5436" t="s">
        <v>4474</v>
      </c>
      <c r="B5436" t="s">
        <v>5434</v>
      </c>
      <c r="C5436" t="s">
        <v>7167</v>
      </c>
      <c r="J5436" t="s">
        <v>5670</v>
      </c>
    </row>
    <row r="5437" spans="1:10" x14ac:dyDescent="0.25">
      <c r="A5437" t="s">
        <v>5686</v>
      </c>
      <c r="B5437" t="s">
        <v>5435</v>
      </c>
      <c r="C5437" t="s">
        <v>7889</v>
      </c>
      <c r="J5437" t="s">
        <v>3089</v>
      </c>
    </row>
    <row r="5438" spans="1:10" x14ac:dyDescent="0.25">
      <c r="A5438" t="s">
        <v>7178</v>
      </c>
      <c r="B5438" t="s">
        <v>5436</v>
      </c>
      <c r="C5438" t="s">
        <v>7862</v>
      </c>
      <c r="J5438" t="s">
        <v>5911</v>
      </c>
    </row>
    <row r="5439" spans="1:10" x14ac:dyDescent="0.25">
      <c r="A5439" t="s">
        <v>9969</v>
      </c>
      <c r="B5439" t="s">
        <v>5437</v>
      </c>
      <c r="C5439" t="s">
        <v>6508</v>
      </c>
      <c r="J5439" t="s">
        <v>6586</v>
      </c>
    </row>
    <row r="5440" spans="1:10" x14ac:dyDescent="0.25">
      <c r="A5440" t="s">
        <v>5052</v>
      </c>
      <c r="B5440" t="s">
        <v>5438</v>
      </c>
      <c r="C5440" t="s">
        <v>6385</v>
      </c>
      <c r="J5440" t="s">
        <v>3534</v>
      </c>
    </row>
    <row r="5441" spans="1:10" x14ac:dyDescent="0.25">
      <c r="A5441" t="s">
        <v>5896</v>
      </c>
      <c r="B5441" t="s">
        <v>5439</v>
      </c>
      <c r="C5441" t="s">
        <v>1017</v>
      </c>
      <c r="J5441" t="s">
        <v>5350</v>
      </c>
    </row>
    <row r="5442" spans="1:10" x14ac:dyDescent="0.25">
      <c r="A5442" t="s">
        <v>5652</v>
      </c>
      <c r="B5442" t="s">
        <v>5440</v>
      </c>
      <c r="C5442" t="s">
        <v>6485</v>
      </c>
      <c r="J5442" t="s">
        <v>6832</v>
      </c>
    </row>
    <row r="5443" spans="1:10" x14ac:dyDescent="0.25">
      <c r="A5443" t="s">
        <v>6736</v>
      </c>
      <c r="B5443" t="s">
        <v>5441</v>
      </c>
      <c r="C5443" t="s">
        <v>6915</v>
      </c>
      <c r="J5443" t="s">
        <v>7041</v>
      </c>
    </row>
    <row r="5444" spans="1:10" x14ac:dyDescent="0.25">
      <c r="A5444" t="s">
        <v>5702</v>
      </c>
      <c r="B5444" t="s">
        <v>5442</v>
      </c>
      <c r="C5444" t="s">
        <v>6254</v>
      </c>
      <c r="J5444" t="s">
        <v>4908</v>
      </c>
    </row>
    <row r="5445" spans="1:10" x14ac:dyDescent="0.25">
      <c r="A5445" t="s">
        <v>6195</v>
      </c>
      <c r="B5445" t="s">
        <v>5443</v>
      </c>
      <c r="C5445" t="s">
        <v>10445</v>
      </c>
      <c r="J5445" t="s">
        <v>8427</v>
      </c>
    </row>
    <row r="5446" spans="1:10" x14ac:dyDescent="0.25">
      <c r="A5446" t="s">
        <v>5272</v>
      </c>
      <c r="B5446" t="s">
        <v>5444</v>
      </c>
      <c r="C5446" t="s">
        <v>4566</v>
      </c>
      <c r="J5446" t="s">
        <v>2010</v>
      </c>
    </row>
    <row r="5447" spans="1:10" x14ac:dyDescent="0.25">
      <c r="A5447" t="s">
        <v>5566</v>
      </c>
      <c r="B5447" t="s">
        <v>5445</v>
      </c>
      <c r="C5447" t="s">
        <v>5122</v>
      </c>
      <c r="J5447" t="s">
        <v>5376</v>
      </c>
    </row>
    <row r="5448" spans="1:10" x14ac:dyDescent="0.25">
      <c r="A5448" t="s">
        <v>6182</v>
      </c>
      <c r="B5448" t="s">
        <v>5446</v>
      </c>
      <c r="C5448" t="s">
        <v>6567</v>
      </c>
      <c r="J5448" t="s">
        <v>2828</v>
      </c>
    </row>
    <row r="5449" spans="1:10" x14ac:dyDescent="0.25">
      <c r="A5449" t="s">
        <v>5699</v>
      </c>
      <c r="B5449" t="s">
        <v>5447</v>
      </c>
      <c r="C5449" t="s">
        <v>5496</v>
      </c>
      <c r="J5449" t="s">
        <v>6065</v>
      </c>
    </row>
    <row r="5450" spans="1:10" x14ac:dyDescent="0.25">
      <c r="A5450" t="s">
        <v>5839</v>
      </c>
      <c r="B5450" t="s">
        <v>5448</v>
      </c>
      <c r="C5450" t="s">
        <v>6014</v>
      </c>
      <c r="J5450" t="s">
        <v>6903</v>
      </c>
    </row>
    <row r="5451" spans="1:10" x14ac:dyDescent="0.25">
      <c r="A5451" t="s">
        <v>6138</v>
      </c>
      <c r="B5451" t="s">
        <v>5449</v>
      </c>
      <c r="C5451" t="s">
        <v>8614</v>
      </c>
      <c r="J5451" t="s">
        <v>6540</v>
      </c>
    </row>
    <row r="5452" spans="1:10" x14ac:dyDescent="0.25">
      <c r="A5452" t="s">
        <v>7705</v>
      </c>
      <c r="B5452" t="s">
        <v>5450</v>
      </c>
      <c r="C5452" t="s">
        <v>5746</v>
      </c>
      <c r="J5452" t="s">
        <v>6545</v>
      </c>
    </row>
    <row r="5453" spans="1:10" x14ac:dyDescent="0.25">
      <c r="A5453" t="s">
        <v>633</v>
      </c>
      <c r="B5453" t="s">
        <v>5451</v>
      </c>
      <c r="C5453" t="s">
        <v>5890</v>
      </c>
      <c r="J5453" t="s">
        <v>7476</v>
      </c>
    </row>
    <row r="5454" spans="1:10" x14ac:dyDescent="0.25">
      <c r="A5454" t="s">
        <v>5435</v>
      </c>
      <c r="B5454" t="s">
        <v>5452</v>
      </c>
      <c r="C5454" t="s">
        <v>6770</v>
      </c>
      <c r="J5454" t="s">
        <v>4788</v>
      </c>
    </row>
    <row r="5455" spans="1:10" x14ac:dyDescent="0.25">
      <c r="A5455" t="s">
        <v>4623</v>
      </c>
      <c r="B5455" t="s">
        <v>5453</v>
      </c>
      <c r="C5455" t="s">
        <v>5701</v>
      </c>
      <c r="J5455" t="s">
        <v>7923</v>
      </c>
    </row>
    <row r="5456" spans="1:10" x14ac:dyDescent="0.25">
      <c r="A5456" t="s">
        <v>6197</v>
      </c>
      <c r="B5456" t="s">
        <v>5454</v>
      </c>
      <c r="C5456" t="s">
        <v>4251</v>
      </c>
      <c r="J5456" t="s">
        <v>8684</v>
      </c>
    </row>
    <row r="5457" spans="1:10" x14ac:dyDescent="0.25">
      <c r="A5457" t="s">
        <v>7761</v>
      </c>
      <c r="B5457" t="s">
        <v>5455</v>
      </c>
      <c r="C5457" t="s">
        <v>4636</v>
      </c>
      <c r="J5457" t="s">
        <v>7309</v>
      </c>
    </row>
    <row r="5458" spans="1:10" x14ac:dyDescent="0.25">
      <c r="A5458" t="s">
        <v>1983</v>
      </c>
      <c r="B5458" t="s">
        <v>5456</v>
      </c>
      <c r="C5458" t="s">
        <v>5636</v>
      </c>
      <c r="J5458" t="s">
        <v>7346</v>
      </c>
    </row>
    <row r="5459" spans="1:10" x14ac:dyDescent="0.25">
      <c r="A5459" t="s">
        <v>9641</v>
      </c>
      <c r="B5459" t="s">
        <v>5457</v>
      </c>
      <c r="C5459" t="s">
        <v>7711</v>
      </c>
      <c r="J5459" t="s">
        <v>7592</v>
      </c>
    </row>
    <row r="5460" spans="1:10" x14ac:dyDescent="0.25">
      <c r="A5460" t="s">
        <v>6691</v>
      </c>
      <c r="B5460" t="s">
        <v>5458</v>
      </c>
      <c r="C5460" t="s">
        <v>2559</v>
      </c>
      <c r="J5460" t="s">
        <v>6899</v>
      </c>
    </row>
    <row r="5461" spans="1:10" x14ac:dyDescent="0.25">
      <c r="A5461" t="s">
        <v>4859</v>
      </c>
      <c r="B5461" t="s">
        <v>5459</v>
      </c>
      <c r="C5461" t="s">
        <v>6948</v>
      </c>
      <c r="J5461" t="s">
        <v>6391</v>
      </c>
    </row>
    <row r="5462" spans="1:10" x14ac:dyDescent="0.25">
      <c r="A5462" t="s">
        <v>2294</v>
      </c>
      <c r="B5462" t="s">
        <v>5460</v>
      </c>
      <c r="C5462" t="s">
        <v>7467</v>
      </c>
      <c r="J5462" t="s">
        <v>5909</v>
      </c>
    </row>
    <row r="5463" spans="1:10" x14ac:dyDescent="0.25">
      <c r="A5463" t="s">
        <v>5252</v>
      </c>
      <c r="B5463" t="s">
        <v>5461</v>
      </c>
      <c r="C5463" t="s">
        <v>6108</v>
      </c>
      <c r="J5463" t="s">
        <v>2615</v>
      </c>
    </row>
    <row r="5464" spans="1:10" x14ac:dyDescent="0.25">
      <c r="A5464" t="s">
        <v>6858</v>
      </c>
      <c r="B5464" t="s">
        <v>5462</v>
      </c>
      <c r="C5464" t="s">
        <v>5821</v>
      </c>
      <c r="J5464" t="s">
        <v>5576</v>
      </c>
    </row>
    <row r="5465" spans="1:10" x14ac:dyDescent="0.25">
      <c r="A5465" t="s">
        <v>7117</v>
      </c>
      <c r="B5465" t="s">
        <v>5463</v>
      </c>
      <c r="C5465" t="s">
        <v>4927</v>
      </c>
      <c r="J5465" t="s">
        <v>6750</v>
      </c>
    </row>
    <row r="5466" spans="1:10" x14ac:dyDescent="0.25">
      <c r="A5466" t="s">
        <v>5557</v>
      </c>
      <c r="B5466" t="s">
        <v>5464</v>
      </c>
      <c r="C5466" t="s">
        <v>9685</v>
      </c>
      <c r="J5466" t="s">
        <v>5342</v>
      </c>
    </row>
    <row r="5467" spans="1:10" x14ac:dyDescent="0.25">
      <c r="A5467" t="s">
        <v>5991</v>
      </c>
      <c r="B5467" t="s">
        <v>5465</v>
      </c>
      <c r="C5467" t="s">
        <v>427</v>
      </c>
      <c r="J5467" t="s">
        <v>7917</v>
      </c>
    </row>
    <row r="5468" spans="1:10" x14ac:dyDescent="0.25">
      <c r="A5468" t="s">
        <v>5234</v>
      </c>
      <c r="B5468" t="s">
        <v>5466</v>
      </c>
      <c r="C5468" t="s">
        <v>5144</v>
      </c>
      <c r="J5468" t="s">
        <v>6378</v>
      </c>
    </row>
    <row r="5469" spans="1:10" x14ac:dyDescent="0.25">
      <c r="A5469" t="s">
        <v>4428</v>
      </c>
      <c r="B5469" t="s">
        <v>5467</v>
      </c>
      <c r="C5469" t="s">
        <v>4551</v>
      </c>
      <c r="J5469" t="s">
        <v>7573</v>
      </c>
    </row>
    <row r="5470" spans="1:10" x14ac:dyDescent="0.25">
      <c r="A5470" t="s">
        <v>5605</v>
      </c>
      <c r="B5470" t="s">
        <v>5468</v>
      </c>
      <c r="C5470" t="s">
        <v>5505</v>
      </c>
      <c r="J5470" t="s">
        <v>6652</v>
      </c>
    </row>
    <row r="5471" spans="1:10" x14ac:dyDescent="0.25">
      <c r="A5471" t="s">
        <v>4233</v>
      </c>
      <c r="B5471" t="s">
        <v>5469</v>
      </c>
      <c r="C5471" t="s">
        <v>4100</v>
      </c>
      <c r="J5471" t="s">
        <v>6189</v>
      </c>
    </row>
    <row r="5472" spans="1:10" x14ac:dyDescent="0.25">
      <c r="A5472" t="s">
        <v>6152</v>
      </c>
      <c r="B5472" t="s">
        <v>5470</v>
      </c>
      <c r="C5472" t="s">
        <v>6447</v>
      </c>
      <c r="J5472" t="s">
        <v>5366</v>
      </c>
    </row>
    <row r="5473" spans="1:10" x14ac:dyDescent="0.25">
      <c r="A5473" t="s">
        <v>6330</v>
      </c>
      <c r="B5473" t="s">
        <v>5471</v>
      </c>
      <c r="C5473" t="s">
        <v>4330</v>
      </c>
      <c r="J5473" t="s">
        <v>4745</v>
      </c>
    </row>
    <row r="5474" spans="1:10" x14ac:dyDescent="0.25">
      <c r="A5474" t="s">
        <v>6006</v>
      </c>
      <c r="B5474" t="s">
        <v>5472</v>
      </c>
      <c r="C5474" t="s">
        <v>6318</v>
      </c>
      <c r="J5474" t="s">
        <v>7611</v>
      </c>
    </row>
    <row r="5475" spans="1:10" x14ac:dyDescent="0.25">
      <c r="A5475" t="s">
        <v>7061</v>
      </c>
      <c r="B5475" t="s">
        <v>5473</v>
      </c>
      <c r="C5475" t="s">
        <v>7116</v>
      </c>
      <c r="J5475" t="s">
        <v>4185</v>
      </c>
    </row>
    <row r="5476" spans="1:10" x14ac:dyDescent="0.25">
      <c r="A5476" t="s">
        <v>4046</v>
      </c>
      <c r="B5476" t="s">
        <v>5474</v>
      </c>
      <c r="C5476" t="s">
        <v>6702</v>
      </c>
      <c r="J5476" t="s">
        <v>3341</v>
      </c>
    </row>
    <row r="5477" spans="1:10" x14ac:dyDescent="0.25">
      <c r="A5477" t="s">
        <v>6221</v>
      </c>
      <c r="B5477" t="s">
        <v>5475</v>
      </c>
      <c r="C5477" t="s">
        <v>6607</v>
      </c>
      <c r="J5477" t="s">
        <v>6116</v>
      </c>
    </row>
    <row r="5478" spans="1:10" x14ac:dyDescent="0.25">
      <c r="A5478" t="s">
        <v>6255</v>
      </c>
      <c r="B5478" t="s">
        <v>5476</v>
      </c>
      <c r="C5478" t="s">
        <v>6260</v>
      </c>
      <c r="J5478" t="s">
        <v>6318</v>
      </c>
    </row>
    <row r="5479" spans="1:10" x14ac:dyDescent="0.25">
      <c r="A5479" t="s">
        <v>305</v>
      </c>
      <c r="B5479" t="s">
        <v>5477</v>
      </c>
      <c r="C5479" t="s">
        <v>6786</v>
      </c>
      <c r="J5479" t="s">
        <v>4862</v>
      </c>
    </row>
    <row r="5480" spans="1:10" x14ac:dyDescent="0.25">
      <c r="A5480" t="s">
        <v>6783</v>
      </c>
      <c r="B5480" t="s">
        <v>5478</v>
      </c>
      <c r="C5480" t="s">
        <v>7362</v>
      </c>
      <c r="J5480" t="s">
        <v>4279</v>
      </c>
    </row>
    <row r="5481" spans="1:10" x14ac:dyDescent="0.25">
      <c r="A5481" t="s">
        <v>4264</v>
      </c>
      <c r="B5481" t="s">
        <v>5479</v>
      </c>
      <c r="C5481" t="s">
        <v>6821</v>
      </c>
      <c r="J5481" t="s">
        <v>7551</v>
      </c>
    </row>
    <row r="5482" spans="1:10" x14ac:dyDescent="0.25">
      <c r="A5482" t="s">
        <v>6938</v>
      </c>
      <c r="B5482" t="s">
        <v>5480</v>
      </c>
      <c r="C5482" t="s">
        <v>4353</v>
      </c>
      <c r="J5482" t="s">
        <v>8049</v>
      </c>
    </row>
    <row r="5483" spans="1:10" x14ac:dyDescent="0.25">
      <c r="A5483" t="s">
        <v>7033</v>
      </c>
      <c r="B5483" t="s">
        <v>5481</v>
      </c>
      <c r="C5483" t="s">
        <v>5961</v>
      </c>
      <c r="J5483" t="s">
        <v>4743</v>
      </c>
    </row>
    <row r="5484" spans="1:10" x14ac:dyDescent="0.25">
      <c r="A5484" t="s">
        <v>6524</v>
      </c>
      <c r="B5484" t="s">
        <v>5482</v>
      </c>
      <c r="C5484" t="s">
        <v>9543</v>
      </c>
      <c r="J5484" t="s">
        <v>7051</v>
      </c>
    </row>
    <row r="5485" spans="1:10" x14ac:dyDescent="0.25">
      <c r="A5485" t="s">
        <v>5537</v>
      </c>
      <c r="B5485" t="s">
        <v>5483</v>
      </c>
      <c r="C5485" t="s">
        <v>1760</v>
      </c>
      <c r="J5485" t="s">
        <v>7407</v>
      </c>
    </row>
    <row r="5486" spans="1:10" x14ac:dyDescent="0.25">
      <c r="A5486" t="s">
        <v>5325</v>
      </c>
      <c r="B5486" t="s">
        <v>5484</v>
      </c>
      <c r="C5486" t="s">
        <v>3607</v>
      </c>
      <c r="J5486" t="s">
        <v>7365</v>
      </c>
    </row>
    <row r="5487" spans="1:10" x14ac:dyDescent="0.25">
      <c r="A5487" t="s">
        <v>2508</v>
      </c>
      <c r="B5487" t="s">
        <v>5485</v>
      </c>
      <c r="C5487" t="s">
        <v>5327</v>
      </c>
      <c r="J5487" t="s">
        <v>1843</v>
      </c>
    </row>
    <row r="5488" spans="1:10" x14ac:dyDescent="0.25">
      <c r="A5488" t="s">
        <v>6436</v>
      </c>
      <c r="B5488" t="s">
        <v>5486</v>
      </c>
      <c r="C5488" t="s">
        <v>9733</v>
      </c>
      <c r="J5488" t="s">
        <v>7696</v>
      </c>
    </row>
    <row r="5489" spans="1:10" x14ac:dyDescent="0.25">
      <c r="A5489" t="s">
        <v>6432</v>
      </c>
      <c r="B5489" t="s">
        <v>5487</v>
      </c>
      <c r="C5489" t="s">
        <v>757</v>
      </c>
      <c r="J5489" t="s">
        <v>3751</v>
      </c>
    </row>
    <row r="5490" spans="1:10" x14ac:dyDescent="0.25">
      <c r="A5490" t="s">
        <v>9134</v>
      </c>
      <c r="B5490" t="s">
        <v>5488</v>
      </c>
      <c r="C5490" t="s">
        <v>7775</v>
      </c>
      <c r="J5490" t="s">
        <v>6650</v>
      </c>
    </row>
    <row r="5491" spans="1:10" x14ac:dyDescent="0.25">
      <c r="A5491" t="s">
        <v>6636</v>
      </c>
      <c r="B5491" t="s">
        <v>5489</v>
      </c>
      <c r="C5491" t="s">
        <v>562</v>
      </c>
      <c r="J5491" t="s">
        <v>6821</v>
      </c>
    </row>
    <row r="5492" spans="1:10" x14ac:dyDescent="0.25">
      <c r="A5492" t="s">
        <v>6178</v>
      </c>
      <c r="B5492" t="s">
        <v>5490</v>
      </c>
      <c r="C5492" t="s">
        <v>5410</v>
      </c>
      <c r="J5492" t="s">
        <v>5744</v>
      </c>
    </row>
    <row r="5493" spans="1:10" x14ac:dyDescent="0.25">
      <c r="A5493" t="s">
        <v>4660</v>
      </c>
      <c r="B5493" t="s">
        <v>5491</v>
      </c>
      <c r="C5493" t="s">
        <v>4533</v>
      </c>
      <c r="J5493" t="s">
        <v>2102</v>
      </c>
    </row>
    <row r="5494" spans="1:10" x14ac:dyDescent="0.25">
      <c r="A5494" t="s">
        <v>5647</v>
      </c>
      <c r="B5494" t="s">
        <v>5492</v>
      </c>
      <c r="C5494" t="s">
        <v>6256</v>
      </c>
      <c r="J5494" t="s">
        <v>5693</v>
      </c>
    </row>
    <row r="5495" spans="1:10" x14ac:dyDescent="0.25">
      <c r="A5495" t="s">
        <v>7353</v>
      </c>
      <c r="B5495" t="s">
        <v>5493</v>
      </c>
      <c r="C5495" t="s">
        <v>6714</v>
      </c>
      <c r="J5495" t="s">
        <v>6074</v>
      </c>
    </row>
    <row r="5496" spans="1:10" x14ac:dyDescent="0.25">
      <c r="A5496" t="s">
        <v>6665</v>
      </c>
      <c r="B5496" t="s">
        <v>5494</v>
      </c>
      <c r="C5496" t="s">
        <v>6730</v>
      </c>
      <c r="J5496" t="s">
        <v>7153</v>
      </c>
    </row>
    <row r="5497" spans="1:10" x14ac:dyDescent="0.25">
      <c r="A5497" t="s">
        <v>3979</v>
      </c>
      <c r="B5497" t="s">
        <v>5495</v>
      </c>
      <c r="C5497" t="s">
        <v>5684</v>
      </c>
      <c r="J5497" t="s">
        <v>6643</v>
      </c>
    </row>
    <row r="5498" spans="1:10" x14ac:dyDescent="0.25">
      <c r="A5498" t="s">
        <v>5532</v>
      </c>
      <c r="B5498" t="s">
        <v>5496</v>
      </c>
      <c r="C5498" t="s">
        <v>7819</v>
      </c>
      <c r="J5498" t="s">
        <v>3040</v>
      </c>
    </row>
    <row r="5499" spans="1:10" x14ac:dyDescent="0.25">
      <c r="A5499" t="s">
        <v>9453</v>
      </c>
      <c r="B5499" t="s">
        <v>5497</v>
      </c>
      <c r="C5499" t="s">
        <v>6212</v>
      </c>
      <c r="J5499" t="s">
        <v>6898</v>
      </c>
    </row>
    <row r="5500" spans="1:10" x14ac:dyDescent="0.25">
      <c r="A5500" t="s">
        <v>6313</v>
      </c>
      <c r="B5500" t="s">
        <v>5498</v>
      </c>
      <c r="C5500" t="s">
        <v>4706</v>
      </c>
      <c r="J5500" t="s">
        <v>5607</v>
      </c>
    </row>
    <row r="5501" spans="1:10" x14ac:dyDescent="0.25">
      <c r="A5501" t="s">
        <v>4384</v>
      </c>
      <c r="B5501" t="s">
        <v>5499</v>
      </c>
      <c r="C5501" t="s">
        <v>4688</v>
      </c>
      <c r="J5501" t="s">
        <v>1869</v>
      </c>
    </row>
    <row r="5502" spans="1:10" x14ac:dyDescent="0.25">
      <c r="A5502" t="s">
        <v>6606</v>
      </c>
      <c r="B5502" t="s">
        <v>5500</v>
      </c>
      <c r="C5502" t="s">
        <v>5434</v>
      </c>
      <c r="J5502" t="s">
        <v>7801</v>
      </c>
    </row>
    <row r="5503" spans="1:10" x14ac:dyDescent="0.25">
      <c r="A5503" t="s">
        <v>4989</v>
      </c>
      <c r="B5503" t="s">
        <v>5501</v>
      </c>
      <c r="C5503" t="s">
        <v>5989</v>
      </c>
      <c r="J5503" t="s">
        <v>6595</v>
      </c>
    </row>
    <row r="5504" spans="1:10" x14ac:dyDescent="0.25">
      <c r="A5504" t="s">
        <v>6026</v>
      </c>
      <c r="B5504" t="s">
        <v>5502</v>
      </c>
      <c r="C5504" t="s">
        <v>5894</v>
      </c>
      <c r="J5504" t="s">
        <v>4771</v>
      </c>
    </row>
    <row r="5505" spans="1:10" x14ac:dyDescent="0.25">
      <c r="A5505" t="s">
        <v>9418</v>
      </c>
      <c r="B5505" t="s">
        <v>5503</v>
      </c>
      <c r="C5505" t="s">
        <v>5964</v>
      </c>
      <c r="J5505" t="s">
        <v>5011</v>
      </c>
    </row>
    <row r="5506" spans="1:10" x14ac:dyDescent="0.25">
      <c r="A5506" t="s">
        <v>1064</v>
      </c>
      <c r="B5506" t="s">
        <v>5504</v>
      </c>
      <c r="C5506" t="s">
        <v>4477</v>
      </c>
      <c r="J5506" t="s">
        <v>4443</v>
      </c>
    </row>
    <row r="5507" spans="1:10" x14ac:dyDescent="0.25">
      <c r="A5507" t="s">
        <v>7718</v>
      </c>
      <c r="B5507" t="s">
        <v>5505</v>
      </c>
      <c r="C5507" t="s">
        <v>6474</v>
      </c>
      <c r="J5507" t="s">
        <v>7861</v>
      </c>
    </row>
    <row r="5508" spans="1:10" x14ac:dyDescent="0.25">
      <c r="A5508" t="s">
        <v>9218</v>
      </c>
      <c r="B5508" t="s">
        <v>5506</v>
      </c>
      <c r="C5508" t="s">
        <v>7084</v>
      </c>
      <c r="J5508" t="s">
        <v>5951</v>
      </c>
    </row>
    <row r="5509" spans="1:10" x14ac:dyDescent="0.25">
      <c r="A5509" t="s">
        <v>1202</v>
      </c>
      <c r="B5509" t="s">
        <v>5507</v>
      </c>
      <c r="C5509" t="s">
        <v>7143</v>
      </c>
      <c r="J5509" t="s">
        <v>6706</v>
      </c>
    </row>
    <row r="5510" spans="1:10" x14ac:dyDescent="0.25">
      <c r="A5510" t="s">
        <v>6642</v>
      </c>
      <c r="B5510" t="s">
        <v>5508</v>
      </c>
      <c r="C5510" t="s">
        <v>6998</v>
      </c>
      <c r="J5510" t="s">
        <v>5053</v>
      </c>
    </row>
    <row r="5511" spans="1:10" x14ac:dyDescent="0.25">
      <c r="A5511" t="s">
        <v>6663</v>
      </c>
      <c r="B5511" t="s">
        <v>5509</v>
      </c>
      <c r="C5511" t="s">
        <v>6307</v>
      </c>
      <c r="J5511" t="s">
        <v>5385</v>
      </c>
    </row>
    <row r="5512" spans="1:10" x14ac:dyDescent="0.25">
      <c r="A5512" t="s">
        <v>6216</v>
      </c>
      <c r="B5512" t="s">
        <v>5510</v>
      </c>
      <c r="C5512" t="s">
        <v>5914</v>
      </c>
      <c r="J5512" t="s">
        <v>6581</v>
      </c>
    </row>
    <row r="5513" spans="1:10" x14ac:dyDescent="0.25">
      <c r="A5513" t="s">
        <v>4849</v>
      </c>
      <c r="B5513" t="s">
        <v>5511</v>
      </c>
      <c r="C5513" t="s">
        <v>7135</v>
      </c>
      <c r="J5513" t="s">
        <v>5530</v>
      </c>
    </row>
    <row r="5514" spans="1:10" x14ac:dyDescent="0.25">
      <c r="A5514" t="s">
        <v>6749</v>
      </c>
      <c r="B5514" t="s">
        <v>5512</v>
      </c>
      <c r="C5514" t="s">
        <v>6289</v>
      </c>
      <c r="J5514" t="s">
        <v>8650</v>
      </c>
    </row>
    <row r="5515" spans="1:10" x14ac:dyDescent="0.25">
      <c r="A5515" t="s">
        <v>6964</v>
      </c>
      <c r="B5515" t="s">
        <v>5513</v>
      </c>
      <c r="C5515" t="s">
        <v>6419</v>
      </c>
      <c r="J5515" t="s">
        <v>2997</v>
      </c>
    </row>
    <row r="5516" spans="1:10" x14ac:dyDescent="0.25">
      <c r="A5516" t="s">
        <v>9147</v>
      </c>
      <c r="B5516" t="s">
        <v>5514</v>
      </c>
      <c r="C5516" t="s">
        <v>3761</v>
      </c>
      <c r="J5516" t="s">
        <v>4637</v>
      </c>
    </row>
    <row r="5517" spans="1:10" x14ac:dyDescent="0.25">
      <c r="A5517" t="s">
        <v>7483</v>
      </c>
      <c r="B5517" t="s">
        <v>5515</v>
      </c>
      <c r="C5517" t="s">
        <v>5384</v>
      </c>
      <c r="J5517" t="s">
        <v>4982</v>
      </c>
    </row>
    <row r="5518" spans="1:10" x14ac:dyDescent="0.25">
      <c r="A5518" t="s">
        <v>6968</v>
      </c>
      <c r="B5518" t="s">
        <v>5516</v>
      </c>
      <c r="C5518" t="s">
        <v>1715</v>
      </c>
      <c r="J5518" t="s">
        <v>3375</v>
      </c>
    </row>
    <row r="5519" spans="1:10" x14ac:dyDescent="0.25">
      <c r="A5519" t="s">
        <v>4687</v>
      </c>
      <c r="B5519" t="s">
        <v>5517</v>
      </c>
      <c r="C5519" t="s">
        <v>4606</v>
      </c>
      <c r="J5519" t="s">
        <v>2201</v>
      </c>
    </row>
    <row r="5520" spans="1:10" x14ac:dyDescent="0.25">
      <c r="A5520" t="s">
        <v>6552</v>
      </c>
      <c r="B5520" t="s">
        <v>5518</v>
      </c>
      <c r="C5520" t="s">
        <v>7031</v>
      </c>
      <c r="J5520" t="s">
        <v>4965</v>
      </c>
    </row>
    <row r="5521" spans="1:10" x14ac:dyDescent="0.25">
      <c r="A5521" t="s">
        <v>6156</v>
      </c>
      <c r="B5521" t="s">
        <v>5519</v>
      </c>
      <c r="C5521" t="s">
        <v>5090</v>
      </c>
      <c r="J5521" t="s">
        <v>640</v>
      </c>
    </row>
    <row r="5522" spans="1:10" x14ac:dyDescent="0.25">
      <c r="A5522" t="s">
        <v>5208</v>
      </c>
      <c r="B5522" t="s">
        <v>5520</v>
      </c>
      <c r="C5522" t="s">
        <v>5973</v>
      </c>
      <c r="J5522" t="s">
        <v>5782</v>
      </c>
    </row>
    <row r="5523" spans="1:10" x14ac:dyDescent="0.25">
      <c r="A5523" t="s">
        <v>5993</v>
      </c>
      <c r="B5523" t="s">
        <v>5521</v>
      </c>
      <c r="C5523" t="s">
        <v>6112</v>
      </c>
      <c r="J5523" t="s">
        <v>8130</v>
      </c>
    </row>
    <row r="5524" spans="1:10" x14ac:dyDescent="0.25">
      <c r="A5524" t="s">
        <v>7848</v>
      </c>
      <c r="B5524" t="s">
        <v>5522</v>
      </c>
      <c r="C5524" t="s">
        <v>5794</v>
      </c>
      <c r="J5524" t="s">
        <v>5253</v>
      </c>
    </row>
    <row r="5525" spans="1:10" x14ac:dyDescent="0.25">
      <c r="A5525" t="s">
        <v>3854</v>
      </c>
      <c r="B5525" t="s">
        <v>5523</v>
      </c>
      <c r="C5525" t="s">
        <v>4454</v>
      </c>
      <c r="J5525" t="s">
        <v>7006</v>
      </c>
    </row>
    <row r="5526" spans="1:10" x14ac:dyDescent="0.25">
      <c r="A5526" t="s">
        <v>6281</v>
      </c>
      <c r="B5526" t="s">
        <v>5524</v>
      </c>
      <c r="C5526" t="s">
        <v>1313</v>
      </c>
      <c r="J5526" t="s">
        <v>5505</v>
      </c>
    </row>
    <row r="5527" spans="1:10" x14ac:dyDescent="0.25">
      <c r="A5527" t="s">
        <v>7156</v>
      </c>
      <c r="B5527" t="s">
        <v>5525</v>
      </c>
      <c r="C5527" t="s">
        <v>8484</v>
      </c>
      <c r="J5527" t="s">
        <v>4878</v>
      </c>
    </row>
    <row r="5528" spans="1:10" x14ac:dyDescent="0.25">
      <c r="A5528" t="s">
        <v>7450</v>
      </c>
      <c r="B5528" t="s">
        <v>5526</v>
      </c>
      <c r="C5528" t="s">
        <v>5620</v>
      </c>
      <c r="J5528" t="s">
        <v>6159</v>
      </c>
    </row>
    <row r="5529" spans="1:10" x14ac:dyDescent="0.25">
      <c r="A5529" t="s">
        <v>2963</v>
      </c>
      <c r="B5529" t="s">
        <v>5527</v>
      </c>
      <c r="C5529" t="s">
        <v>5833</v>
      </c>
      <c r="J5529" t="s">
        <v>5740</v>
      </c>
    </row>
    <row r="5530" spans="1:10" x14ac:dyDescent="0.25">
      <c r="A5530" t="s">
        <v>6355</v>
      </c>
      <c r="B5530" t="s">
        <v>5528</v>
      </c>
      <c r="C5530" t="s">
        <v>7032</v>
      </c>
      <c r="J5530" t="s">
        <v>5162</v>
      </c>
    </row>
    <row r="5531" spans="1:10" x14ac:dyDescent="0.25">
      <c r="A5531" t="s">
        <v>7173</v>
      </c>
      <c r="B5531" t="s">
        <v>5529</v>
      </c>
      <c r="C5531" t="s">
        <v>6525</v>
      </c>
      <c r="J5531" t="s">
        <v>7463</v>
      </c>
    </row>
    <row r="5532" spans="1:10" x14ac:dyDescent="0.25">
      <c r="A5532" t="s">
        <v>9313</v>
      </c>
      <c r="B5532" t="s">
        <v>5530</v>
      </c>
      <c r="C5532" t="s">
        <v>6698</v>
      </c>
      <c r="J5532" t="s">
        <v>8061</v>
      </c>
    </row>
    <row r="5533" spans="1:10" x14ac:dyDescent="0.25">
      <c r="A5533" t="s">
        <v>6502</v>
      </c>
      <c r="B5533" t="s">
        <v>5531</v>
      </c>
      <c r="C5533" t="s">
        <v>374</v>
      </c>
      <c r="J5533" t="s">
        <v>4894</v>
      </c>
    </row>
    <row r="5534" spans="1:10" x14ac:dyDescent="0.25">
      <c r="A5534" t="s">
        <v>4973</v>
      </c>
      <c r="B5534" t="s">
        <v>5532</v>
      </c>
      <c r="C5534" t="s">
        <v>6286</v>
      </c>
      <c r="J5534" t="s">
        <v>5616</v>
      </c>
    </row>
    <row r="5535" spans="1:10" x14ac:dyDescent="0.25">
      <c r="A5535" t="s">
        <v>4583</v>
      </c>
      <c r="B5535" t="s">
        <v>5533</v>
      </c>
      <c r="C5535" t="s">
        <v>6074</v>
      </c>
      <c r="J5535" t="s">
        <v>8484</v>
      </c>
    </row>
    <row r="5536" spans="1:10" x14ac:dyDescent="0.25">
      <c r="A5536" t="s">
        <v>7578</v>
      </c>
      <c r="B5536" t="s">
        <v>5534</v>
      </c>
      <c r="C5536" t="s">
        <v>5805</v>
      </c>
      <c r="J5536" t="s">
        <v>7497</v>
      </c>
    </row>
    <row r="5537" spans="1:10" x14ac:dyDescent="0.25">
      <c r="A5537" t="s">
        <v>3391</v>
      </c>
      <c r="B5537" t="s">
        <v>5535</v>
      </c>
      <c r="C5537" t="s">
        <v>7731</v>
      </c>
      <c r="J5537" t="s">
        <v>8169</v>
      </c>
    </row>
    <row r="5538" spans="1:10" x14ac:dyDescent="0.25">
      <c r="A5538" t="s">
        <v>5298</v>
      </c>
      <c r="B5538" t="s">
        <v>5536</v>
      </c>
      <c r="C5538" t="s">
        <v>4366</v>
      </c>
      <c r="J5538" t="s">
        <v>7400</v>
      </c>
    </row>
    <row r="5539" spans="1:10" x14ac:dyDescent="0.25">
      <c r="A5539" t="s">
        <v>5831</v>
      </c>
      <c r="B5539" t="s">
        <v>5537</v>
      </c>
      <c r="C5539" t="s">
        <v>5824</v>
      </c>
      <c r="J5539" t="s">
        <v>7304</v>
      </c>
    </row>
    <row r="5540" spans="1:10" x14ac:dyDescent="0.25">
      <c r="A5540" t="s">
        <v>6339</v>
      </c>
      <c r="B5540" t="s">
        <v>5538</v>
      </c>
      <c r="C5540" t="s">
        <v>9477</v>
      </c>
      <c r="J5540" t="s">
        <v>3573</v>
      </c>
    </row>
    <row r="5541" spans="1:10" x14ac:dyDescent="0.25">
      <c r="A5541" t="s">
        <v>6072</v>
      </c>
      <c r="B5541" t="s">
        <v>5539</v>
      </c>
      <c r="C5541" t="s">
        <v>7180</v>
      </c>
      <c r="J5541" t="s">
        <v>5966</v>
      </c>
    </row>
    <row r="5542" spans="1:10" x14ac:dyDescent="0.25">
      <c r="A5542" t="s">
        <v>3945</v>
      </c>
      <c r="B5542" t="s">
        <v>5540</v>
      </c>
      <c r="C5542" t="s">
        <v>8114</v>
      </c>
      <c r="J5542" t="s">
        <v>6104</v>
      </c>
    </row>
    <row r="5543" spans="1:10" x14ac:dyDescent="0.25">
      <c r="A5543" t="s">
        <v>6384</v>
      </c>
      <c r="B5543" t="s">
        <v>5541</v>
      </c>
      <c r="C5543" t="s">
        <v>3484</v>
      </c>
      <c r="J5543" t="s">
        <v>7221</v>
      </c>
    </row>
    <row r="5544" spans="1:10" x14ac:dyDescent="0.25">
      <c r="A5544" t="s">
        <v>4221</v>
      </c>
      <c r="B5544" t="s">
        <v>5542</v>
      </c>
      <c r="C5544" t="s">
        <v>6501</v>
      </c>
      <c r="J5544" t="s">
        <v>5988</v>
      </c>
    </row>
    <row r="5545" spans="1:10" x14ac:dyDescent="0.25">
      <c r="A5545" t="s">
        <v>7047</v>
      </c>
      <c r="B5545" t="s">
        <v>5543</v>
      </c>
      <c r="C5545" t="s">
        <v>5842</v>
      </c>
      <c r="J5545" t="s">
        <v>4240</v>
      </c>
    </row>
    <row r="5546" spans="1:10" x14ac:dyDescent="0.25">
      <c r="A5546" t="s">
        <v>9970</v>
      </c>
      <c r="B5546" t="s">
        <v>5544</v>
      </c>
      <c r="C5546" t="s">
        <v>7005</v>
      </c>
      <c r="J5546" t="s">
        <v>6705</v>
      </c>
    </row>
    <row r="5547" spans="1:10" x14ac:dyDescent="0.25">
      <c r="A5547" t="s">
        <v>6507</v>
      </c>
      <c r="B5547" t="s">
        <v>5545</v>
      </c>
      <c r="C5547" t="s">
        <v>4707</v>
      </c>
      <c r="J5547" t="s">
        <v>5358</v>
      </c>
    </row>
    <row r="5548" spans="1:10" x14ac:dyDescent="0.25">
      <c r="A5548" t="s">
        <v>9477</v>
      </c>
      <c r="B5548" t="s">
        <v>5546</v>
      </c>
      <c r="C5548" t="s">
        <v>2421</v>
      </c>
      <c r="J5548" t="s">
        <v>5581</v>
      </c>
    </row>
    <row r="5549" spans="1:10" x14ac:dyDescent="0.25">
      <c r="A5549" t="s">
        <v>5623</v>
      </c>
      <c r="B5549" t="s">
        <v>5547</v>
      </c>
      <c r="C5549" t="s">
        <v>7640</v>
      </c>
      <c r="J5549" t="s">
        <v>5125</v>
      </c>
    </row>
    <row r="5550" spans="1:10" x14ac:dyDescent="0.25">
      <c r="A5550" t="s">
        <v>5184</v>
      </c>
      <c r="B5550" t="s">
        <v>5548</v>
      </c>
      <c r="C5550" t="s">
        <v>5052</v>
      </c>
      <c r="J5550" t="s">
        <v>3359</v>
      </c>
    </row>
    <row r="5551" spans="1:10" x14ac:dyDescent="0.25">
      <c r="A5551" t="s">
        <v>6818</v>
      </c>
      <c r="B5551" t="s">
        <v>5549</v>
      </c>
      <c r="C5551" t="s">
        <v>2806</v>
      </c>
      <c r="J5551" t="s">
        <v>6315</v>
      </c>
    </row>
    <row r="5552" spans="1:10" x14ac:dyDescent="0.25">
      <c r="A5552" t="s">
        <v>7845</v>
      </c>
      <c r="B5552" t="s">
        <v>5550</v>
      </c>
      <c r="C5552" t="s">
        <v>1828</v>
      </c>
      <c r="J5552" t="s">
        <v>7074</v>
      </c>
    </row>
    <row r="5553" spans="1:10" x14ac:dyDescent="0.25">
      <c r="A5553" t="s">
        <v>9598</v>
      </c>
      <c r="B5553" t="s">
        <v>5551</v>
      </c>
      <c r="C5553" t="s">
        <v>6175</v>
      </c>
      <c r="J5553" t="s">
        <v>6128</v>
      </c>
    </row>
    <row r="5554" spans="1:10" x14ac:dyDescent="0.25">
      <c r="A5554" t="s">
        <v>8286</v>
      </c>
      <c r="B5554" t="s">
        <v>5552</v>
      </c>
      <c r="C5554" t="s">
        <v>7707</v>
      </c>
      <c r="J5554" t="s">
        <v>6640</v>
      </c>
    </row>
    <row r="5555" spans="1:10" x14ac:dyDescent="0.25">
      <c r="A5555" t="s">
        <v>4940</v>
      </c>
      <c r="B5555" t="s">
        <v>5553</v>
      </c>
      <c r="C5555" t="s">
        <v>5924</v>
      </c>
      <c r="J5555" t="s">
        <v>7235</v>
      </c>
    </row>
    <row r="5556" spans="1:10" x14ac:dyDescent="0.25">
      <c r="A5556" t="s">
        <v>4939</v>
      </c>
      <c r="B5556" t="s">
        <v>5554</v>
      </c>
      <c r="C5556" t="s">
        <v>4861</v>
      </c>
      <c r="J5556" t="s">
        <v>5689</v>
      </c>
    </row>
    <row r="5557" spans="1:10" x14ac:dyDescent="0.25">
      <c r="A5557" t="s">
        <v>3844</v>
      </c>
      <c r="B5557" t="s">
        <v>5555</v>
      </c>
      <c r="C5557" t="s">
        <v>5907</v>
      </c>
      <c r="J5557" t="s">
        <v>4128</v>
      </c>
    </row>
    <row r="5558" spans="1:10" x14ac:dyDescent="0.25">
      <c r="A5558" t="s">
        <v>3620</v>
      </c>
      <c r="B5558" t="s">
        <v>5556</v>
      </c>
      <c r="C5558" t="s">
        <v>6303</v>
      </c>
      <c r="J5558" t="s">
        <v>8718</v>
      </c>
    </row>
    <row r="5559" spans="1:10" x14ac:dyDescent="0.25">
      <c r="A5559" t="s">
        <v>5274</v>
      </c>
      <c r="B5559" t="s">
        <v>5557</v>
      </c>
      <c r="C5559" t="s">
        <v>8038</v>
      </c>
      <c r="J5559" t="s">
        <v>5565</v>
      </c>
    </row>
    <row r="5560" spans="1:10" x14ac:dyDescent="0.25">
      <c r="A5560" t="s">
        <v>4360</v>
      </c>
      <c r="B5560" t="s">
        <v>5558</v>
      </c>
      <c r="C5560" t="s">
        <v>6059</v>
      </c>
      <c r="J5560" t="s">
        <v>7630</v>
      </c>
    </row>
    <row r="5561" spans="1:10" x14ac:dyDescent="0.25">
      <c r="A5561" t="s">
        <v>6815</v>
      </c>
      <c r="B5561" t="s">
        <v>5559</v>
      </c>
      <c r="C5561" t="s">
        <v>6382</v>
      </c>
      <c r="J5561" t="s">
        <v>3154</v>
      </c>
    </row>
    <row r="5562" spans="1:10" x14ac:dyDescent="0.25">
      <c r="A5562" t="s">
        <v>7367</v>
      </c>
      <c r="B5562" t="s">
        <v>5560</v>
      </c>
      <c r="C5562" t="s">
        <v>4169</v>
      </c>
      <c r="J5562" t="s">
        <v>6559</v>
      </c>
    </row>
    <row r="5563" spans="1:10" x14ac:dyDescent="0.25">
      <c r="A5563" t="s">
        <v>2302</v>
      </c>
      <c r="B5563" t="s">
        <v>5561</v>
      </c>
      <c r="C5563" t="s">
        <v>5727</v>
      </c>
      <c r="J5563" t="s">
        <v>8091</v>
      </c>
    </row>
    <row r="5564" spans="1:10" x14ac:dyDescent="0.25">
      <c r="A5564" t="s">
        <v>5939</v>
      </c>
      <c r="B5564" t="s">
        <v>5562</v>
      </c>
      <c r="C5564" t="s">
        <v>6987</v>
      </c>
      <c r="J5564" t="s">
        <v>7471</v>
      </c>
    </row>
    <row r="5565" spans="1:10" x14ac:dyDescent="0.25">
      <c r="A5565" t="s">
        <v>9971</v>
      </c>
      <c r="B5565" t="s">
        <v>5563</v>
      </c>
      <c r="C5565" t="s">
        <v>5342</v>
      </c>
      <c r="J5565" t="s">
        <v>6309</v>
      </c>
    </row>
    <row r="5566" spans="1:10" x14ac:dyDescent="0.25">
      <c r="A5566" t="s">
        <v>8861</v>
      </c>
      <c r="B5566" t="s">
        <v>5564</v>
      </c>
      <c r="C5566" t="s">
        <v>5901</v>
      </c>
      <c r="J5566" t="s">
        <v>6945</v>
      </c>
    </row>
    <row r="5567" spans="1:10" x14ac:dyDescent="0.25">
      <c r="A5567" t="s">
        <v>5687</v>
      </c>
      <c r="B5567" t="s">
        <v>5565</v>
      </c>
      <c r="C5567" t="s">
        <v>4812</v>
      </c>
      <c r="J5567" t="s">
        <v>6672</v>
      </c>
    </row>
    <row r="5568" spans="1:10" x14ac:dyDescent="0.25">
      <c r="A5568" t="s">
        <v>7063</v>
      </c>
      <c r="B5568" t="s">
        <v>5566</v>
      </c>
      <c r="C5568" t="s">
        <v>7239</v>
      </c>
      <c r="J5568" t="s">
        <v>6260</v>
      </c>
    </row>
    <row r="5569" spans="1:10" x14ac:dyDescent="0.25">
      <c r="A5569" t="s">
        <v>6469</v>
      </c>
      <c r="B5569" t="s">
        <v>5567</v>
      </c>
      <c r="C5569" t="s">
        <v>5093</v>
      </c>
      <c r="J5569" t="s">
        <v>7429</v>
      </c>
    </row>
    <row r="5570" spans="1:10" x14ac:dyDescent="0.25">
      <c r="A5570" t="s">
        <v>5776</v>
      </c>
      <c r="B5570" t="s">
        <v>5568</v>
      </c>
      <c r="C5570" t="s">
        <v>5778</v>
      </c>
      <c r="J5570" t="s">
        <v>6501</v>
      </c>
    </row>
    <row r="5571" spans="1:10" x14ac:dyDescent="0.25">
      <c r="A5571" t="s">
        <v>5468</v>
      </c>
      <c r="B5571" t="s">
        <v>5569</v>
      </c>
      <c r="C5571" t="s">
        <v>5946</v>
      </c>
      <c r="J5571" t="s">
        <v>7029</v>
      </c>
    </row>
    <row r="5572" spans="1:10" x14ac:dyDescent="0.25">
      <c r="A5572" t="s">
        <v>7143</v>
      </c>
      <c r="B5572" t="s">
        <v>5570</v>
      </c>
      <c r="C5572" t="s">
        <v>5761</v>
      </c>
      <c r="J5572" t="s">
        <v>7819</v>
      </c>
    </row>
    <row r="5573" spans="1:10" x14ac:dyDescent="0.25">
      <c r="A5573" t="s">
        <v>1395</v>
      </c>
      <c r="B5573" t="s">
        <v>5571</v>
      </c>
      <c r="C5573" t="s">
        <v>5066</v>
      </c>
      <c r="J5573" t="s">
        <v>3301</v>
      </c>
    </row>
    <row r="5574" spans="1:10" x14ac:dyDescent="0.25">
      <c r="A5574" t="s">
        <v>8819</v>
      </c>
      <c r="B5574" t="s">
        <v>5572</v>
      </c>
      <c r="C5574" t="s">
        <v>7001</v>
      </c>
      <c r="J5574" t="s">
        <v>6452</v>
      </c>
    </row>
    <row r="5575" spans="1:10" x14ac:dyDescent="0.25">
      <c r="A5575" t="s">
        <v>5450</v>
      </c>
      <c r="B5575" t="s">
        <v>5573</v>
      </c>
      <c r="C5575" t="s">
        <v>5960</v>
      </c>
      <c r="J5575" t="s">
        <v>5474</v>
      </c>
    </row>
    <row r="5576" spans="1:10" x14ac:dyDescent="0.25">
      <c r="A5576" t="s">
        <v>7132</v>
      </c>
      <c r="B5576" t="s">
        <v>5574</v>
      </c>
      <c r="C5576" t="s">
        <v>6021</v>
      </c>
      <c r="J5576" t="s">
        <v>2925</v>
      </c>
    </row>
    <row r="5577" spans="1:10" x14ac:dyDescent="0.25">
      <c r="A5577" t="s">
        <v>5725</v>
      </c>
      <c r="B5577" t="s">
        <v>5575</v>
      </c>
      <c r="C5577" t="s">
        <v>6174</v>
      </c>
      <c r="J5577" t="s">
        <v>2957</v>
      </c>
    </row>
    <row r="5578" spans="1:10" x14ac:dyDescent="0.25">
      <c r="A5578" t="s">
        <v>4448</v>
      </c>
      <c r="B5578" t="s">
        <v>5576</v>
      </c>
      <c r="C5578" t="s">
        <v>7786</v>
      </c>
      <c r="J5578" t="s">
        <v>5654</v>
      </c>
    </row>
    <row r="5579" spans="1:10" x14ac:dyDescent="0.25">
      <c r="A5579" t="s">
        <v>6001</v>
      </c>
      <c r="B5579" t="s">
        <v>5577</v>
      </c>
      <c r="C5579" t="s">
        <v>7491</v>
      </c>
      <c r="J5579" t="s">
        <v>5594</v>
      </c>
    </row>
    <row r="5580" spans="1:10" x14ac:dyDescent="0.25">
      <c r="A5580" t="s">
        <v>6297</v>
      </c>
      <c r="B5580" t="s">
        <v>5578</v>
      </c>
      <c r="C5580" t="s">
        <v>5671</v>
      </c>
      <c r="J5580" t="s">
        <v>1737</v>
      </c>
    </row>
    <row r="5581" spans="1:10" x14ac:dyDescent="0.25">
      <c r="A5581" t="s">
        <v>8204</v>
      </c>
      <c r="B5581" t="s">
        <v>5579</v>
      </c>
      <c r="C5581" t="s">
        <v>6576</v>
      </c>
      <c r="J5581" t="s">
        <v>4835</v>
      </c>
    </row>
    <row r="5582" spans="1:10" x14ac:dyDescent="0.25">
      <c r="A5582" t="s">
        <v>6288</v>
      </c>
      <c r="B5582" t="s">
        <v>5580</v>
      </c>
      <c r="C5582" t="s">
        <v>6393</v>
      </c>
      <c r="J5582" t="s">
        <v>7422</v>
      </c>
    </row>
    <row r="5583" spans="1:10" x14ac:dyDescent="0.25">
      <c r="A5583" t="s">
        <v>3941</v>
      </c>
      <c r="B5583" t="s">
        <v>5581</v>
      </c>
      <c r="C5583" t="s">
        <v>4324</v>
      </c>
      <c r="J5583" t="s">
        <v>5676</v>
      </c>
    </row>
    <row r="5584" spans="1:10" x14ac:dyDescent="0.25">
      <c r="A5584" t="s">
        <v>5660</v>
      </c>
      <c r="B5584" t="s">
        <v>5582</v>
      </c>
      <c r="C5584" t="s">
        <v>5660</v>
      </c>
      <c r="J5584" t="s">
        <v>7121</v>
      </c>
    </row>
    <row r="5585" spans="1:10" x14ac:dyDescent="0.25">
      <c r="A5585" t="s">
        <v>7555</v>
      </c>
      <c r="B5585" t="s">
        <v>5583</v>
      </c>
      <c r="C5585" t="s">
        <v>5283</v>
      </c>
      <c r="J5585" t="s">
        <v>6002</v>
      </c>
    </row>
    <row r="5586" spans="1:10" x14ac:dyDescent="0.25">
      <c r="A5586" t="s">
        <v>6848</v>
      </c>
      <c r="B5586" t="s">
        <v>5584</v>
      </c>
      <c r="C5586" t="s">
        <v>6090</v>
      </c>
      <c r="J5586" t="s">
        <v>7574</v>
      </c>
    </row>
    <row r="5587" spans="1:10" x14ac:dyDescent="0.25">
      <c r="A5587" t="s">
        <v>7233</v>
      </c>
      <c r="B5587" t="s">
        <v>5585</v>
      </c>
      <c r="C5587" t="s">
        <v>9313</v>
      </c>
      <c r="J5587" t="s">
        <v>8085</v>
      </c>
    </row>
    <row r="5588" spans="1:10" x14ac:dyDescent="0.25">
      <c r="A5588" t="s">
        <v>7012</v>
      </c>
      <c r="B5588" t="s">
        <v>5586</v>
      </c>
      <c r="C5588" t="s">
        <v>6592</v>
      </c>
      <c r="J5588" t="s">
        <v>6989</v>
      </c>
    </row>
    <row r="5589" spans="1:10" x14ac:dyDescent="0.25">
      <c r="A5589" t="s">
        <v>5090</v>
      </c>
      <c r="B5589" t="s">
        <v>5587</v>
      </c>
      <c r="C5589" t="s">
        <v>6834</v>
      </c>
      <c r="J5589" t="s">
        <v>6204</v>
      </c>
    </row>
    <row r="5590" spans="1:10" x14ac:dyDescent="0.25">
      <c r="A5590" t="s">
        <v>9972</v>
      </c>
      <c r="B5590" t="s">
        <v>5588</v>
      </c>
      <c r="C5590" t="s">
        <v>5586</v>
      </c>
      <c r="J5590" t="s">
        <v>6730</v>
      </c>
    </row>
    <row r="5591" spans="1:10" x14ac:dyDescent="0.25">
      <c r="A5591" t="s">
        <v>6603</v>
      </c>
      <c r="B5591" t="s">
        <v>5589</v>
      </c>
      <c r="C5591" t="s">
        <v>4942</v>
      </c>
      <c r="J5591" t="s">
        <v>5723</v>
      </c>
    </row>
    <row r="5592" spans="1:10" x14ac:dyDescent="0.25">
      <c r="A5592" t="s">
        <v>822</v>
      </c>
      <c r="B5592" t="s">
        <v>5590</v>
      </c>
      <c r="C5592" t="s">
        <v>5445</v>
      </c>
      <c r="J5592" t="s">
        <v>5235</v>
      </c>
    </row>
    <row r="5593" spans="1:10" x14ac:dyDescent="0.25">
      <c r="A5593" t="s">
        <v>2866</v>
      </c>
      <c r="B5593" t="s">
        <v>5591</v>
      </c>
      <c r="C5593" t="s">
        <v>5396</v>
      </c>
      <c r="J5593" t="s">
        <v>5151</v>
      </c>
    </row>
    <row r="5594" spans="1:10" x14ac:dyDescent="0.25">
      <c r="A5594" t="s">
        <v>8762</v>
      </c>
      <c r="B5594" t="s">
        <v>5592</v>
      </c>
      <c r="C5594" t="s">
        <v>2600</v>
      </c>
      <c r="J5594" t="s">
        <v>7988</v>
      </c>
    </row>
    <row r="5595" spans="1:10" x14ac:dyDescent="0.25">
      <c r="A5595" t="s">
        <v>5671</v>
      </c>
      <c r="B5595" t="s">
        <v>5593</v>
      </c>
      <c r="C5595" t="s">
        <v>10446</v>
      </c>
      <c r="J5595" t="s">
        <v>7037</v>
      </c>
    </row>
    <row r="5596" spans="1:10" x14ac:dyDescent="0.25">
      <c r="A5596" t="s">
        <v>9973</v>
      </c>
      <c r="B5596" t="s">
        <v>5594</v>
      </c>
      <c r="C5596" t="s">
        <v>7945</v>
      </c>
      <c r="J5596" t="s">
        <v>6655</v>
      </c>
    </row>
    <row r="5597" spans="1:10" x14ac:dyDescent="0.25">
      <c r="A5597" t="s">
        <v>4792</v>
      </c>
      <c r="B5597" t="s">
        <v>5595</v>
      </c>
      <c r="C5597" t="s">
        <v>6549</v>
      </c>
      <c r="J5597" t="s">
        <v>6695</v>
      </c>
    </row>
    <row r="5598" spans="1:10" x14ac:dyDescent="0.25">
      <c r="A5598" t="s">
        <v>6712</v>
      </c>
      <c r="B5598" t="s">
        <v>5596</v>
      </c>
      <c r="C5598" t="s">
        <v>6497</v>
      </c>
      <c r="J5598" t="s">
        <v>5864</v>
      </c>
    </row>
    <row r="5599" spans="1:10" x14ac:dyDescent="0.25">
      <c r="A5599" t="s">
        <v>6527</v>
      </c>
      <c r="B5599" t="s">
        <v>5597</v>
      </c>
      <c r="C5599" t="s">
        <v>5166</v>
      </c>
      <c r="J5599" t="s">
        <v>6549</v>
      </c>
    </row>
    <row r="5600" spans="1:10" x14ac:dyDescent="0.25">
      <c r="A5600" t="s">
        <v>5089</v>
      </c>
      <c r="B5600" t="s">
        <v>5598</v>
      </c>
      <c r="C5600" t="s">
        <v>6803</v>
      </c>
      <c r="J5600" t="s">
        <v>7137</v>
      </c>
    </row>
    <row r="5601" spans="1:10" x14ac:dyDescent="0.25">
      <c r="A5601" t="s">
        <v>9974</v>
      </c>
      <c r="B5601" t="s">
        <v>5599</v>
      </c>
      <c r="C5601" t="s">
        <v>2989</v>
      </c>
      <c r="J5601" t="s">
        <v>7448</v>
      </c>
    </row>
    <row r="5602" spans="1:10" x14ac:dyDescent="0.25">
      <c r="A5602" t="s">
        <v>5495</v>
      </c>
      <c r="B5602" t="s">
        <v>5600</v>
      </c>
      <c r="C5602" t="s">
        <v>5631</v>
      </c>
      <c r="J5602" t="s">
        <v>8926</v>
      </c>
    </row>
    <row r="5603" spans="1:10" x14ac:dyDescent="0.25">
      <c r="A5603" t="s">
        <v>9286</v>
      </c>
      <c r="B5603" t="s">
        <v>5601</v>
      </c>
      <c r="C5603" t="s">
        <v>4642</v>
      </c>
      <c r="J5603" t="s">
        <v>7480</v>
      </c>
    </row>
    <row r="5604" spans="1:10" x14ac:dyDescent="0.25">
      <c r="A5604" t="s">
        <v>6303</v>
      </c>
      <c r="B5604" t="s">
        <v>5602</v>
      </c>
      <c r="C5604" t="s">
        <v>4671</v>
      </c>
      <c r="J5604" t="s">
        <v>6591</v>
      </c>
    </row>
    <row r="5605" spans="1:10" x14ac:dyDescent="0.25">
      <c r="A5605" t="s">
        <v>4906</v>
      </c>
      <c r="B5605" t="s">
        <v>5603</v>
      </c>
      <c r="C5605" t="s">
        <v>2857</v>
      </c>
      <c r="J5605" t="s">
        <v>6354</v>
      </c>
    </row>
    <row r="5606" spans="1:10" x14ac:dyDescent="0.25">
      <c r="A5606" t="s">
        <v>8083</v>
      </c>
      <c r="B5606" t="s">
        <v>5604</v>
      </c>
      <c r="C5606" t="s">
        <v>6020</v>
      </c>
      <c r="J5606" t="s">
        <v>7318</v>
      </c>
    </row>
    <row r="5607" spans="1:10" x14ac:dyDescent="0.25">
      <c r="A5607" t="s">
        <v>7106</v>
      </c>
      <c r="B5607" t="s">
        <v>5605</v>
      </c>
      <c r="C5607" t="s">
        <v>6001</v>
      </c>
      <c r="J5607" t="s">
        <v>5835</v>
      </c>
    </row>
    <row r="5608" spans="1:10" x14ac:dyDescent="0.25">
      <c r="A5608" t="s">
        <v>7118</v>
      </c>
      <c r="B5608" t="s">
        <v>5606</v>
      </c>
      <c r="C5608" t="s">
        <v>5855</v>
      </c>
      <c r="J5608" t="s">
        <v>6145</v>
      </c>
    </row>
    <row r="5609" spans="1:10" x14ac:dyDescent="0.25">
      <c r="A5609" t="s">
        <v>2214</v>
      </c>
      <c r="B5609" t="s">
        <v>5607</v>
      </c>
      <c r="C5609" t="s">
        <v>5997</v>
      </c>
      <c r="J5609" t="s">
        <v>6698</v>
      </c>
    </row>
    <row r="5610" spans="1:10" x14ac:dyDescent="0.25">
      <c r="A5610" t="s">
        <v>5631</v>
      </c>
      <c r="B5610" t="s">
        <v>5608</v>
      </c>
      <c r="C5610" t="s">
        <v>7371</v>
      </c>
      <c r="J5610" t="s">
        <v>4600</v>
      </c>
    </row>
    <row r="5611" spans="1:10" x14ac:dyDescent="0.25">
      <c r="A5611" t="s">
        <v>4966</v>
      </c>
      <c r="B5611" t="s">
        <v>5609</v>
      </c>
      <c r="C5611" t="s">
        <v>7231</v>
      </c>
      <c r="J5611" t="s">
        <v>6829</v>
      </c>
    </row>
    <row r="5612" spans="1:10" x14ac:dyDescent="0.25">
      <c r="A5612" t="s">
        <v>3267</v>
      </c>
      <c r="B5612" t="s">
        <v>5610</v>
      </c>
      <c r="C5612" t="s">
        <v>7093</v>
      </c>
      <c r="J5612" t="s">
        <v>925</v>
      </c>
    </row>
    <row r="5613" spans="1:10" x14ac:dyDescent="0.25">
      <c r="A5613" t="s">
        <v>5610</v>
      </c>
      <c r="B5613" t="s">
        <v>5611</v>
      </c>
      <c r="C5613" t="s">
        <v>5709</v>
      </c>
      <c r="J5613" t="s">
        <v>8333</v>
      </c>
    </row>
    <row r="5614" spans="1:10" x14ac:dyDescent="0.25">
      <c r="A5614" t="s">
        <v>9975</v>
      </c>
      <c r="B5614" t="s">
        <v>5612</v>
      </c>
      <c r="C5614" t="s">
        <v>1908</v>
      </c>
      <c r="J5614" t="s">
        <v>5354</v>
      </c>
    </row>
    <row r="5615" spans="1:10" x14ac:dyDescent="0.25">
      <c r="A5615" t="s">
        <v>9976</v>
      </c>
      <c r="B5615" t="s">
        <v>5613</v>
      </c>
      <c r="C5615" t="s">
        <v>5262</v>
      </c>
      <c r="J5615" t="s">
        <v>6686</v>
      </c>
    </row>
    <row r="5616" spans="1:10" x14ac:dyDescent="0.25">
      <c r="A5616" t="s">
        <v>3108</v>
      </c>
      <c r="B5616" t="s">
        <v>5614</v>
      </c>
      <c r="C5616" t="s">
        <v>7463</v>
      </c>
      <c r="J5616" t="s">
        <v>7825</v>
      </c>
    </row>
    <row r="5617" spans="1:10" x14ac:dyDescent="0.25">
      <c r="A5617" t="s">
        <v>5130</v>
      </c>
      <c r="B5617" t="s">
        <v>5615</v>
      </c>
      <c r="C5617" t="s">
        <v>9439</v>
      </c>
      <c r="J5617" t="s">
        <v>6947</v>
      </c>
    </row>
    <row r="5618" spans="1:10" x14ac:dyDescent="0.25">
      <c r="A5618" t="s">
        <v>6881</v>
      </c>
      <c r="B5618" t="s">
        <v>5616</v>
      </c>
      <c r="C5618" t="s">
        <v>9096</v>
      </c>
      <c r="J5618" t="s">
        <v>6031</v>
      </c>
    </row>
    <row r="5619" spans="1:10" x14ac:dyDescent="0.25">
      <c r="A5619" t="s">
        <v>4843</v>
      </c>
      <c r="B5619" t="s">
        <v>5617</v>
      </c>
      <c r="C5619" t="s">
        <v>9979</v>
      </c>
      <c r="J5619" t="s">
        <v>6222</v>
      </c>
    </row>
    <row r="5620" spans="1:10" x14ac:dyDescent="0.25">
      <c r="A5620" t="s">
        <v>3025</v>
      </c>
      <c r="B5620" t="s">
        <v>5618</v>
      </c>
      <c r="C5620" t="s">
        <v>4618</v>
      </c>
      <c r="J5620" t="s">
        <v>5380</v>
      </c>
    </row>
    <row r="5621" spans="1:10" x14ac:dyDescent="0.25">
      <c r="A5621" t="s">
        <v>3947</v>
      </c>
      <c r="B5621" t="s">
        <v>5619</v>
      </c>
      <c r="C5621" t="s">
        <v>10422</v>
      </c>
      <c r="J5621" t="s">
        <v>8822</v>
      </c>
    </row>
    <row r="5622" spans="1:10" x14ac:dyDescent="0.25">
      <c r="A5622" t="s">
        <v>3650</v>
      </c>
      <c r="B5622" t="s">
        <v>5620</v>
      </c>
      <c r="C5622" t="s">
        <v>7006</v>
      </c>
      <c r="J5622" t="s">
        <v>7109</v>
      </c>
    </row>
    <row r="5623" spans="1:10" x14ac:dyDescent="0.25">
      <c r="A5623" t="s">
        <v>7091</v>
      </c>
      <c r="B5623" t="s">
        <v>5621</v>
      </c>
      <c r="C5623" t="s">
        <v>9180</v>
      </c>
      <c r="J5623" t="s">
        <v>5964</v>
      </c>
    </row>
    <row r="5624" spans="1:10" x14ac:dyDescent="0.25">
      <c r="A5624" t="s">
        <v>9977</v>
      </c>
      <c r="B5624" t="s">
        <v>5622</v>
      </c>
      <c r="C5624" t="s">
        <v>7397</v>
      </c>
      <c r="J5624" t="s">
        <v>5754</v>
      </c>
    </row>
    <row r="5625" spans="1:10" x14ac:dyDescent="0.25">
      <c r="A5625" t="s">
        <v>6434</v>
      </c>
      <c r="B5625" t="s">
        <v>5623</v>
      </c>
      <c r="C5625" t="s">
        <v>4473</v>
      </c>
      <c r="J5625" t="s">
        <v>7648</v>
      </c>
    </row>
    <row r="5626" spans="1:10" x14ac:dyDescent="0.25">
      <c r="A5626" t="s">
        <v>6823</v>
      </c>
      <c r="B5626" t="s">
        <v>5624</v>
      </c>
      <c r="C5626" t="s">
        <v>5029</v>
      </c>
      <c r="J5626" t="s">
        <v>5421</v>
      </c>
    </row>
    <row r="5627" spans="1:10" x14ac:dyDescent="0.25">
      <c r="A5627" t="s">
        <v>6279</v>
      </c>
      <c r="B5627" t="s">
        <v>5625</v>
      </c>
      <c r="C5627" t="s">
        <v>8098</v>
      </c>
      <c r="J5627" t="s">
        <v>6958</v>
      </c>
    </row>
    <row r="5628" spans="1:10" x14ac:dyDescent="0.25">
      <c r="A5628" t="s">
        <v>7798</v>
      </c>
      <c r="B5628" t="s">
        <v>5626</v>
      </c>
      <c r="C5628" t="s">
        <v>5524</v>
      </c>
      <c r="J5628" t="s">
        <v>7585</v>
      </c>
    </row>
    <row r="5629" spans="1:10" x14ac:dyDescent="0.25">
      <c r="A5629" t="s">
        <v>1222</v>
      </c>
      <c r="B5629" t="s">
        <v>5627</v>
      </c>
      <c r="C5629" t="s">
        <v>7156</v>
      </c>
      <c r="J5629" t="s">
        <v>5855</v>
      </c>
    </row>
    <row r="5630" spans="1:10" x14ac:dyDescent="0.25">
      <c r="A5630" t="s">
        <v>5013</v>
      </c>
      <c r="B5630" t="s">
        <v>5628</v>
      </c>
      <c r="C5630" t="s">
        <v>6642</v>
      </c>
      <c r="J5630" t="s">
        <v>7135</v>
      </c>
    </row>
    <row r="5631" spans="1:10" x14ac:dyDescent="0.25">
      <c r="A5631" t="s">
        <v>6902</v>
      </c>
      <c r="B5631" t="s">
        <v>5629</v>
      </c>
      <c r="C5631" t="s">
        <v>6807</v>
      </c>
      <c r="J5631" t="s">
        <v>3852</v>
      </c>
    </row>
    <row r="5632" spans="1:10" x14ac:dyDescent="0.25">
      <c r="A5632" t="s">
        <v>5384</v>
      </c>
      <c r="B5632" t="s">
        <v>5630</v>
      </c>
      <c r="C5632" t="s">
        <v>2987</v>
      </c>
      <c r="J5632" t="s">
        <v>3998</v>
      </c>
    </row>
    <row r="5633" spans="1:10" x14ac:dyDescent="0.25">
      <c r="A5633" t="s">
        <v>3142</v>
      </c>
      <c r="B5633" t="s">
        <v>5631</v>
      </c>
      <c r="C5633" t="s">
        <v>5330</v>
      </c>
      <c r="J5633" t="s">
        <v>5414</v>
      </c>
    </row>
    <row r="5634" spans="1:10" x14ac:dyDescent="0.25">
      <c r="A5634" t="s">
        <v>6054</v>
      </c>
      <c r="B5634" t="s">
        <v>5632</v>
      </c>
      <c r="C5634" t="s">
        <v>6817</v>
      </c>
      <c r="J5634" t="s">
        <v>4638</v>
      </c>
    </row>
    <row r="5635" spans="1:10" x14ac:dyDescent="0.25">
      <c r="A5635" t="s">
        <v>6516</v>
      </c>
      <c r="B5635" t="s">
        <v>5633</v>
      </c>
      <c r="C5635" t="s">
        <v>6073</v>
      </c>
      <c r="J5635" t="s">
        <v>6942</v>
      </c>
    </row>
    <row r="5636" spans="1:10" x14ac:dyDescent="0.25">
      <c r="A5636" t="s">
        <v>6740</v>
      </c>
      <c r="B5636" t="s">
        <v>5634</v>
      </c>
      <c r="C5636" t="s">
        <v>6356</v>
      </c>
      <c r="J5636" t="s">
        <v>6476</v>
      </c>
    </row>
    <row r="5637" spans="1:10" x14ac:dyDescent="0.25">
      <c r="A5637" t="s">
        <v>3562</v>
      </c>
      <c r="B5637" t="s">
        <v>5635</v>
      </c>
      <c r="C5637" t="s">
        <v>8473</v>
      </c>
      <c r="J5637" t="s">
        <v>6693</v>
      </c>
    </row>
    <row r="5638" spans="1:10" x14ac:dyDescent="0.25">
      <c r="A5638" t="s">
        <v>5867</v>
      </c>
      <c r="B5638" t="s">
        <v>5636</v>
      </c>
      <c r="C5638" t="s">
        <v>6871</v>
      </c>
      <c r="J5638" t="s">
        <v>7504</v>
      </c>
    </row>
    <row r="5639" spans="1:10" x14ac:dyDescent="0.25">
      <c r="A5639" t="s">
        <v>5986</v>
      </c>
      <c r="B5639" t="s">
        <v>5637</v>
      </c>
      <c r="C5639" t="s">
        <v>6219</v>
      </c>
      <c r="J5639" t="s">
        <v>3059</v>
      </c>
    </row>
    <row r="5640" spans="1:10" x14ac:dyDescent="0.25">
      <c r="A5640" t="s">
        <v>5499</v>
      </c>
      <c r="B5640" t="s">
        <v>5638</v>
      </c>
      <c r="C5640" t="s">
        <v>8998</v>
      </c>
      <c r="J5640" t="s">
        <v>5766</v>
      </c>
    </row>
    <row r="5641" spans="1:10" x14ac:dyDescent="0.25">
      <c r="A5641" t="s">
        <v>7692</v>
      </c>
      <c r="B5641" t="s">
        <v>5639</v>
      </c>
      <c r="C5641" t="s">
        <v>6062</v>
      </c>
      <c r="J5641" t="s">
        <v>5880</v>
      </c>
    </row>
    <row r="5642" spans="1:10" x14ac:dyDescent="0.25">
      <c r="A5642" t="s">
        <v>7136</v>
      </c>
      <c r="B5642" t="s">
        <v>5640</v>
      </c>
      <c r="C5642" t="s">
        <v>7051</v>
      </c>
      <c r="J5642" t="s">
        <v>4324</v>
      </c>
    </row>
    <row r="5643" spans="1:10" x14ac:dyDescent="0.25">
      <c r="A5643" t="s">
        <v>2291</v>
      </c>
      <c r="B5643" t="s">
        <v>5641</v>
      </c>
      <c r="C5643" t="s">
        <v>2925</v>
      </c>
      <c r="J5643" t="s">
        <v>7386</v>
      </c>
    </row>
    <row r="5644" spans="1:10" x14ac:dyDescent="0.25">
      <c r="A5644" t="s">
        <v>6937</v>
      </c>
      <c r="B5644" t="s">
        <v>5642</v>
      </c>
      <c r="C5644" t="s">
        <v>5919</v>
      </c>
      <c r="J5644" t="s">
        <v>2008</v>
      </c>
    </row>
    <row r="5645" spans="1:10" x14ac:dyDescent="0.25">
      <c r="A5645" t="s">
        <v>8375</v>
      </c>
      <c r="B5645" t="s">
        <v>5643</v>
      </c>
      <c r="C5645" t="s">
        <v>6666</v>
      </c>
      <c r="J5645" t="s">
        <v>8300</v>
      </c>
    </row>
    <row r="5646" spans="1:10" x14ac:dyDescent="0.25">
      <c r="A5646" t="s">
        <v>6782</v>
      </c>
      <c r="B5646" t="s">
        <v>5644</v>
      </c>
      <c r="C5646" t="s">
        <v>5468</v>
      </c>
      <c r="J5646" t="s">
        <v>8042</v>
      </c>
    </row>
    <row r="5647" spans="1:10" x14ac:dyDescent="0.25">
      <c r="A5647" t="s">
        <v>8918</v>
      </c>
      <c r="B5647" t="s">
        <v>5645</v>
      </c>
      <c r="C5647" t="s">
        <v>5214</v>
      </c>
      <c r="J5647" t="s">
        <v>5914</v>
      </c>
    </row>
    <row r="5648" spans="1:10" x14ac:dyDescent="0.25">
      <c r="A5648" t="s">
        <v>7865</v>
      </c>
      <c r="B5648" t="s">
        <v>5646</v>
      </c>
      <c r="C5648" t="s">
        <v>4349</v>
      </c>
      <c r="J5648" t="s">
        <v>6208</v>
      </c>
    </row>
    <row r="5649" spans="1:10" x14ac:dyDescent="0.25">
      <c r="A5649" t="s">
        <v>4990</v>
      </c>
      <c r="B5649" t="s">
        <v>5647</v>
      </c>
      <c r="C5649" t="s">
        <v>5900</v>
      </c>
      <c r="J5649" t="s">
        <v>5666</v>
      </c>
    </row>
    <row r="5650" spans="1:10" x14ac:dyDescent="0.25">
      <c r="A5650" t="s">
        <v>4641</v>
      </c>
      <c r="B5650" t="s">
        <v>5648</v>
      </c>
      <c r="C5650" t="s">
        <v>3630</v>
      </c>
      <c r="J5650" t="s">
        <v>6122</v>
      </c>
    </row>
    <row r="5651" spans="1:10" x14ac:dyDescent="0.25">
      <c r="A5651" t="s">
        <v>4459</v>
      </c>
      <c r="B5651" t="s">
        <v>5649</v>
      </c>
      <c r="C5651" t="s">
        <v>6723</v>
      </c>
      <c r="J5651" t="s">
        <v>4796</v>
      </c>
    </row>
    <row r="5652" spans="1:10" x14ac:dyDescent="0.25">
      <c r="A5652" t="s">
        <v>8732</v>
      </c>
      <c r="B5652" t="s">
        <v>5650</v>
      </c>
      <c r="C5652" t="s">
        <v>6716</v>
      </c>
      <c r="J5652" t="s">
        <v>6746</v>
      </c>
    </row>
    <row r="5653" spans="1:10" x14ac:dyDescent="0.25">
      <c r="A5653" t="s">
        <v>2244</v>
      </c>
      <c r="B5653" t="s">
        <v>5651</v>
      </c>
      <c r="C5653" t="s">
        <v>5864</v>
      </c>
      <c r="J5653" t="s">
        <v>8578</v>
      </c>
    </row>
    <row r="5654" spans="1:10" x14ac:dyDescent="0.25">
      <c r="A5654" t="s">
        <v>8485</v>
      </c>
      <c r="B5654" t="s">
        <v>5652</v>
      </c>
      <c r="C5654" t="s">
        <v>6920</v>
      </c>
      <c r="J5654" t="s">
        <v>3610</v>
      </c>
    </row>
    <row r="5655" spans="1:10" x14ac:dyDescent="0.25">
      <c r="A5655" t="s">
        <v>6901</v>
      </c>
      <c r="B5655" t="s">
        <v>5653</v>
      </c>
      <c r="C5655" t="s">
        <v>8338</v>
      </c>
      <c r="J5655" t="s">
        <v>8536</v>
      </c>
    </row>
    <row r="5656" spans="1:10" x14ac:dyDescent="0.25">
      <c r="A5656" t="s">
        <v>9978</v>
      </c>
      <c r="B5656" t="s">
        <v>5654</v>
      </c>
      <c r="C5656" t="s">
        <v>1308</v>
      </c>
      <c r="J5656" t="s">
        <v>6965</v>
      </c>
    </row>
    <row r="5657" spans="1:10" x14ac:dyDescent="0.25">
      <c r="A5657" t="s">
        <v>6872</v>
      </c>
      <c r="B5657" t="s">
        <v>5655</v>
      </c>
      <c r="C5657" t="s">
        <v>6247</v>
      </c>
      <c r="J5657" t="s">
        <v>6774</v>
      </c>
    </row>
    <row r="5658" spans="1:10" x14ac:dyDescent="0.25">
      <c r="A5658" t="s">
        <v>7414</v>
      </c>
      <c r="B5658" t="s">
        <v>5656</v>
      </c>
      <c r="C5658" t="s">
        <v>7475</v>
      </c>
      <c r="J5658" t="s">
        <v>6967</v>
      </c>
    </row>
    <row r="5659" spans="1:10" x14ac:dyDescent="0.25">
      <c r="A5659" t="s">
        <v>7508</v>
      </c>
      <c r="B5659" t="s">
        <v>5657</v>
      </c>
      <c r="C5659" t="s">
        <v>1948</v>
      </c>
      <c r="J5659" t="s">
        <v>5842</v>
      </c>
    </row>
    <row r="5660" spans="1:10" x14ac:dyDescent="0.25">
      <c r="A5660" t="s">
        <v>9764</v>
      </c>
      <c r="B5660" t="s">
        <v>5658</v>
      </c>
      <c r="C5660" t="s">
        <v>9469</v>
      </c>
      <c r="J5660" t="s">
        <v>6547</v>
      </c>
    </row>
    <row r="5661" spans="1:10" x14ac:dyDescent="0.25">
      <c r="A5661" t="s">
        <v>6959</v>
      </c>
      <c r="B5661" t="s">
        <v>5659</v>
      </c>
      <c r="C5661" t="s">
        <v>8151</v>
      </c>
      <c r="J5661" t="s">
        <v>360</v>
      </c>
    </row>
    <row r="5662" spans="1:10" x14ac:dyDescent="0.25">
      <c r="A5662" t="s">
        <v>5116</v>
      </c>
      <c r="B5662" t="s">
        <v>5660</v>
      </c>
      <c r="C5662" t="s">
        <v>10447</v>
      </c>
      <c r="J5662" t="s">
        <v>7586</v>
      </c>
    </row>
    <row r="5663" spans="1:10" x14ac:dyDescent="0.25">
      <c r="A5663" t="s">
        <v>9979</v>
      </c>
      <c r="B5663" t="s">
        <v>5661</v>
      </c>
      <c r="C5663" t="s">
        <v>5694</v>
      </c>
      <c r="J5663" t="s">
        <v>7199</v>
      </c>
    </row>
    <row r="5664" spans="1:10" x14ac:dyDescent="0.25">
      <c r="A5664" t="s">
        <v>4100</v>
      </c>
      <c r="B5664" t="s">
        <v>5662</v>
      </c>
      <c r="C5664" t="s">
        <v>6158</v>
      </c>
      <c r="J5664" t="s">
        <v>7241</v>
      </c>
    </row>
    <row r="5665" spans="1:10" x14ac:dyDescent="0.25">
      <c r="A5665" t="s">
        <v>8914</v>
      </c>
      <c r="B5665" t="s">
        <v>5663</v>
      </c>
      <c r="C5665" t="s">
        <v>5589</v>
      </c>
      <c r="J5665" t="s">
        <v>6127</v>
      </c>
    </row>
    <row r="5666" spans="1:10" x14ac:dyDescent="0.25">
      <c r="A5666" t="s">
        <v>5780</v>
      </c>
      <c r="B5666" t="s">
        <v>5664</v>
      </c>
      <c r="C5666" t="s">
        <v>5771</v>
      </c>
      <c r="J5666" t="s">
        <v>6300</v>
      </c>
    </row>
    <row r="5667" spans="1:10" x14ac:dyDescent="0.25">
      <c r="A5667" t="s">
        <v>4755</v>
      </c>
      <c r="B5667" t="s">
        <v>5665</v>
      </c>
      <c r="C5667" t="s">
        <v>5405</v>
      </c>
      <c r="J5667" t="s">
        <v>7490</v>
      </c>
    </row>
    <row r="5668" spans="1:10" x14ac:dyDescent="0.25">
      <c r="A5668" t="s">
        <v>6234</v>
      </c>
      <c r="B5668" t="s">
        <v>5666</v>
      </c>
      <c r="C5668" t="s">
        <v>6486</v>
      </c>
      <c r="J5668" t="s">
        <v>8065</v>
      </c>
    </row>
    <row r="5669" spans="1:10" x14ac:dyDescent="0.25">
      <c r="A5669" t="s">
        <v>4716</v>
      </c>
      <c r="B5669" t="s">
        <v>5667</v>
      </c>
      <c r="C5669" t="s">
        <v>6707</v>
      </c>
      <c r="J5669" t="s">
        <v>7930</v>
      </c>
    </row>
    <row r="5670" spans="1:10" x14ac:dyDescent="0.25">
      <c r="A5670" t="s">
        <v>5390</v>
      </c>
      <c r="B5670" t="s">
        <v>5668</v>
      </c>
      <c r="C5670" t="s">
        <v>5325</v>
      </c>
      <c r="J5670" t="s">
        <v>7693</v>
      </c>
    </row>
    <row r="5671" spans="1:10" x14ac:dyDescent="0.25">
      <c r="A5671" t="s">
        <v>8400</v>
      </c>
      <c r="B5671" t="s">
        <v>5669</v>
      </c>
      <c r="C5671" t="s">
        <v>6681</v>
      </c>
      <c r="J5671" t="s">
        <v>412</v>
      </c>
    </row>
    <row r="5672" spans="1:10" x14ac:dyDescent="0.25">
      <c r="A5672" t="s">
        <v>6305</v>
      </c>
      <c r="B5672" t="s">
        <v>5670</v>
      </c>
      <c r="C5672" t="s">
        <v>4066</v>
      </c>
      <c r="J5672" t="s">
        <v>8430</v>
      </c>
    </row>
    <row r="5673" spans="1:10" x14ac:dyDescent="0.25">
      <c r="A5673" t="s">
        <v>6446</v>
      </c>
      <c r="B5673" t="s">
        <v>5671</v>
      </c>
      <c r="C5673" t="s">
        <v>5234</v>
      </c>
      <c r="J5673" t="s">
        <v>7764</v>
      </c>
    </row>
    <row r="5674" spans="1:10" x14ac:dyDescent="0.25">
      <c r="A5674" t="s">
        <v>514</v>
      </c>
      <c r="B5674" t="s">
        <v>5672</v>
      </c>
      <c r="C5674" t="s">
        <v>5702</v>
      </c>
      <c r="J5674" t="s">
        <v>3176</v>
      </c>
    </row>
    <row r="5675" spans="1:10" x14ac:dyDescent="0.25">
      <c r="A5675" t="s">
        <v>4959</v>
      </c>
      <c r="B5675" t="s">
        <v>5673</v>
      </c>
      <c r="C5675" t="s">
        <v>5485</v>
      </c>
      <c r="J5675" t="s">
        <v>7096</v>
      </c>
    </row>
    <row r="5676" spans="1:10" x14ac:dyDescent="0.25">
      <c r="A5676" t="s">
        <v>2867</v>
      </c>
      <c r="B5676" t="s">
        <v>5674</v>
      </c>
      <c r="C5676" t="s">
        <v>446</v>
      </c>
      <c r="J5676" t="s">
        <v>5064</v>
      </c>
    </row>
    <row r="5677" spans="1:10" x14ac:dyDescent="0.25">
      <c r="A5677" t="s">
        <v>7300</v>
      </c>
      <c r="B5677" t="s">
        <v>5675</v>
      </c>
      <c r="C5677" t="s">
        <v>2943</v>
      </c>
      <c r="J5677" t="s">
        <v>7691</v>
      </c>
    </row>
    <row r="5678" spans="1:10" x14ac:dyDescent="0.25">
      <c r="A5678" t="s">
        <v>6615</v>
      </c>
      <c r="B5678" t="s">
        <v>5676</v>
      </c>
      <c r="C5678" t="s">
        <v>5039</v>
      </c>
      <c r="J5678" t="s">
        <v>6656</v>
      </c>
    </row>
    <row r="5679" spans="1:10" x14ac:dyDescent="0.25">
      <c r="A5679" t="s">
        <v>5343</v>
      </c>
      <c r="B5679" t="s">
        <v>5677</v>
      </c>
      <c r="C5679" t="s">
        <v>2703</v>
      </c>
      <c r="J5679" t="s">
        <v>7369</v>
      </c>
    </row>
    <row r="5680" spans="1:10" x14ac:dyDescent="0.25">
      <c r="A5680" t="s">
        <v>5954</v>
      </c>
      <c r="B5680" t="s">
        <v>5678</v>
      </c>
      <c r="C5680" t="s">
        <v>7692</v>
      </c>
      <c r="J5680" t="s">
        <v>7293</v>
      </c>
    </row>
    <row r="5681" spans="1:10" x14ac:dyDescent="0.25">
      <c r="A5681" t="s">
        <v>7330</v>
      </c>
      <c r="B5681" t="s">
        <v>5679</v>
      </c>
      <c r="C5681" t="s">
        <v>5740</v>
      </c>
      <c r="J5681" t="s">
        <v>5746</v>
      </c>
    </row>
    <row r="5682" spans="1:10" x14ac:dyDescent="0.25">
      <c r="A5682" t="s">
        <v>7321</v>
      </c>
      <c r="B5682" t="s">
        <v>5680</v>
      </c>
      <c r="C5682" t="s">
        <v>5571</v>
      </c>
      <c r="J5682" t="s">
        <v>7052</v>
      </c>
    </row>
    <row r="5683" spans="1:10" x14ac:dyDescent="0.25">
      <c r="A5683" t="s">
        <v>4719</v>
      </c>
      <c r="B5683" t="s">
        <v>5681</v>
      </c>
      <c r="C5683" t="s">
        <v>5707</v>
      </c>
      <c r="J5683" t="s">
        <v>374</v>
      </c>
    </row>
    <row r="5684" spans="1:10" x14ac:dyDescent="0.25">
      <c r="A5684" t="s">
        <v>3243</v>
      </c>
      <c r="B5684" t="s">
        <v>5682</v>
      </c>
      <c r="C5684" t="s">
        <v>7079</v>
      </c>
      <c r="J5684" t="s">
        <v>6588</v>
      </c>
    </row>
    <row r="5685" spans="1:10" x14ac:dyDescent="0.25">
      <c r="A5685" t="s">
        <v>6363</v>
      </c>
      <c r="B5685" t="s">
        <v>5683</v>
      </c>
      <c r="C5685" t="s">
        <v>9569</v>
      </c>
      <c r="J5685" t="s">
        <v>7418</v>
      </c>
    </row>
    <row r="5686" spans="1:10" x14ac:dyDescent="0.25">
      <c r="A5686" t="s">
        <v>5824</v>
      </c>
      <c r="B5686" t="s">
        <v>5684</v>
      </c>
      <c r="C5686" t="s">
        <v>7988</v>
      </c>
      <c r="J5686" t="s">
        <v>6508</v>
      </c>
    </row>
    <row r="5687" spans="1:10" x14ac:dyDescent="0.25">
      <c r="A5687" t="s">
        <v>6702</v>
      </c>
      <c r="B5687" t="s">
        <v>5685</v>
      </c>
      <c r="C5687" t="s">
        <v>3405</v>
      </c>
      <c r="J5687" t="s">
        <v>7643</v>
      </c>
    </row>
    <row r="5688" spans="1:10" x14ac:dyDescent="0.25">
      <c r="A5688" t="s">
        <v>3533</v>
      </c>
      <c r="B5688" t="s">
        <v>5686</v>
      </c>
      <c r="C5688" t="s">
        <v>6025</v>
      </c>
      <c r="J5688" t="s">
        <v>7431</v>
      </c>
    </row>
    <row r="5689" spans="1:10" x14ac:dyDescent="0.25">
      <c r="A5689" t="s">
        <v>6619</v>
      </c>
      <c r="B5689" t="s">
        <v>5687</v>
      </c>
      <c r="C5689" t="s">
        <v>6149</v>
      </c>
      <c r="J5689" t="s">
        <v>7075</v>
      </c>
    </row>
    <row r="5690" spans="1:10" x14ac:dyDescent="0.25">
      <c r="A5690" t="s">
        <v>5210</v>
      </c>
      <c r="B5690" t="s">
        <v>5688</v>
      </c>
      <c r="C5690" t="s">
        <v>5130</v>
      </c>
      <c r="J5690" t="s">
        <v>812</v>
      </c>
    </row>
    <row r="5691" spans="1:10" x14ac:dyDescent="0.25">
      <c r="A5691" t="s">
        <v>6372</v>
      </c>
      <c r="B5691" t="s">
        <v>5689</v>
      </c>
      <c r="C5691" t="s">
        <v>8142</v>
      </c>
      <c r="J5691" t="s">
        <v>7362</v>
      </c>
    </row>
    <row r="5692" spans="1:10" x14ac:dyDescent="0.25">
      <c r="A5692" t="s">
        <v>6041</v>
      </c>
      <c r="B5692" t="s">
        <v>5690</v>
      </c>
      <c r="C5692" t="s">
        <v>7418</v>
      </c>
      <c r="J5692" t="s">
        <v>6043</v>
      </c>
    </row>
    <row r="5693" spans="1:10" x14ac:dyDescent="0.25">
      <c r="A5693" t="s">
        <v>6744</v>
      </c>
      <c r="B5693" t="s">
        <v>5691</v>
      </c>
      <c r="C5693" t="s">
        <v>9777</v>
      </c>
      <c r="J5693" t="s">
        <v>6086</v>
      </c>
    </row>
    <row r="5694" spans="1:10" x14ac:dyDescent="0.25">
      <c r="A5694" t="s">
        <v>7226</v>
      </c>
      <c r="B5694" t="s">
        <v>5692</v>
      </c>
      <c r="C5694" t="s">
        <v>3218</v>
      </c>
      <c r="J5694" t="s">
        <v>5169</v>
      </c>
    </row>
    <row r="5695" spans="1:10" x14ac:dyDescent="0.25">
      <c r="A5695" t="s">
        <v>6704</v>
      </c>
      <c r="B5695" t="s">
        <v>5693</v>
      </c>
      <c r="C5695" t="s">
        <v>7914</v>
      </c>
      <c r="J5695" t="s">
        <v>5110</v>
      </c>
    </row>
    <row r="5696" spans="1:10" x14ac:dyDescent="0.25">
      <c r="A5696" t="s">
        <v>4763</v>
      </c>
      <c r="B5696" t="s">
        <v>5694</v>
      </c>
      <c r="C5696" t="s">
        <v>2700</v>
      </c>
      <c r="J5696" t="s">
        <v>3566</v>
      </c>
    </row>
    <row r="5697" spans="1:10" x14ac:dyDescent="0.25">
      <c r="A5697" t="s">
        <v>1160</v>
      </c>
      <c r="B5697" t="s">
        <v>5695</v>
      </c>
      <c r="C5697" t="s">
        <v>9275</v>
      </c>
      <c r="J5697" t="s">
        <v>7025</v>
      </c>
    </row>
    <row r="5698" spans="1:10" x14ac:dyDescent="0.25">
      <c r="A5698" t="s">
        <v>5773</v>
      </c>
      <c r="B5698" t="s">
        <v>5696</v>
      </c>
      <c r="C5698" t="s">
        <v>6771</v>
      </c>
      <c r="J5698" t="s">
        <v>6797</v>
      </c>
    </row>
    <row r="5699" spans="1:10" x14ac:dyDescent="0.25">
      <c r="A5699" t="s">
        <v>2135</v>
      </c>
      <c r="B5699" t="s">
        <v>5697</v>
      </c>
      <c r="C5699" t="s">
        <v>3231</v>
      </c>
      <c r="J5699" t="s">
        <v>6459</v>
      </c>
    </row>
    <row r="5700" spans="1:10" x14ac:dyDescent="0.25">
      <c r="A5700" t="s">
        <v>6789</v>
      </c>
      <c r="B5700" t="s">
        <v>5698</v>
      </c>
      <c r="C5700" t="s">
        <v>7863</v>
      </c>
      <c r="J5700" t="s">
        <v>6327</v>
      </c>
    </row>
    <row r="5701" spans="1:10" x14ac:dyDescent="0.25">
      <c r="A5701" t="s">
        <v>7587</v>
      </c>
      <c r="B5701" t="s">
        <v>5699</v>
      </c>
      <c r="C5701" t="s">
        <v>6190</v>
      </c>
      <c r="J5701" t="s">
        <v>2586</v>
      </c>
    </row>
    <row r="5702" spans="1:10" x14ac:dyDescent="0.25">
      <c r="A5702" t="s">
        <v>6112</v>
      </c>
      <c r="B5702" t="s">
        <v>5700</v>
      </c>
      <c r="C5702" t="s">
        <v>5798</v>
      </c>
      <c r="J5702" t="s">
        <v>7068</v>
      </c>
    </row>
    <row r="5703" spans="1:10" x14ac:dyDescent="0.25">
      <c r="A5703" t="s">
        <v>6289</v>
      </c>
      <c r="B5703" t="s">
        <v>5701</v>
      </c>
      <c r="C5703" t="s">
        <v>7113</v>
      </c>
      <c r="J5703" t="s">
        <v>7728</v>
      </c>
    </row>
    <row r="5704" spans="1:10" x14ac:dyDescent="0.25">
      <c r="A5704" t="s">
        <v>6389</v>
      </c>
      <c r="B5704" t="s">
        <v>5702</v>
      </c>
      <c r="C5704" t="s">
        <v>1389</v>
      </c>
      <c r="J5704" t="s">
        <v>5675</v>
      </c>
    </row>
    <row r="5705" spans="1:10" x14ac:dyDescent="0.25">
      <c r="A5705" t="s">
        <v>5913</v>
      </c>
      <c r="B5705" t="s">
        <v>5703</v>
      </c>
      <c r="C5705" t="s">
        <v>4488</v>
      </c>
      <c r="J5705" t="s">
        <v>6226</v>
      </c>
    </row>
    <row r="5706" spans="1:10" x14ac:dyDescent="0.25">
      <c r="A5706" t="s">
        <v>6466</v>
      </c>
      <c r="B5706" t="s">
        <v>5704</v>
      </c>
      <c r="C5706" t="s">
        <v>9917</v>
      </c>
      <c r="J5706" t="s">
        <v>7596</v>
      </c>
    </row>
    <row r="5707" spans="1:10" x14ac:dyDescent="0.25">
      <c r="A5707" t="s">
        <v>6562</v>
      </c>
      <c r="B5707" t="s">
        <v>5705</v>
      </c>
      <c r="C5707" t="s">
        <v>7890</v>
      </c>
      <c r="J5707" t="s">
        <v>7818</v>
      </c>
    </row>
    <row r="5708" spans="1:10" x14ac:dyDescent="0.25">
      <c r="A5708" t="s">
        <v>6648</v>
      </c>
      <c r="B5708" t="s">
        <v>5706</v>
      </c>
      <c r="C5708" t="s">
        <v>9393</v>
      </c>
      <c r="J5708" t="s">
        <v>8927</v>
      </c>
    </row>
    <row r="5709" spans="1:10" x14ac:dyDescent="0.25">
      <c r="A5709" t="s">
        <v>9109</v>
      </c>
      <c r="B5709" t="s">
        <v>5707</v>
      </c>
      <c r="C5709" t="s">
        <v>4734</v>
      </c>
      <c r="J5709" t="s">
        <v>1779</v>
      </c>
    </row>
    <row r="5710" spans="1:10" x14ac:dyDescent="0.25">
      <c r="A5710" t="s">
        <v>5424</v>
      </c>
      <c r="B5710" t="s">
        <v>5708</v>
      </c>
      <c r="C5710" t="s">
        <v>6489</v>
      </c>
      <c r="J5710" t="s">
        <v>6574</v>
      </c>
    </row>
    <row r="5711" spans="1:10" x14ac:dyDescent="0.25">
      <c r="A5711" t="s">
        <v>1174</v>
      </c>
      <c r="B5711" t="s">
        <v>5709</v>
      </c>
      <c r="C5711" t="s">
        <v>9099</v>
      </c>
      <c r="J5711" t="s">
        <v>8207</v>
      </c>
    </row>
    <row r="5712" spans="1:10" x14ac:dyDescent="0.25">
      <c r="A5712" t="s">
        <v>4368</v>
      </c>
      <c r="B5712" t="s">
        <v>5710</v>
      </c>
      <c r="C5712" t="s">
        <v>4985</v>
      </c>
      <c r="J5712" t="s">
        <v>4772</v>
      </c>
    </row>
    <row r="5713" spans="1:10" x14ac:dyDescent="0.25">
      <c r="A5713" t="s">
        <v>5471</v>
      </c>
      <c r="B5713" t="s">
        <v>5711</v>
      </c>
      <c r="C5713" t="s">
        <v>292</v>
      </c>
      <c r="J5713" t="s">
        <v>6382</v>
      </c>
    </row>
    <row r="5714" spans="1:10" x14ac:dyDescent="0.25">
      <c r="A5714" t="s">
        <v>6265</v>
      </c>
      <c r="B5714" t="s">
        <v>5712</v>
      </c>
      <c r="C5714" t="s">
        <v>2866</v>
      </c>
      <c r="J5714" t="s">
        <v>7485</v>
      </c>
    </row>
    <row r="5715" spans="1:10" x14ac:dyDescent="0.25">
      <c r="A5715" t="s">
        <v>7815</v>
      </c>
      <c r="B5715" t="s">
        <v>5713</v>
      </c>
      <c r="C5715" t="s">
        <v>6749</v>
      </c>
      <c r="J5715" t="s">
        <v>6697</v>
      </c>
    </row>
    <row r="5716" spans="1:10" x14ac:dyDescent="0.25">
      <c r="A5716" t="s">
        <v>7426</v>
      </c>
      <c r="B5716" t="s">
        <v>5714</v>
      </c>
      <c r="C5716" t="s">
        <v>6354</v>
      </c>
      <c r="J5716" t="s">
        <v>6836</v>
      </c>
    </row>
    <row r="5717" spans="1:10" x14ac:dyDescent="0.25">
      <c r="A5717" t="s">
        <v>6481</v>
      </c>
      <c r="B5717" t="s">
        <v>5715</v>
      </c>
      <c r="C5717" t="s">
        <v>5321</v>
      </c>
      <c r="J5717" t="s">
        <v>7352</v>
      </c>
    </row>
    <row r="5718" spans="1:10" x14ac:dyDescent="0.25">
      <c r="A5718" t="s">
        <v>5477</v>
      </c>
      <c r="B5718" t="s">
        <v>5716</v>
      </c>
      <c r="C5718" t="s">
        <v>5880</v>
      </c>
      <c r="J5718" t="s">
        <v>6920</v>
      </c>
    </row>
    <row r="5719" spans="1:10" x14ac:dyDescent="0.25">
      <c r="A5719" t="s">
        <v>6921</v>
      </c>
      <c r="B5719" t="s">
        <v>5717</v>
      </c>
      <c r="C5719" t="s">
        <v>6461</v>
      </c>
      <c r="J5719" t="s">
        <v>2037</v>
      </c>
    </row>
    <row r="5720" spans="1:10" x14ac:dyDescent="0.25">
      <c r="A5720" t="s">
        <v>8193</v>
      </c>
      <c r="B5720" t="s">
        <v>5718</v>
      </c>
      <c r="C5720" t="s">
        <v>9368</v>
      </c>
      <c r="J5720" t="s">
        <v>6267</v>
      </c>
    </row>
    <row r="5721" spans="1:10" x14ac:dyDescent="0.25">
      <c r="A5721" t="s">
        <v>4981</v>
      </c>
      <c r="B5721" t="s">
        <v>5719</v>
      </c>
      <c r="C5721" t="s">
        <v>6969</v>
      </c>
      <c r="J5721" t="s">
        <v>5428</v>
      </c>
    </row>
    <row r="5722" spans="1:10" x14ac:dyDescent="0.25">
      <c r="A5722" t="s">
        <v>7863</v>
      </c>
      <c r="B5722" t="s">
        <v>5720</v>
      </c>
      <c r="C5722" t="s">
        <v>9518</v>
      </c>
      <c r="J5722" t="s">
        <v>7294</v>
      </c>
    </row>
    <row r="5723" spans="1:10" x14ac:dyDescent="0.25">
      <c r="A5723" t="s">
        <v>6632</v>
      </c>
      <c r="B5723" t="s">
        <v>5721</v>
      </c>
      <c r="C5723" t="s">
        <v>5594</v>
      </c>
      <c r="J5723" t="s">
        <v>7200</v>
      </c>
    </row>
    <row r="5724" spans="1:10" x14ac:dyDescent="0.25">
      <c r="A5724" t="s">
        <v>3214</v>
      </c>
      <c r="B5724" t="s">
        <v>5722</v>
      </c>
      <c r="C5724" t="s">
        <v>9283</v>
      </c>
      <c r="J5724" t="s">
        <v>6399</v>
      </c>
    </row>
    <row r="5725" spans="1:10" x14ac:dyDescent="0.25">
      <c r="A5725" t="s">
        <v>6179</v>
      </c>
      <c r="B5725" t="s">
        <v>5723</v>
      </c>
      <c r="C5725" t="s">
        <v>4462</v>
      </c>
      <c r="J5725" t="s">
        <v>6833</v>
      </c>
    </row>
    <row r="5726" spans="1:10" x14ac:dyDescent="0.25">
      <c r="A5726" t="s">
        <v>5906</v>
      </c>
      <c r="B5726" t="s">
        <v>5724</v>
      </c>
      <c r="C5726" t="s">
        <v>2911</v>
      </c>
      <c r="J5726" t="s">
        <v>6147</v>
      </c>
    </row>
    <row r="5727" spans="1:10" x14ac:dyDescent="0.25">
      <c r="A5727" t="s">
        <v>6438</v>
      </c>
      <c r="B5727" t="s">
        <v>5725</v>
      </c>
      <c r="C5727" t="s">
        <v>5510</v>
      </c>
      <c r="J5727" t="s">
        <v>6996</v>
      </c>
    </row>
    <row r="5728" spans="1:10" x14ac:dyDescent="0.25">
      <c r="A5728" t="s">
        <v>4566</v>
      </c>
      <c r="B5728" t="s">
        <v>5726</v>
      </c>
      <c r="C5728" t="s">
        <v>6732</v>
      </c>
      <c r="J5728" t="s">
        <v>4761</v>
      </c>
    </row>
    <row r="5729" spans="1:10" x14ac:dyDescent="0.25">
      <c r="A5729" t="s">
        <v>5619</v>
      </c>
      <c r="B5729" t="s">
        <v>5727</v>
      </c>
      <c r="C5729" t="s">
        <v>8303</v>
      </c>
      <c r="J5729" t="s">
        <v>7110</v>
      </c>
    </row>
    <row r="5730" spans="1:10" x14ac:dyDescent="0.25">
      <c r="A5730" t="s">
        <v>6413</v>
      </c>
      <c r="B5730" t="s">
        <v>5728</v>
      </c>
      <c r="C5730" t="s">
        <v>6234</v>
      </c>
      <c r="J5730" t="s">
        <v>4149</v>
      </c>
    </row>
    <row r="5731" spans="1:10" x14ac:dyDescent="0.25">
      <c r="A5731" t="s">
        <v>5959</v>
      </c>
      <c r="B5731" t="s">
        <v>5729</v>
      </c>
      <c r="C5731" t="s">
        <v>7571</v>
      </c>
      <c r="J5731" t="s">
        <v>5941</v>
      </c>
    </row>
    <row r="5732" spans="1:10" x14ac:dyDescent="0.25">
      <c r="A5732" t="s">
        <v>7355</v>
      </c>
      <c r="B5732" t="s">
        <v>5730</v>
      </c>
      <c r="C5732" t="s">
        <v>3277</v>
      </c>
      <c r="J5732" t="s">
        <v>8653</v>
      </c>
    </row>
    <row r="5733" spans="1:10" x14ac:dyDescent="0.25">
      <c r="A5733" t="s">
        <v>1127</v>
      </c>
      <c r="B5733" t="s">
        <v>5731</v>
      </c>
      <c r="C5733" t="s">
        <v>7026</v>
      </c>
      <c r="J5733" t="s">
        <v>8288</v>
      </c>
    </row>
    <row r="5734" spans="1:10" x14ac:dyDescent="0.25">
      <c r="A5734" t="s">
        <v>6296</v>
      </c>
      <c r="B5734" t="s">
        <v>5732</v>
      </c>
      <c r="C5734" t="s">
        <v>7984</v>
      </c>
      <c r="J5734" t="s">
        <v>6496</v>
      </c>
    </row>
    <row r="5735" spans="1:10" x14ac:dyDescent="0.25">
      <c r="A5735" t="s">
        <v>7222</v>
      </c>
      <c r="B5735" t="s">
        <v>5733</v>
      </c>
      <c r="C5735" t="s">
        <v>8286</v>
      </c>
      <c r="J5735" t="s">
        <v>5084</v>
      </c>
    </row>
    <row r="5736" spans="1:10" x14ac:dyDescent="0.25">
      <c r="A5736" t="s">
        <v>7055</v>
      </c>
      <c r="B5736" t="s">
        <v>5734</v>
      </c>
      <c r="C5736" t="s">
        <v>7321</v>
      </c>
      <c r="J5736" t="s">
        <v>6817</v>
      </c>
    </row>
    <row r="5737" spans="1:10" x14ac:dyDescent="0.25">
      <c r="A5737" t="s">
        <v>7038</v>
      </c>
      <c r="B5737" t="s">
        <v>5735</v>
      </c>
      <c r="C5737" t="s">
        <v>6110</v>
      </c>
      <c r="J5737" t="s">
        <v>6254</v>
      </c>
    </row>
    <row r="5738" spans="1:10" x14ac:dyDescent="0.25">
      <c r="A5738" t="s">
        <v>7094</v>
      </c>
      <c r="B5738" t="s">
        <v>5736</v>
      </c>
      <c r="C5738" t="s">
        <v>7112</v>
      </c>
      <c r="J5738" t="s">
        <v>5992</v>
      </c>
    </row>
    <row r="5739" spans="1:10" x14ac:dyDescent="0.25">
      <c r="A5739" t="s">
        <v>4551</v>
      </c>
      <c r="B5739" t="s">
        <v>5737</v>
      </c>
      <c r="C5739" t="s">
        <v>6900</v>
      </c>
      <c r="J5739" t="s">
        <v>4533</v>
      </c>
    </row>
    <row r="5740" spans="1:10" x14ac:dyDescent="0.25">
      <c r="A5740" t="s">
        <v>8595</v>
      </c>
      <c r="B5740" t="s">
        <v>5738</v>
      </c>
      <c r="C5740" t="s">
        <v>4749</v>
      </c>
      <c r="J5740" t="s">
        <v>7147</v>
      </c>
    </row>
    <row r="5741" spans="1:10" x14ac:dyDescent="0.25">
      <c r="A5741" t="s">
        <v>7383</v>
      </c>
      <c r="B5741" t="s">
        <v>5739</v>
      </c>
      <c r="C5741" t="s">
        <v>7007</v>
      </c>
      <c r="J5741" t="s">
        <v>4844</v>
      </c>
    </row>
    <row r="5742" spans="1:10" x14ac:dyDescent="0.25">
      <c r="A5742" t="s">
        <v>5803</v>
      </c>
      <c r="B5742" t="s">
        <v>5740</v>
      </c>
      <c r="C5742" t="s">
        <v>7285</v>
      </c>
      <c r="J5742" t="s">
        <v>7017</v>
      </c>
    </row>
    <row r="5743" spans="1:10" x14ac:dyDescent="0.25">
      <c r="A5743" t="s">
        <v>6664</v>
      </c>
      <c r="B5743" t="s">
        <v>5741</v>
      </c>
      <c r="C5743" t="s">
        <v>6022</v>
      </c>
      <c r="J5743" t="s">
        <v>6835</v>
      </c>
    </row>
    <row r="5744" spans="1:10" x14ac:dyDescent="0.25">
      <c r="A5744" t="s">
        <v>2782</v>
      </c>
      <c r="B5744" t="s">
        <v>5742</v>
      </c>
      <c r="C5744" t="s">
        <v>8819</v>
      </c>
      <c r="J5744" t="s">
        <v>5440</v>
      </c>
    </row>
    <row r="5745" spans="1:10" x14ac:dyDescent="0.25">
      <c r="A5745" t="s">
        <v>6171</v>
      </c>
      <c r="B5745" t="s">
        <v>5743</v>
      </c>
      <c r="C5745" t="s">
        <v>7173</v>
      </c>
      <c r="J5745" t="s">
        <v>6343</v>
      </c>
    </row>
    <row r="5746" spans="1:10" x14ac:dyDescent="0.25">
      <c r="A5746" t="s">
        <v>9980</v>
      </c>
      <c r="B5746" t="s">
        <v>5744</v>
      </c>
      <c r="C5746" t="s">
        <v>7200</v>
      </c>
      <c r="J5746" t="s">
        <v>6095</v>
      </c>
    </row>
    <row r="5747" spans="1:10" x14ac:dyDescent="0.25">
      <c r="A5747" t="s">
        <v>4209</v>
      </c>
      <c r="B5747" t="s">
        <v>5745</v>
      </c>
      <c r="C5747" t="s">
        <v>6985</v>
      </c>
      <c r="J5747" t="s">
        <v>8893</v>
      </c>
    </row>
    <row r="5748" spans="1:10" x14ac:dyDescent="0.25">
      <c r="A5748" t="s">
        <v>5574</v>
      </c>
      <c r="B5748" t="s">
        <v>5746</v>
      </c>
      <c r="C5748" t="s">
        <v>4751</v>
      </c>
      <c r="J5748" t="s">
        <v>6758</v>
      </c>
    </row>
    <row r="5749" spans="1:10" x14ac:dyDescent="0.25">
      <c r="A5749" t="s">
        <v>9981</v>
      </c>
      <c r="B5749" t="s">
        <v>5747</v>
      </c>
      <c r="C5749" t="s">
        <v>6448</v>
      </c>
      <c r="J5749" t="s">
        <v>3660</v>
      </c>
    </row>
    <row r="5750" spans="1:10" x14ac:dyDescent="0.25">
      <c r="A5750" t="s">
        <v>4905</v>
      </c>
      <c r="B5750" t="s">
        <v>5748</v>
      </c>
      <c r="C5750" t="s">
        <v>6409</v>
      </c>
      <c r="J5750" t="s">
        <v>7558</v>
      </c>
    </row>
    <row r="5751" spans="1:10" x14ac:dyDescent="0.25">
      <c r="A5751" t="s">
        <v>7397</v>
      </c>
      <c r="B5751" t="s">
        <v>5749</v>
      </c>
      <c r="C5751" t="s">
        <v>5996</v>
      </c>
      <c r="J5751" t="s">
        <v>1839</v>
      </c>
    </row>
    <row r="5752" spans="1:10" x14ac:dyDescent="0.25">
      <c r="A5752" t="s">
        <v>6477</v>
      </c>
      <c r="B5752" t="s">
        <v>5750</v>
      </c>
      <c r="C5752" t="s">
        <v>7754</v>
      </c>
      <c r="J5752" t="s">
        <v>2845</v>
      </c>
    </row>
    <row r="5753" spans="1:10" x14ac:dyDescent="0.25">
      <c r="A5753" t="s">
        <v>5945</v>
      </c>
      <c r="B5753" t="s">
        <v>5751</v>
      </c>
      <c r="C5753" t="s">
        <v>6391</v>
      </c>
      <c r="J5753" t="s">
        <v>7284</v>
      </c>
    </row>
    <row r="5754" spans="1:10" x14ac:dyDescent="0.25">
      <c r="A5754" t="s">
        <v>5266</v>
      </c>
      <c r="B5754" t="s">
        <v>5752</v>
      </c>
      <c r="C5754" t="s">
        <v>3452</v>
      </c>
      <c r="J5754" t="s">
        <v>7503</v>
      </c>
    </row>
    <row r="5755" spans="1:10" x14ac:dyDescent="0.25">
      <c r="A5755" t="s">
        <v>4020</v>
      </c>
      <c r="B5755" t="s">
        <v>5753</v>
      </c>
      <c r="C5755" t="s">
        <v>7038</v>
      </c>
      <c r="J5755" t="s">
        <v>7756</v>
      </c>
    </row>
    <row r="5756" spans="1:10" x14ac:dyDescent="0.25">
      <c r="A5756" t="s">
        <v>6741</v>
      </c>
      <c r="B5756" t="s">
        <v>5754</v>
      </c>
      <c r="C5756" t="s">
        <v>6115</v>
      </c>
      <c r="J5756" t="s">
        <v>6907</v>
      </c>
    </row>
    <row r="5757" spans="1:10" x14ac:dyDescent="0.25">
      <c r="A5757" t="s">
        <v>8258</v>
      </c>
      <c r="B5757" t="s">
        <v>5755</v>
      </c>
      <c r="C5757" t="s">
        <v>6273</v>
      </c>
      <c r="J5757" t="s">
        <v>5874</v>
      </c>
    </row>
    <row r="5758" spans="1:10" x14ac:dyDescent="0.25">
      <c r="A5758" t="s">
        <v>8157</v>
      </c>
      <c r="B5758" t="s">
        <v>5756</v>
      </c>
      <c r="C5758" t="s">
        <v>6738</v>
      </c>
      <c r="J5758" t="s">
        <v>4784</v>
      </c>
    </row>
    <row r="5759" spans="1:10" x14ac:dyDescent="0.25">
      <c r="A5759" t="s">
        <v>5129</v>
      </c>
      <c r="B5759" t="s">
        <v>5757</v>
      </c>
      <c r="C5759" t="s">
        <v>6051</v>
      </c>
      <c r="J5759" t="s">
        <v>5016</v>
      </c>
    </row>
    <row r="5760" spans="1:10" x14ac:dyDescent="0.25">
      <c r="A5760" t="s">
        <v>5950</v>
      </c>
      <c r="B5760" t="s">
        <v>5758</v>
      </c>
      <c r="C5760" t="s">
        <v>5179</v>
      </c>
      <c r="J5760" t="s">
        <v>8096</v>
      </c>
    </row>
    <row r="5761" spans="1:10" x14ac:dyDescent="0.25">
      <c r="A5761" t="s">
        <v>4643</v>
      </c>
      <c r="B5761" t="s">
        <v>5759</v>
      </c>
      <c r="C5761" t="s">
        <v>9239</v>
      </c>
      <c r="J5761" t="s">
        <v>7562</v>
      </c>
    </row>
    <row r="5762" spans="1:10" x14ac:dyDescent="0.25">
      <c r="A5762" t="s">
        <v>8025</v>
      </c>
      <c r="B5762" t="s">
        <v>5760</v>
      </c>
      <c r="C5762" t="s">
        <v>2007</v>
      </c>
      <c r="J5762" t="s">
        <v>5629</v>
      </c>
    </row>
    <row r="5763" spans="1:10" x14ac:dyDescent="0.25">
      <c r="A5763" t="s">
        <v>6972</v>
      </c>
      <c r="B5763" t="s">
        <v>5761</v>
      </c>
      <c r="C5763" t="s">
        <v>6812</v>
      </c>
      <c r="J5763" t="s">
        <v>5547</v>
      </c>
    </row>
    <row r="5764" spans="1:10" x14ac:dyDescent="0.25">
      <c r="A5764" t="s">
        <v>6181</v>
      </c>
      <c r="B5764" t="s">
        <v>5762</v>
      </c>
      <c r="C5764" t="s">
        <v>5993</v>
      </c>
      <c r="J5764" t="s">
        <v>6716</v>
      </c>
    </row>
    <row r="5765" spans="1:10" x14ac:dyDescent="0.25">
      <c r="A5765" t="s">
        <v>6592</v>
      </c>
      <c r="B5765" t="s">
        <v>5763</v>
      </c>
      <c r="C5765" t="s">
        <v>3466</v>
      </c>
      <c r="J5765" t="s">
        <v>6444</v>
      </c>
    </row>
    <row r="5766" spans="1:10" x14ac:dyDescent="0.25">
      <c r="A5766" t="s">
        <v>7708</v>
      </c>
      <c r="B5766" t="s">
        <v>5764</v>
      </c>
      <c r="C5766" t="s">
        <v>8296</v>
      </c>
      <c r="J5766" t="s">
        <v>5140</v>
      </c>
    </row>
    <row r="5767" spans="1:10" x14ac:dyDescent="0.25">
      <c r="A5767" t="s">
        <v>7252</v>
      </c>
      <c r="B5767" t="s">
        <v>5765</v>
      </c>
      <c r="C5767" t="s">
        <v>5154</v>
      </c>
      <c r="J5767" t="s">
        <v>8238</v>
      </c>
    </row>
    <row r="5768" spans="1:10" x14ac:dyDescent="0.25">
      <c r="A5768" t="s">
        <v>4142</v>
      </c>
      <c r="B5768" t="s">
        <v>5766</v>
      </c>
      <c r="C5768" t="s">
        <v>6342</v>
      </c>
      <c r="J5768" t="s">
        <v>7841</v>
      </c>
    </row>
    <row r="5769" spans="1:10" x14ac:dyDescent="0.25">
      <c r="A5769" t="s">
        <v>7260</v>
      </c>
      <c r="B5769" t="s">
        <v>5767</v>
      </c>
      <c r="C5769" t="s">
        <v>7003</v>
      </c>
      <c r="J5769" t="s">
        <v>8107</v>
      </c>
    </row>
    <row r="5770" spans="1:10" x14ac:dyDescent="0.25">
      <c r="A5770" t="s">
        <v>7212</v>
      </c>
      <c r="B5770" t="s">
        <v>5768</v>
      </c>
      <c r="C5770" t="s">
        <v>7421</v>
      </c>
      <c r="J5770" t="s">
        <v>8974</v>
      </c>
    </row>
    <row r="5771" spans="1:10" x14ac:dyDescent="0.25">
      <c r="A5771" t="s">
        <v>7862</v>
      </c>
      <c r="B5771" t="s">
        <v>5769</v>
      </c>
      <c r="C5771" t="s">
        <v>6794</v>
      </c>
      <c r="J5771" t="s">
        <v>6796</v>
      </c>
    </row>
    <row r="5772" spans="1:10" x14ac:dyDescent="0.25">
      <c r="A5772" t="s">
        <v>7456</v>
      </c>
      <c r="B5772" t="s">
        <v>5770</v>
      </c>
      <c r="C5772" t="s">
        <v>7538</v>
      </c>
      <c r="J5772" t="s">
        <v>6022</v>
      </c>
    </row>
    <row r="5773" spans="1:10" x14ac:dyDescent="0.25">
      <c r="A5773" t="s">
        <v>7637</v>
      </c>
      <c r="B5773" t="s">
        <v>5771</v>
      </c>
      <c r="C5773" t="s">
        <v>8708</v>
      </c>
      <c r="J5773" t="s">
        <v>5002</v>
      </c>
    </row>
    <row r="5774" spans="1:10" x14ac:dyDescent="0.25">
      <c r="A5774" t="s">
        <v>6928</v>
      </c>
      <c r="B5774" t="s">
        <v>5772</v>
      </c>
      <c r="C5774" t="s">
        <v>6676</v>
      </c>
      <c r="J5774" t="s">
        <v>4570</v>
      </c>
    </row>
    <row r="5775" spans="1:10" x14ac:dyDescent="0.25">
      <c r="A5775" t="s">
        <v>7034</v>
      </c>
      <c r="B5775" t="s">
        <v>5773</v>
      </c>
      <c r="C5775" t="s">
        <v>4687</v>
      </c>
      <c r="J5775" t="s">
        <v>3487</v>
      </c>
    </row>
    <row r="5776" spans="1:10" x14ac:dyDescent="0.25">
      <c r="A5776" t="s">
        <v>6235</v>
      </c>
      <c r="B5776" t="s">
        <v>5774</v>
      </c>
      <c r="C5776" t="s">
        <v>6643</v>
      </c>
      <c r="J5776" t="s">
        <v>7958</v>
      </c>
    </row>
    <row r="5777" spans="1:10" x14ac:dyDescent="0.25">
      <c r="A5777" t="s">
        <v>7467</v>
      </c>
      <c r="B5777" t="s">
        <v>5775</v>
      </c>
      <c r="C5777" t="s">
        <v>4781</v>
      </c>
      <c r="J5777" t="s">
        <v>7652</v>
      </c>
    </row>
    <row r="5778" spans="1:10" x14ac:dyDescent="0.25">
      <c r="A5778" t="s">
        <v>5901</v>
      </c>
      <c r="B5778" t="s">
        <v>5776</v>
      </c>
      <c r="C5778" t="s">
        <v>7073</v>
      </c>
      <c r="J5778" t="s">
        <v>6194</v>
      </c>
    </row>
    <row r="5779" spans="1:10" x14ac:dyDescent="0.25">
      <c r="A5779" t="s">
        <v>7926</v>
      </c>
      <c r="B5779" t="s">
        <v>5777</v>
      </c>
      <c r="C5779" t="s">
        <v>7383</v>
      </c>
      <c r="J5779" t="s">
        <v>6143</v>
      </c>
    </row>
    <row r="5780" spans="1:10" x14ac:dyDescent="0.25">
      <c r="A5780" t="s">
        <v>4147</v>
      </c>
      <c r="B5780" t="s">
        <v>5778</v>
      </c>
      <c r="C5780" t="s">
        <v>4055</v>
      </c>
      <c r="J5780" t="s">
        <v>7420</v>
      </c>
    </row>
    <row r="5781" spans="1:10" x14ac:dyDescent="0.25">
      <c r="A5781" t="s">
        <v>7659</v>
      </c>
      <c r="B5781" t="s">
        <v>5779</v>
      </c>
      <c r="C5781" t="s">
        <v>6510</v>
      </c>
      <c r="J5781" t="s">
        <v>6196</v>
      </c>
    </row>
    <row r="5782" spans="1:10" x14ac:dyDescent="0.25">
      <c r="A5782" t="s">
        <v>7282</v>
      </c>
      <c r="B5782" t="s">
        <v>5780</v>
      </c>
      <c r="C5782" t="s">
        <v>4862</v>
      </c>
      <c r="J5782" t="s">
        <v>6775</v>
      </c>
    </row>
    <row r="5783" spans="1:10" x14ac:dyDescent="0.25">
      <c r="A5783" t="s">
        <v>6202</v>
      </c>
      <c r="B5783" t="s">
        <v>5781</v>
      </c>
      <c r="C5783" t="s">
        <v>10061</v>
      </c>
      <c r="J5783" t="s">
        <v>7510</v>
      </c>
    </row>
    <row r="5784" spans="1:10" x14ac:dyDescent="0.25">
      <c r="A5784" t="s">
        <v>6930</v>
      </c>
      <c r="B5784" t="s">
        <v>5782</v>
      </c>
      <c r="C5784" t="s">
        <v>6921</v>
      </c>
      <c r="J5784" t="s">
        <v>5771</v>
      </c>
    </row>
    <row r="5785" spans="1:10" x14ac:dyDescent="0.25">
      <c r="A5785" t="s">
        <v>4146</v>
      </c>
      <c r="B5785" t="s">
        <v>5783</v>
      </c>
      <c r="C5785" t="s">
        <v>7630</v>
      </c>
      <c r="J5785" t="s">
        <v>3628</v>
      </c>
    </row>
    <row r="5786" spans="1:10" x14ac:dyDescent="0.25">
      <c r="A5786" t="s">
        <v>8069</v>
      </c>
      <c r="B5786" t="s">
        <v>5784</v>
      </c>
      <c r="C5786" t="s">
        <v>4064</v>
      </c>
      <c r="J5786" t="s">
        <v>6624</v>
      </c>
    </row>
    <row r="5787" spans="1:10" x14ac:dyDescent="0.25">
      <c r="A5787" t="s">
        <v>5940</v>
      </c>
      <c r="B5787" t="s">
        <v>5785</v>
      </c>
      <c r="C5787" t="s">
        <v>3301</v>
      </c>
      <c r="J5787" t="s">
        <v>4953</v>
      </c>
    </row>
    <row r="5788" spans="1:10" x14ac:dyDescent="0.25">
      <c r="A5788" t="s">
        <v>7292</v>
      </c>
      <c r="B5788" t="s">
        <v>5786</v>
      </c>
      <c r="C5788" t="s">
        <v>4510</v>
      </c>
      <c r="J5788" t="s">
        <v>6555</v>
      </c>
    </row>
    <row r="5789" spans="1:10" x14ac:dyDescent="0.25">
      <c r="A5789" t="s">
        <v>6158</v>
      </c>
      <c r="B5789" t="s">
        <v>5787</v>
      </c>
      <c r="C5789" t="s">
        <v>6678</v>
      </c>
      <c r="J5789" t="s">
        <v>6661</v>
      </c>
    </row>
    <row r="5790" spans="1:10" x14ac:dyDescent="0.25">
      <c r="A5790" t="s">
        <v>9270</v>
      </c>
      <c r="B5790" t="s">
        <v>5788</v>
      </c>
      <c r="C5790" t="s">
        <v>3337</v>
      </c>
      <c r="J5790" t="s">
        <v>6447</v>
      </c>
    </row>
    <row r="5791" spans="1:10" x14ac:dyDescent="0.25">
      <c r="A5791" t="s">
        <v>5734</v>
      </c>
      <c r="B5791" t="s">
        <v>5789</v>
      </c>
      <c r="C5791" t="s">
        <v>6459</v>
      </c>
      <c r="J5791" t="s">
        <v>7223</v>
      </c>
    </row>
    <row r="5792" spans="1:10" x14ac:dyDescent="0.25">
      <c r="A5792" t="s">
        <v>1715</v>
      </c>
      <c r="B5792" t="s">
        <v>5790</v>
      </c>
      <c r="C5792" t="s">
        <v>5780</v>
      </c>
      <c r="J5792" t="s">
        <v>8001</v>
      </c>
    </row>
    <row r="5793" spans="1:10" x14ac:dyDescent="0.25">
      <c r="A5793" t="s">
        <v>5575</v>
      </c>
      <c r="B5793" t="s">
        <v>5791</v>
      </c>
      <c r="C5793" t="s">
        <v>7316</v>
      </c>
      <c r="J5793" t="s">
        <v>8696</v>
      </c>
    </row>
    <row r="5794" spans="1:10" x14ac:dyDescent="0.25">
      <c r="A5794" t="s">
        <v>6641</v>
      </c>
      <c r="B5794" t="s">
        <v>5792</v>
      </c>
      <c r="C5794" t="s">
        <v>5060</v>
      </c>
      <c r="J5794" t="s">
        <v>8156</v>
      </c>
    </row>
    <row r="5795" spans="1:10" x14ac:dyDescent="0.25">
      <c r="A5795" t="s">
        <v>3337</v>
      </c>
      <c r="B5795" t="s">
        <v>5793</v>
      </c>
      <c r="C5795" t="s">
        <v>6826</v>
      </c>
      <c r="J5795" t="s">
        <v>7899</v>
      </c>
    </row>
    <row r="5796" spans="1:10" x14ac:dyDescent="0.25">
      <c r="A5796" t="s">
        <v>5670</v>
      </c>
      <c r="B5796" t="s">
        <v>5794</v>
      </c>
      <c r="C5796" t="s">
        <v>10108</v>
      </c>
      <c r="J5796" t="s">
        <v>3815</v>
      </c>
    </row>
    <row r="5797" spans="1:10" x14ac:dyDescent="0.25">
      <c r="A5797" t="s">
        <v>9142</v>
      </c>
      <c r="B5797" t="s">
        <v>5795</v>
      </c>
      <c r="C5797" t="s">
        <v>6796</v>
      </c>
      <c r="J5797" t="s">
        <v>7679</v>
      </c>
    </row>
    <row r="5798" spans="1:10" x14ac:dyDescent="0.25">
      <c r="A5798" t="s">
        <v>3089</v>
      </c>
      <c r="B5798" t="s">
        <v>5796</v>
      </c>
      <c r="C5798" t="s">
        <v>5981</v>
      </c>
      <c r="J5798" t="s">
        <v>4823</v>
      </c>
    </row>
    <row r="5799" spans="1:10" x14ac:dyDescent="0.25">
      <c r="A5799" t="s">
        <v>5911</v>
      </c>
      <c r="B5799" t="s">
        <v>5797</v>
      </c>
      <c r="C5799" t="s">
        <v>4334</v>
      </c>
      <c r="J5799" t="s">
        <v>4011</v>
      </c>
    </row>
    <row r="5800" spans="1:10" x14ac:dyDescent="0.25">
      <c r="A5800" t="s">
        <v>6586</v>
      </c>
      <c r="B5800" t="s">
        <v>5798</v>
      </c>
      <c r="C5800" t="s">
        <v>7114</v>
      </c>
      <c r="J5800" t="s">
        <v>5832</v>
      </c>
    </row>
    <row r="5801" spans="1:10" x14ac:dyDescent="0.25">
      <c r="A5801" t="s">
        <v>3534</v>
      </c>
      <c r="B5801" t="s">
        <v>5799</v>
      </c>
      <c r="C5801" t="s">
        <v>6715</v>
      </c>
      <c r="J5801" t="s">
        <v>7124</v>
      </c>
    </row>
    <row r="5802" spans="1:10" x14ac:dyDescent="0.25">
      <c r="A5802" t="s">
        <v>5350</v>
      </c>
      <c r="B5802" t="s">
        <v>5800</v>
      </c>
      <c r="C5802" t="s">
        <v>6916</v>
      </c>
      <c r="J5802" t="s">
        <v>6723</v>
      </c>
    </row>
    <row r="5803" spans="1:10" x14ac:dyDescent="0.25">
      <c r="A5803" t="s">
        <v>6832</v>
      </c>
      <c r="B5803" t="s">
        <v>5801</v>
      </c>
      <c r="C5803" t="s">
        <v>9550</v>
      </c>
      <c r="J5803" t="s">
        <v>7608</v>
      </c>
    </row>
    <row r="5804" spans="1:10" x14ac:dyDescent="0.25">
      <c r="A5804" t="s">
        <v>7041</v>
      </c>
      <c r="B5804" t="s">
        <v>5802</v>
      </c>
      <c r="C5804" t="s">
        <v>4125</v>
      </c>
      <c r="J5804" t="s">
        <v>7996</v>
      </c>
    </row>
    <row r="5805" spans="1:10" x14ac:dyDescent="0.25">
      <c r="A5805" t="s">
        <v>4908</v>
      </c>
      <c r="B5805" t="s">
        <v>5803</v>
      </c>
      <c r="C5805" t="s">
        <v>6664</v>
      </c>
      <c r="J5805" t="s">
        <v>2642</v>
      </c>
    </row>
    <row r="5806" spans="1:10" x14ac:dyDescent="0.25">
      <c r="A5806" t="s">
        <v>8427</v>
      </c>
      <c r="B5806" t="s">
        <v>5804</v>
      </c>
      <c r="C5806" t="s">
        <v>5876</v>
      </c>
      <c r="J5806" t="s">
        <v>4979</v>
      </c>
    </row>
    <row r="5807" spans="1:10" x14ac:dyDescent="0.25">
      <c r="A5807" t="s">
        <v>2010</v>
      </c>
      <c r="B5807" t="s">
        <v>5805</v>
      </c>
      <c r="C5807" t="s">
        <v>6368</v>
      </c>
      <c r="J5807" t="s">
        <v>4968</v>
      </c>
    </row>
    <row r="5808" spans="1:10" x14ac:dyDescent="0.25">
      <c r="A5808" t="s">
        <v>5376</v>
      </c>
      <c r="B5808" t="s">
        <v>5806</v>
      </c>
      <c r="C5808" t="s">
        <v>6605</v>
      </c>
      <c r="J5808" t="s">
        <v>7302</v>
      </c>
    </row>
    <row r="5809" spans="1:10" x14ac:dyDescent="0.25">
      <c r="A5809" t="s">
        <v>2828</v>
      </c>
      <c r="B5809" t="s">
        <v>5807</v>
      </c>
      <c r="C5809" t="s">
        <v>4815</v>
      </c>
      <c r="J5809" t="s">
        <v>4095</v>
      </c>
    </row>
    <row r="5810" spans="1:10" x14ac:dyDescent="0.25">
      <c r="A5810" t="s">
        <v>6065</v>
      </c>
      <c r="B5810" t="s">
        <v>5808</v>
      </c>
      <c r="C5810" t="s">
        <v>7548</v>
      </c>
      <c r="J5810" t="s">
        <v>6247</v>
      </c>
    </row>
    <row r="5811" spans="1:10" x14ac:dyDescent="0.25">
      <c r="A5811" t="s">
        <v>6903</v>
      </c>
      <c r="B5811" t="s">
        <v>5809</v>
      </c>
      <c r="C5811" t="s">
        <v>7411</v>
      </c>
      <c r="J5811" t="s">
        <v>6433</v>
      </c>
    </row>
    <row r="5812" spans="1:10" x14ac:dyDescent="0.25">
      <c r="A5812" t="s">
        <v>6540</v>
      </c>
      <c r="B5812" t="s">
        <v>5810</v>
      </c>
      <c r="C5812" t="s">
        <v>3848</v>
      </c>
      <c r="J5812" t="s">
        <v>5887</v>
      </c>
    </row>
    <row r="5813" spans="1:10" x14ac:dyDescent="0.25">
      <c r="A5813" t="s">
        <v>6545</v>
      </c>
      <c r="B5813" t="s">
        <v>5811</v>
      </c>
      <c r="C5813" t="s">
        <v>7260</v>
      </c>
      <c r="J5813" t="s">
        <v>5379</v>
      </c>
    </row>
    <row r="5814" spans="1:10" x14ac:dyDescent="0.25">
      <c r="A5814" t="s">
        <v>7476</v>
      </c>
      <c r="B5814" t="s">
        <v>5812</v>
      </c>
      <c r="C5814" t="s">
        <v>6098</v>
      </c>
      <c r="J5814" t="s">
        <v>7590</v>
      </c>
    </row>
    <row r="5815" spans="1:10" x14ac:dyDescent="0.25">
      <c r="A5815" t="s">
        <v>4788</v>
      </c>
      <c r="B5815" t="s">
        <v>5813</v>
      </c>
      <c r="C5815" t="s">
        <v>3886</v>
      </c>
      <c r="J5815" t="s">
        <v>8669</v>
      </c>
    </row>
    <row r="5816" spans="1:10" x14ac:dyDescent="0.25">
      <c r="A5816" t="s">
        <v>7923</v>
      </c>
      <c r="B5816" t="s">
        <v>5814</v>
      </c>
      <c r="C5816" t="s">
        <v>3430</v>
      </c>
      <c r="J5816" t="s">
        <v>7149</v>
      </c>
    </row>
    <row r="5817" spans="1:10" x14ac:dyDescent="0.25">
      <c r="A5817" t="s">
        <v>8684</v>
      </c>
      <c r="B5817" t="s">
        <v>5815</v>
      </c>
      <c r="C5817" t="s">
        <v>5590</v>
      </c>
      <c r="J5817" t="s">
        <v>7103</v>
      </c>
    </row>
    <row r="5818" spans="1:10" x14ac:dyDescent="0.25">
      <c r="A5818" t="s">
        <v>7309</v>
      </c>
      <c r="B5818" t="s">
        <v>5816</v>
      </c>
      <c r="C5818" t="s">
        <v>9529</v>
      </c>
      <c r="J5818" t="s">
        <v>6885</v>
      </c>
    </row>
    <row r="5819" spans="1:10" x14ac:dyDescent="0.25">
      <c r="A5819" t="s">
        <v>7346</v>
      </c>
      <c r="B5819" t="s">
        <v>5817</v>
      </c>
      <c r="C5819" t="s">
        <v>8146</v>
      </c>
      <c r="J5819" t="s">
        <v>7023</v>
      </c>
    </row>
    <row r="5820" spans="1:10" x14ac:dyDescent="0.25">
      <c r="A5820" t="s">
        <v>7592</v>
      </c>
      <c r="B5820" t="s">
        <v>5818</v>
      </c>
      <c r="C5820" t="s">
        <v>7533</v>
      </c>
      <c r="J5820" t="s">
        <v>5054</v>
      </c>
    </row>
    <row r="5821" spans="1:10" x14ac:dyDescent="0.25">
      <c r="A5821" t="s">
        <v>6899</v>
      </c>
      <c r="B5821" t="s">
        <v>5819</v>
      </c>
      <c r="C5821" t="s">
        <v>1971</v>
      </c>
      <c r="J5821" t="s">
        <v>7044</v>
      </c>
    </row>
    <row r="5822" spans="1:10" x14ac:dyDescent="0.25">
      <c r="A5822" t="s">
        <v>6391</v>
      </c>
      <c r="B5822" t="s">
        <v>5820</v>
      </c>
      <c r="C5822" t="s">
        <v>9302</v>
      </c>
      <c r="J5822" t="s">
        <v>8622</v>
      </c>
    </row>
    <row r="5823" spans="1:10" x14ac:dyDescent="0.25">
      <c r="A5823" t="s">
        <v>5909</v>
      </c>
      <c r="B5823" t="s">
        <v>5821</v>
      </c>
      <c r="C5823" t="s">
        <v>6412</v>
      </c>
      <c r="J5823" t="s">
        <v>7870</v>
      </c>
    </row>
    <row r="5824" spans="1:10" x14ac:dyDescent="0.25">
      <c r="A5824" t="s">
        <v>2615</v>
      </c>
      <c r="B5824" t="s">
        <v>5822</v>
      </c>
      <c r="C5824" t="s">
        <v>6657</v>
      </c>
      <c r="J5824" t="s">
        <v>7557</v>
      </c>
    </row>
    <row r="5825" spans="1:10" x14ac:dyDescent="0.25">
      <c r="A5825" t="s">
        <v>5576</v>
      </c>
      <c r="B5825" t="s">
        <v>5823</v>
      </c>
      <c r="C5825" t="s">
        <v>5734</v>
      </c>
      <c r="J5825" t="s">
        <v>4798</v>
      </c>
    </row>
    <row r="5826" spans="1:10" x14ac:dyDescent="0.25">
      <c r="A5826" t="s">
        <v>6750</v>
      </c>
      <c r="B5826" t="s">
        <v>5824</v>
      </c>
      <c r="C5826" t="s">
        <v>7367</v>
      </c>
      <c r="J5826" t="s">
        <v>7571</v>
      </c>
    </row>
    <row r="5827" spans="1:10" x14ac:dyDescent="0.25">
      <c r="A5827" t="s">
        <v>5342</v>
      </c>
      <c r="B5827" t="s">
        <v>5825</v>
      </c>
      <c r="C5827" t="s">
        <v>9877</v>
      </c>
      <c r="J5827" t="s">
        <v>7565</v>
      </c>
    </row>
    <row r="5828" spans="1:10" x14ac:dyDescent="0.25">
      <c r="A5828" t="s">
        <v>7917</v>
      </c>
      <c r="B5828" t="s">
        <v>5826</v>
      </c>
      <c r="C5828" t="s">
        <v>6705</v>
      </c>
      <c r="J5828" t="s">
        <v>6576</v>
      </c>
    </row>
    <row r="5829" spans="1:10" x14ac:dyDescent="0.25">
      <c r="A5829" t="s">
        <v>6378</v>
      </c>
      <c r="B5829" t="s">
        <v>5827</v>
      </c>
      <c r="C5829" t="s">
        <v>4919</v>
      </c>
      <c r="J5829" t="s">
        <v>7831</v>
      </c>
    </row>
    <row r="5830" spans="1:10" x14ac:dyDescent="0.25">
      <c r="A5830" t="s">
        <v>8896</v>
      </c>
      <c r="B5830" t="s">
        <v>5828</v>
      </c>
      <c r="C5830" t="s">
        <v>6543</v>
      </c>
      <c r="J5830" t="s">
        <v>5872</v>
      </c>
    </row>
    <row r="5831" spans="1:10" x14ac:dyDescent="0.25">
      <c r="A5831" t="s">
        <v>7573</v>
      </c>
      <c r="B5831" t="s">
        <v>5829</v>
      </c>
      <c r="C5831" t="s">
        <v>5912</v>
      </c>
      <c r="J5831" t="s">
        <v>7453</v>
      </c>
    </row>
    <row r="5832" spans="1:10" x14ac:dyDescent="0.25">
      <c r="A5832" t="s">
        <v>6652</v>
      </c>
      <c r="B5832" t="s">
        <v>5830</v>
      </c>
      <c r="C5832" t="s">
        <v>3166</v>
      </c>
      <c r="J5832" t="s">
        <v>2699</v>
      </c>
    </row>
    <row r="5833" spans="1:10" x14ac:dyDescent="0.25">
      <c r="A5833" t="s">
        <v>6189</v>
      </c>
      <c r="B5833" t="s">
        <v>5831</v>
      </c>
      <c r="C5833" t="s">
        <v>6765</v>
      </c>
      <c r="J5833" t="s">
        <v>7854</v>
      </c>
    </row>
    <row r="5834" spans="1:10" x14ac:dyDescent="0.25">
      <c r="A5834" t="s">
        <v>5366</v>
      </c>
      <c r="B5834" t="s">
        <v>5832</v>
      </c>
      <c r="C5834" t="s">
        <v>5943</v>
      </c>
      <c r="J5834" t="s">
        <v>5851</v>
      </c>
    </row>
    <row r="5835" spans="1:10" x14ac:dyDescent="0.25">
      <c r="A5835" t="s">
        <v>4745</v>
      </c>
      <c r="B5835" t="s">
        <v>5833</v>
      </c>
      <c r="C5835" t="s">
        <v>6441</v>
      </c>
      <c r="J5835" t="s">
        <v>6514</v>
      </c>
    </row>
    <row r="5836" spans="1:10" x14ac:dyDescent="0.25">
      <c r="A5836" t="s">
        <v>7611</v>
      </c>
      <c r="B5836" t="s">
        <v>5834</v>
      </c>
      <c r="C5836" t="s">
        <v>3823</v>
      </c>
      <c r="J5836" t="s">
        <v>598</v>
      </c>
    </row>
    <row r="5837" spans="1:10" x14ac:dyDescent="0.25">
      <c r="A5837" t="s">
        <v>6473</v>
      </c>
      <c r="B5837" t="s">
        <v>5835</v>
      </c>
      <c r="C5837" t="s">
        <v>7979</v>
      </c>
      <c r="J5837" t="s">
        <v>5794</v>
      </c>
    </row>
    <row r="5838" spans="1:10" x14ac:dyDescent="0.25">
      <c r="A5838" t="s">
        <v>9456</v>
      </c>
      <c r="B5838" t="s">
        <v>5836</v>
      </c>
      <c r="C5838" t="s">
        <v>4079</v>
      </c>
      <c r="J5838" t="s">
        <v>614</v>
      </c>
    </row>
    <row r="5839" spans="1:10" x14ac:dyDescent="0.25">
      <c r="A5839" t="s">
        <v>9982</v>
      </c>
      <c r="B5839" t="s">
        <v>5837</v>
      </c>
      <c r="C5839" t="s">
        <v>9005</v>
      </c>
      <c r="J5839" t="s">
        <v>3600</v>
      </c>
    </row>
    <row r="5840" spans="1:10" x14ac:dyDescent="0.25">
      <c r="A5840" t="s">
        <v>4185</v>
      </c>
      <c r="B5840" t="s">
        <v>5838</v>
      </c>
      <c r="C5840" t="s">
        <v>6885</v>
      </c>
      <c r="J5840" t="s">
        <v>5501</v>
      </c>
    </row>
    <row r="5841" spans="1:10" x14ac:dyDescent="0.25">
      <c r="A5841" t="s">
        <v>3341</v>
      </c>
      <c r="B5841" t="s">
        <v>5839</v>
      </c>
      <c r="C5841" t="s">
        <v>3759</v>
      </c>
      <c r="J5841" t="s">
        <v>6039</v>
      </c>
    </row>
    <row r="5842" spans="1:10" x14ac:dyDescent="0.25">
      <c r="A5842" t="s">
        <v>6116</v>
      </c>
      <c r="B5842" t="s">
        <v>5840</v>
      </c>
      <c r="C5842" t="s">
        <v>5547</v>
      </c>
      <c r="J5842" t="s">
        <v>7704</v>
      </c>
    </row>
    <row r="5843" spans="1:10" x14ac:dyDescent="0.25">
      <c r="A5843" t="s">
        <v>6318</v>
      </c>
      <c r="B5843" t="s">
        <v>5841</v>
      </c>
      <c r="C5843" t="s">
        <v>4900</v>
      </c>
      <c r="J5843" t="s">
        <v>6517</v>
      </c>
    </row>
    <row r="5844" spans="1:10" x14ac:dyDescent="0.25">
      <c r="A5844" t="s">
        <v>4862</v>
      </c>
      <c r="B5844" t="s">
        <v>5842</v>
      </c>
      <c r="C5844" t="s">
        <v>6729</v>
      </c>
      <c r="J5844" t="s">
        <v>3992</v>
      </c>
    </row>
    <row r="5845" spans="1:10" x14ac:dyDescent="0.25">
      <c r="A5845" t="s">
        <v>4279</v>
      </c>
      <c r="B5845" t="s">
        <v>5843</v>
      </c>
      <c r="C5845" t="s">
        <v>5200</v>
      </c>
      <c r="J5845" t="s">
        <v>5703</v>
      </c>
    </row>
    <row r="5846" spans="1:10" x14ac:dyDescent="0.25">
      <c r="A5846" t="s">
        <v>9405</v>
      </c>
      <c r="B5846" t="s">
        <v>5844</v>
      </c>
      <c r="C5846" t="s">
        <v>8007</v>
      </c>
      <c r="J5846" t="s">
        <v>7253</v>
      </c>
    </row>
    <row r="5847" spans="1:10" x14ac:dyDescent="0.25">
      <c r="A5847" t="s">
        <v>7551</v>
      </c>
      <c r="B5847" t="s">
        <v>5845</v>
      </c>
      <c r="C5847" t="s">
        <v>9980</v>
      </c>
      <c r="J5847" t="s">
        <v>7667</v>
      </c>
    </row>
    <row r="5848" spans="1:10" x14ac:dyDescent="0.25">
      <c r="A5848" t="s">
        <v>8049</v>
      </c>
      <c r="B5848" t="s">
        <v>5846</v>
      </c>
      <c r="C5848" t="s">
        <v>10296</v>
      </c>
      <c r="J5848" t="s">
        <v>8067</v>
      </c>
    </row>
    <row r="5849" spans="1:10" x14ac:dyDescent="0.25">
      <c r="A5849" t="s">
        <v>4743</v>
      </c>
      <c r="B5849" t="s">
        <v>5847</v>
      </c>
      <c r="C5849" t="s">
        <v>6665</v>
      </c>
      <c r="J5849" t="s">
        <v>3445</v>
      </c>
    </row>
    <row r="5850" spans="1:10" x14ac:dyDescent="0.25">
      <c r="A5850" t="s">
        <v>9387</v>
      </c>
      <c r="B5850" t="s">
        <v>5848</v>
      </c>
      <c r="C5850" t="s">
        <v>3672</v>
      </c>
      <c r="J5850" t="s">
        <v>7308</v>
      </c>
    </row>
    <row r="5851" spans="1:10" x14ac:dyDescent="0.25">
      <c r="A5851" t="s">
        <v>7051</v>
      </c>
      <c r="B5851" t="s">
        <v>5849</v>
      </c>
      <c r="C5851" t="s">
        <v>6355</v>
      </c>
      <c r="J5851" t="s">
        <v>6393</v>
      </c>
    </row>
    <row r="5852" spans="1:10" x14ac:dyDescent="0.25">
      <c r="A5852" t="s">
        <v>7407</v>
      </c>
      <c r="B5852" t="s">
        <v>5850</v>
      </c>
      <c r="C5852" t="s">
        <v>7270</v>
      </c>
      <c r="J5852" t="s">
        <v>3596</v>
      </c>
    </row>
    <row r="5853" spans="1:10" x14ac:dyDescent="0.25">
      <c r="A5853" t="s">
        <v>7365</v>
      </c>
      <c r="B5853" t="s">
        <v>5851</v>
      </c>
      <c r="C5853" t="s">
        <v>9787</v>
      </c>
      <c r="J5853" t="s">
        <v>3965</v>
      </c>
    </row>
    <row r="5854" spans="1:10" x14ac:dyDescent="0.25">
      <c r="A5854" t="s">
        <v>1843</v>
      </c>
      <c r="B5854" t="s">
        <v>5852</v>
      </c>
      <c r="C5854" t="s">
        <v>2646</v>
      </c>
      <c r="J5854" t="s">
        <v>5281</v>
      </c>
    </row>
    <row r="5855" spans="1:10" x14ac:dyDescent="0.25">
      <c r="A5855" t="s">
        <v>7696</v>
      </c>
      <c r="B5855" t="s">
        <v>5853</v>
      </c>
      <c r="C5855" t="s">
        <v>4458</v>
      </c>
      <c r="J5855" t="s">
        <v>8439</v>
      </c>
    </row>
    <row r="5856" spans="1:10" x14ac:dyDescent="0.25">
      <c r="A5856" t="s">
        <v>3751</v>
      </c>
      <c r="B5856" t="s">
        <v>5854</v>
      </c>
      <c r="C5856" t="s">
        <v>9064</v>
      </c>
      <c r="J5856" t="s">
        <v>6510</v>
      </c>
    </row>
    <row r="5857" spans="1:10" x14ac:dyDescent="0.25">
      <c r="A5857" t="s">
        <v>6650</v>
      </c>
      <c r="B5857" t="s">
        <v>5855</v>
      </c>
      <c r="C5857" t="s">
        <v>9928</v>
      </c>
      <c r="J5857" t="s">
        <v>6807</v>
      </c>
    </row>
    <row r="5858" spans="1:10" x14ac:dyDescent="0.25">
      <c r="A5858" t="s">
        <v>6821</v>
      </c>
      <c r="B5858" t="s">
        <v>5856</v>
      </c>
      <c r="C5858" t="s">
        <v>8300</v>
      </c>
      <c r="J5858" t="s">
        <v>5030</v>
      </c>
    </row>
    <row r="5859" spans="1:10" x14ac:dyDescent="0.25">
      <c r="A5859" t="s">
        <v>5744</v>
      </c>
      <c r="B5859" t="s">
        <v>5857</v>
      </c>
      <c r="C5859" t="s">
        <v>7873</v>
      </c>
      <c r="J5859" t="s">
        <v>5311</v>
      </c>
    </row>
    <row r="5860" spans="1:10" x14ac:dyDescent="0.25">
      <c r="A5860" t="s">
        <v>2102</v>
      </c>
      <c r="B5860" t="s">
        <v>5858</v>
      </c>
      <c r="C5860" t="s">
        <v>7132</v>
      </c>
      <c r="J5860" t="s">
        <v>6347</v>
      </c>
    </row>
    <row r="5861" spans="1:10" x14ac:dyDescent="0.25">
      <c r="A5861" t="s">
        <v>5693</v>
      </c>
      <c r="B5861" t="s">
        <v>5859</v>
      </c>
      <c r="C5861" t="s">
        <v>7481</v>
      </c>
      <c r="J5861" t="s">
        <v>8273</v>
      </c>
    </row>
    <row r="5862" spans="1:10" x14ac:dyDescent="0.25">
      <c r="A5862" t="s">
        <v>9101</v>
      </c>
      <c r="B5862" t="s">
        <v>5860</v>
      </c>
      <c r="C5862" t="s">
        <v>6516</v>
      </c>
      <c r="J5862" t="s">
        <v>6871</v>
      </c>
    </row>
    <row r="5863" spans="1:10" x14ac:dyDescent="0.25">
      <c r="A5863" t="s">
        <v>6074</v>
      </c>
      <c r="B5863" t="s">
        <v>5861</v>
      </c>
      <c r="C5863" t="s">
        <v>4894</v>
      </c>
      <c r="J5863" t="s">
        <v>3666</v>
      </c>
    </row>
    <row r="5864" spans="1:10" x14ac:dyDescent="0.25">
      <c r="A5864" t="s">
        <v>7153</v>
      </c>
      <c r="B5864" t="s">
        <v>5862</v>
      </c>
      <c r="C5864" t="s">
        <v>7705</v>
      </c>
      <c r="J5864" t="s">
        <v>7064</v>
      </c>
    </row>
    <row r="5865" spans="1:10" x14ac:dyDescent="0.25">
      <c r="A5865" t="s">
        <v>6643</v>
      </c>
      <c r="B5865" t="s">
        <v>5863</v>
      </c>
      <c r="C5865" t="s">
        <v>6292</v>
      </c>
      <c r="J5865" t="s">
        <v>7032</v>
      </c>
    </row>
    <row r="5866" spans="1:10" x14ac:dyDescent="0.25">
      <c r="A5866" t="s">
        <v>3040</v>
      </c>
      <c r="B5866" t="s">
        <v>5864</v>
      </c>
      <c r="C5866" t="s">
        <v>6902</v>
      </c>
      <c r="J5866" t="s">
        <v>713</v>
      </c>
    </row>
    <row r="5867" spans="1:10" x14ac:dyDescent="0.25">
      <c r="A5867" t="s">
        <v>6898</v>
      </c>
      <c r="B5867" t="s">
        <v>5865</v>
      </c>
      <c r="C5867" t="s">
        <v>58</v>
      </c>
      <c r="J5867" t="s">
        <v>6460</v>
      </c>
    </row>
    <row r="5868" spans="1:10" x14ac:dyDescent="0.25">
      <c r="A5868" t="s">
        <v>5607</v>
      </c>
      <c r="B5868" t="s">
        <v>5866</v>
      </c>
      <c r="C5868" t="s">
        <v>10311</v>
      </c>
      <c r="J5868" t="s">
        <v>6577</v>
      </c>
    </row>
    <row r="5869" spans="1:10" x14ac:dyDescent="0.25">
      <c r="A5869" t="s">
        <v>9983</v>
      </c>
      <c r="B5869" t="s">
        <v>5867</v>
      </c>
      <c r="C5869" t="s">
        <v>4451</v>
      </c>
      <c r="J5869" t="s">
        <v>7351</v>
      </c>
    </row>
    <row r="5870" spans="1:10" x14ac:dyDescent="0.25">
      <c r="A5870" t="s">
        <v>1869</v>
      </c>
      <c r="B5870" t="s">
        <v>5868</v>
      </c>
      <c r="C5870" t="s">
        <v>5991</v>
      </c>
      <c r="J5870" t="s">
        <v>2875</v>
      </c>
    </row>
    <row r="5871" spans="1:10" x14ac:dyDescent="0.25">
      <c r="A5871" t="s">
        <v>7801</v>
      </c>
      <c r="B5871" t="s">
        <v>5869</v>
      </c>
      <c r="C5871" t="s">
        <v>6027</v>
      </c>
      <c r="J5871" t="s">
        <v>7527</v>
      </c>
    </row>
    <row r="5872" spans="1:10" x14ac:dyDescent="0.25">
      <c r="A5872" t="s">
        <v>6595</v>
      </c>
      <c r="B5872" t="s">
        <v>5870</v>
      </c>
      <c r="C5872" t="s">
        <v>10030</v>
      </c>
      <c r="J5872" t="s">
        <v>2099</v>
      </c>
    </row>
    <row r="5873" spans="1:10" x14ac:dyDescent="0.25">
      <c r="A5873" t="s">
        <v>4771</v>
      </c>
      <c r="B5873" t="s">
        <v>5871</v>
      </c>
      <c r="C5873" t="s">
        <v>6479</v>
      </c>
      <c r="J5873" t="s">
        <v>7455</v>
      </c>
    </row>
    <row r="5874" spans="1:10" x14ac:dyDescent="0.25">
      <c r="A5874" t="s">
        <v>5011</v>
      </c>
      <c r="B5874" t="s">
        <v>5872</v>
      </c>
      <c r="C5874" t="s">
        <v>5329</v>
      </c>
      <c r="J5874" t="s">
        <v>7920</v>
      </c>
    </row>
    <row r="5875" spans="1:10" x14ac:dyDescent="0.25">
      <c r="A5875" t="s">
        <v>4443</v>
      </c>
      <c r="B5875" t="s">
        <v>5873</v>
      </c>
      <c r="C5875" t="s">
        <v>6521</v>
      </c>
      <c r="J5875" t="s">
        <v>7967</v>
      </c>
    </row>
    <row r="5876" spans="1:10" x14ac:dyDescent="0.25">
      <c r="A5876" t="s">
        <v>7861</v>
      </c>
      <c r="B5876" t="s">
        <v>5874</v>
      </c>
      <c r="C5876" t="s">
        <v>5633</v>
      </c>
      <c r="J5876" t="s">
        <v>1370</v>
      </c>
    </row>
    <row r="5877" spans="1:10" x14ac:dyDescent="0.25">
      <c r="A5877" t="s">
        <v>5951</v>
      </c>
      <c r="B5877" t="s">
        <v>5875</v>
      </c>
      <c r="C5877" t="s">
        <v>5893</v>
      </c>
      <c r="J5877" t="s">
        <v>6568</v>
      </c>
    </row>
    <row r="5878" spans="1:10" x14ac:dyDescent="0.25">
      <c r="A5878" t="s">
        <v>9984</v>
      </c>
      <c r="B5878" t="s">
        <v>5876</v>
      </c>
      <c r="C5878" t="s">
        <v>8865</v>
      </c>
      <c r="J5878" t="s">
        <v>8015</v>
      </c>
    </row>
    <row r="5879" spans="1:10" x14ac:dyDescent="0.25">
      <c r="A5879" t="s">
        <v>6706</v>
      </c>
      <c r="B5879" t="s">
        <v>5877</v>
      </c>
      <c r="C5879" t="s">
        <v>7765</v>
      </c>
      <c r="J5879" t="s">
        <v>6543</v>
      </c>
    </row>
    <row r="5880" spans="1:10" x14ac:dyDescent="0.25">
      <c r="A5880" t="s">
        <v>5053</v>
      </c>
      <c r="B5880" t="s">
        <v>5878</v>
      </c>
      <c r="C5880" t="s">
        <v>7682</v>
      </c>
      <c r="J5880" t="s">
        <v>3074</v>
      </c>
    </row>
    <row r="5881" spans="1:10" x14ac:dyDescent="0.25">
      <c r="A5881" t="s">
        <v>7274</v>
      </c>
      <c r="B5881" t="s">
        <v>5879</v>
      </c>
      <c r="C5881" t="s">
        <v>7466</v>
      </c>
      <c r="J5881" t="s">
        <v>8414</v>
      </c>
    </row>
    <row r="5882" spans="1:10" x14ac:dyDescent="0.25">
      <c r="A5882" t="s">
        <v>5385</v>
      </c>
      <c r="B5882" t="s">
        <v>5880</v>
      </c>
      <c r="C5882" t="s">
        <v>7000</v>
      </c>
      <c r="J5882" t="s">
        <v>5086</v>
      </c>
    </row>
    <row r="5883" spans="1:10" x14ac:dyDescent="0.25">
      <c r="A5883" t="s">
        <v>6581</v>
      </c>
      <c r="B5883" t="s">
        <v>5881</v>
      </c>
      <c r="C5883" t="s">
        <v>7257</v>
      </c>
      <c r="J5883" t="s">
        <v>7316</v>
      </c>
    </row>
    <row r="5884" spans="1:10" x14ac:dyDescent="0.25">
      <c r="A5884" t="s">
        <v>9059</v>
      </c>
      <c r="B5884" t="s">
        <v>5882</v>
      </c>
      <c r="C5884" t="s">
        <v>10448</v>
      </c>
      <c r="J5884" t="s">
        <v>8097</v>
      </c>
    </row>
    <row r="5885" spans="1:10" x14ac:dyDescent="0.25">
      <c r="A5885" t="s">
        <v>5530</v>
      </c>
      <c r="B5885" t="s">
        <v>5883</v>
      </c>
      <c r="C5885" t="s">
        <v>6496</v>
      </c>
      <c r="J5885" t="s">
        <v>7909</v>
      </c>
    </row>
    <row r="5886" spans="1:10" x14ac:dyDescent="0.25">
      <c r="A5886" t="s">
        <v>8650</v>
      </c>
      <c r="B5886" t="s">
        <v>5884</v>
      </c>
      <c r="C5886" t="s">
        <v>6726</v>
      </c>
      <c r="J5886" t="s">
        <v>7807</v>
      </c>
    </row>
    <row r="5887" spans="1:10" x14ac:dyDescent="0.25">
      <c r="A5887" t="s">
        <v>9985</v>
      </c>
      <c r="B5887" t="s">
        <v>5885</v>
      </c>
      <c r="C5887" t="s">
        <v>5884</v>
      </c>
      <c r="J5887" t="s">
        <v>6453</v>
      </c>
    </row>
    <row r="5888" spans="1:10" x14ac:dyDescent="0.25">
      <c r="A5888" t="s">
        <v>2997</v>
      </c>
      <c r="B5888" t="s">
        <v>5886</v>
      </c>
      <c r="C5888" t="s">
        <v>5253</v>
      </c>
      <c r="J5888" t="s">
        <v>7060</v>
      </c>
    </row>
    <row r="5889" spans="1:10" x14ac:dyDescent="0.25">
      <c r="A5889" t="s">
        <v>4637</v>
      </c>
      <c r="B5889" t="s">
        <v>5887</v>
      </c>
      <c r="C5889" t="s">
        <v>6418</v>
      </c>
      <c r="J5889" t="s">
        <v>5938</v>
      </c>
    </row>
    <row r="5890" spans="1:10" x14ac:dyDescent="0.25">
      <c r="A5890" t="s">
        <v>4982</v>
      </c>
      <c r="B5890" t="s">
        <v>5888</v>
      </c>
      <c r="C5890" t="s">
        <v>9486</v>
      </c>
      <c r="J5890" t="s">
        <v>7738</v>
      </c>
    </row>
    <row r="5891" spans="1:10" x14ac:dyDescent="0.25">
      <c r="A5891" t="s">
        <v>3375</v>
      </c>
      <c r="B5891" t="s">
        <v>5889</v>
      </c>
      <c r="C5891" t="s">
        <v>8574</v>
      </c>
      <c r="J5891" t="s">
        <v>7602</v>
      </c>
    </row>
    <row r="5892" spans="1:10" x14ac:dyDescent="0.25">
      <c r="A5892" t="s">
        <v>2201</v>
      </c>
      <c r="B5892" t="s">
        <v>5890</v>
      </c>
      <c r="C5892" t="s">
        <v>7928</v>
      </c>
      <c r="J5892" t="s">
        <v>7027</v>
      </c>
    </row>
    <row r="5893" spans="1:10" x14ac:dyDescent="0.25">
      <c r="A5893" t="s">
        <v>4965</v>
      </c>
      <c r="B5893" t="s">
        <v>5891</v>
      </c>
      <c r="C5893" t="s">
        <v>6505</v>
      </c>
      <c r="J5893" t="s">
        <v>7424</v>
      </c>
    </row>
    <row r="5894" spans="1:10" x14ac:dyDescent="0.25">
      <c r="A5894" t="s">
        <v>640</v>
      </c>
      <c r="B5894" t="s">
        <v>5892</v>
      </c>
      <c r="C5894" t="s">
        <v>7662</v>
      </c>
      <c r="J5894" t="s">
        <v>4143</v>
      </c>
    </row>
    <row r="5895" spans="1:10" x14ac:dyDescent="0.25">
      <c r="A5895" t="s">
        <v>5782</v>
      </c>
      <c r="B5895" t="s">
        <v>5893</v>
      </c>
      <c r="C5895" t="s">
        <v>9195</v>
      </c>
      <c r="J5895" t="s">
        <v>5124</v>
      </c>
    </row>
    <row r="5896" spans="1:10" x14ac:dyDescent="0.25">
      <c r="A5896" t="s">
        <v>8130</v>
      </c>
      <c r="B5896" t="s">
        <v>5894</v>
      </c>
      <c r="C5896" t="s">
        <v>5390</v>
      </c>
      <c r="J5896" t="s">
        <v>4961</v>
      </c>
    </row>
    <row r="5897" spans="1:10" x14ac:dyDescent="0.25">
      <c r="A5897" t="s">
        <v>5253</v>
      </c>
      <c r="B5897" t="s">
        <v>5895</v>
      </c>
      <c r="C5897" t="s">
        <v>8969</v>
      </c>
      <c r="J5897" t="s">
        <v>7101</v>
      </c>
    </row>
    <row r="5898" spans="1:10" x14ac:dyDescent="0.25">
      <c r="A5898" t="s">
        <v>7006</v>
      </c>
      <c r="B5898" t="s">
        <v>5896</v>
      </c>
      <c r="C5898" t="s">
        <v>5744</v>
      </c>
      <c r="J5898" t="s">
        <v>7039</v>
      </c>
    </row>
    <row r="5899" spans="1:10" x14ac:dyDescent="0.25">
      <c r="A5899" t="s">
        <v>5505</v>
      </c>
      <c r="B5899" t="s">
        <v>5897</v>
      </c>
      <c r="C5899" t="s">
        <v>7172</v>
      </c>
      <c r="J5899" t="s">
        <v>3995</v>
      </c>
    </row>
    <row r="5900" spans="1:10" x14ac:dyDescent="0.25">
      <c r="A5900" t="s">
        <v>4878</v>
      </c>
      <c r="B5900" t="s">
        <v>5898</v>
      </c>
      <c r="C5900" t="s">
        <v>9436</v>
      </c>
      <c r="J5900" t="s">
        <v>6608</v>
      </c>
    </row>
    <row r="5901" spans="1:10" x14ac:dyDescent="0.25">
      <c r="A5901" t="s">
        <v>6159</v>
      </c>
      <c r="B5901" t="s">
        <v>5899</v>
      </c>
      <c r="C5901" t="s">
        <v>6769</v>
      </c>
      <c r="J5901" t="s">
        <v>7663</v>
      </c>
    </row>
    <row r="5902" spans="1:10" x14ac:dyDescent="0.25">
      <c r="A5902" t="s">
        <v>5740</v>
      </c>
      <c r="B5902" t="s">
        <v>5900</v>
      </c>
      <c r="C5902" t="s">
        <v>5872</v>
      </c>
      <c r="J5902" t="s">
        <v>6894</v>
      </c>
    </row>
    <row r="5903" spans="1:10" x14ac:dyDescent="0.25">
      <c r="A5903" t="s">
        <v>5162</v>
      </c>
      <c r="B5903" t="s">
        <v>5901</v>
      </c>
      <c r="C5903" t="s">
        <v>6953</v>
      </c>
      <c r="J5903" t="s">
        <v>8137</v>
      </c>
    </row>
    <row r="5904" spans="1:10" x14ac:dyDescent="0.25">
      <c r="A5904" t="s">
        <v>9020</v>
      </c>
      <c r="B5904" t="s">
        <v>5902</v>
      </c>
      <c r="C5904" t="s">
        <v>3774</v>
      </c>
      <c r="J5904" t="s">
        <v>7268</v>
      </c>
    </row>
    <row r="5905" spans="1:10" x14ac:dyDescent="0.25">
      <c r="A5905" t="s">
        <v>7463</v>
      </c>
      <c r="B5905" t="s">
        <v>5903</v>
      </c>
      <c r="C5905" t="s">
        <v>6047</v>
      </c>
      <c r="J5905" t="s">
        <v>8184</v>
      </c>
    </row>
    <row r="5906" spans="1:10" x14ac:dyDescent="0.25">
      <c r="A5906" t="s">
        <v>8061</v>
      </c>
      <c r="B5906" t="s">
        <v>5904</v>
      </c>
      <c r="C5906" t="s">
        <v>7854</v>
      </c>
      <c r="J5906" t="s">
        <v>7416</v>
      </c>
    </row>
    <row r="5907" spans="1:10" x14ac:dyDescent="0.25">
      <c r="A5907" t="s">
        <v>4894</v>
      </c>
      <c r="B5907" t="s">
        <v>5905</v>
      </c>
      <c r="C5907" t="s">
        <v>6511</v>
      </c>
      <c r="J5907" t="s">
        <v>5489</v>
      </c>
    </row>
    <row r="5908" spans="1:10" x14ac:dyDescent="0.25">
      <c r="A5908" t="s">
        <v>5616</v>
      </c>
      <c r="B5908" t="s">
        <v>5906</v>
      </c>
      <c r="C5908" t="s">
        <v>6328</v>
      </c>
      <c r="J5908" t="s">
        <v>6558</v>
      </c>
    </row>
    <row r="5909" spans="1:10" x14ac:dyDescent="0.25">
      <c r="A5909" t="s">
        <v>8484</v>
      </c>
      <c r="B5909" t="s">
        <v>5907</v>
      </c>
      <c r="C5909" t="s">
        <v>5488</v>
      </c>
      <c r="J5909" t="s">
        <v>2466</v>
      </c>
    </row>
    <row r="5910" spans="1:10" x14ac:dyDescent="0.25">
      <c r="A5910" t="s">
        <v>7497</v>
      </c>
      <c r="B5910" t="s">
        <v>5908</v>
      </c>
      <c r="C5910" t="s">
        <v>9523</v>
      </c>
      <c r="J5910" t="s">
        <v>6286</v>
      </c>
    </row>
    <row r="5911" spans="1:10" x14ac:dyDescent="0.25">
      <c r="A5911" t="s">
        <v>8169</v>
      </c>
      <c r="B5911" t="s">
        <v>5909</v>
      </c>
      <c r="C5911" t="s">
        <v>6297</v>
      </c>
      <c r="J5911" t="s">
        <v>6701</v>
      </c>
    </row>
    <row r="5912" spans="1:10" x14ac:dyDescent="0.25">
      <c r="A5912" t="s">
        <v>7400</v>
      </c>
      <c r="B5912" t="s">
        <v>5910</v>
      </c>
      <c r="C5912" t="s">
        <v>7208</v>
      </c>
      <c r="J5912" t="s">
        <v>5982</v>
      </c>
    </row>
    <row r="5913" spans="1:10" x14ac:dyDescent="0.25">
      <c r="A5913" t="s">
        <v>7304</v>
      </c>
      <c r="B5913" t="s">
        <v>5911</v>
      </c>
      <c r="C5913" t="s">
        <v>5675</v>
      </c>
      <c r="J5913" t="s">
        <v>8777</v>
      </c>
    </row>
    <row r="5914" spans="1:10" x14ac:dyDescent="0.25">
      <c r="A5914" t="s">
        <v>3573</v>
      </c>
      <c r="B5914" t="s">
        <v>5912</v>
      </c>
      <c r="C5914" t="s">
        <v>6222</v>
      </c>
      <c r="J5914" t="s">
        <v>5381</v>
      </c>
    </row>
    <row r="5915" spans="1:10" x14ac:dyDescent="0.25">
      <c r="A5915" t="s">
        <v>5966</v>
      </c>
      <c r="B5915" t="s">
        <v>5913</v>
      </c>
      <c r="C5915" t="s">
        <v>6487</v>
      </c>
      <c r="J5915" t="s">
        <v>7683</v>
      </c>
    </row>
    <row r="5916" spans="1:10" x14ac:dyDescent="0.25">
      <c r="A5916" t="s">
        <v>9532</v>
      </c>
      <c r="B5916" t="s">
        <v>5914</v>
      </c>
      <c r="C5916" t="s">
        <v>6601</v>
      </c>
      <c r="J5916" t="s">
        <v>5912</v>
      </c>
    </row>
    <row r="5917" spans="1:10" x14ac:dyDescent="0.25">
      <c r="A5917" t="s">
        <v>6104</v>
      </c>
      <c r="B5917" t="s">
        <v>5915</v>
      </c>
      <c r="C5917" t="s">
        <v>5937</v>
      </c>
      <c r="J5917" t="s">
        <v>5741</v>
      </c>
    </row>
    <row r="5918" spans="1:10" x14ac:dyDescent="0.25">
      <c r="A5918" t="s">
        <v>4122</v>
      </c>
      <c r="B5918" t="s">
        <v>5916</v>
      </c>
      <c r="C5918" t="s">
        <v>4957</v>
      </c>
      <c r="J5918" t="s">
        <v>4548</v>
      </c>
    </row>
    <row r="5919" spans="1:10" x14ac:dyDescent="0.25">
      <c r="A5919" t="s">
        <v>7221</v>
      </c>
      <c r="B5919" t="s">
        <v>5917</v>
      </c>
      <c r="C5919" t="s">
        <v>7091</v>
      </c>
      <c r="J5919" t="s">
        <v>7749</v>
      </c>
    </row>
    <row r="5920" spans="1:10" x14ac:dyDescent="0.25">
      <c r="A5920" t="s">
        <v>3948</v>
      </c>
      <c r="B5920" t="s">
        <v>5918</v>
      </c>
      <c r="C5920" t="s">
        <v>7086</v>
      </c>
      <c r="J5920" t="s">
        <v>7975</v>
      </c>
    </row>
    <row r="5921" spans="1:10" x14ac:dyDescent="0.25">
      <c r="A5921" t="s">
        <v>5988</v>
      </c>
      <c r="B5921" t="s">
        <v>5919</v>
      </c>
      <c r="C5921" t="s">
        <v>5616</v>
      </c>
      <c r="J5921" t="s">
        <v>6892</v>
      </c>
    </row>
    <row r="5922" spans="1:10" x14ac:dyDescent="0.25">
      <c r="A5922" t="s">
        <v>4240</v>
      </c>
      <c r="B5922" t="s">
        <v>5920</v>
      </c>
      <c r="C5922" t="s">
        <v>9323</v>
      </c>
      <c r="J5922" t="s">
        <v>6948</v>
      </c>
    </row>
    <row r="5923" spans="1:10" x14ac:dyDescent="0.25">
      <c r="A5923" t="s">
        <v>6705</v>
      </c>
      <c r="B5923" t="s">
        <v>5921</v>
      </c>
      <c r="C5923" t="s">
        <v>9079</v>
      </c>
      <c r="J5923" t="s">
        <v>7682</v>
      </c>
    </row>
    <row r="5924" spans="1:10" x14ac:dyDescent="0.25">
      <c r="A5924" t="s">
        <v>5358</v>
      </c>
      <c r="B5924" t="s">
        <v>5922</v>
      </c>
      <c r="C5924" t="s">
        <v>7586</v>
      </c>
      <c r="J5924" t="s">
        <v>7979</v>
      </c>
    </row>
    <row r="5925" spans="1:10" x14ac:dyDescent="0.25">
      <c r="A5925" t="s">
        <v>5581</v>
      </c>
      <c r="B5925" t="s">
        <v>5923</v>
      </c>
      <c r="C5925" t="s">
        <v>8950</v>
      </c>
      <c r="J5925" t="s">
        <v>7601</v>
      </c>
    </row>
    <row r="5926" spans="1:10" x14ac:dyDescent="0.25">
      <c r="A5926" t="s">
        <v>5125</v>
      </c>
      <c r="B5926" t="s">
        <v>5924</v>
      </c>
      <c r="C5926" t="s">
        <v>7441</v>
      </c>
      <c r="J5926" t="s">
        <v>5372</v>
      </c>
    </row>
    <row r="5927" spans="1:10" x14ac:dyDescent="0.25">
      <c r="A5927" t="s">
        <v>9986</v>
      </c>
      <c r="B5927" t="s">
        <v>5925</v>
      </c>
      <c r="C5927" t="s">
        <v>9885</v>
      </c>
      <c r="J5927" t="s">
        <v>8245</v>
      </c>
    </row>
    <row r="5928" spans="1:10" x14ac:dyDescent="0.25">
      <c r="A5928" t="s">
        <v>9987</v>
      </c>
      <c r="B5928" t="s">
        <v>5926</v>
      </c>
      <c r="C5928" t="s">
        <v>5610</v>
      </c>
      <c r="J5928" t="s">
        <v>6428</v>
      </c>
    </row>
    <row r="5929" spans="1:10" x14ac:dyDescent="0.25">
      <c r="A5929" t="s">
        <v>3359</v>
      </c>
      <c r="B5929" t="s">
        <v>5927</v>
      </c>
      <c r="C5929" t="s">
        <v>7998</v>
      </c>
      <c r="J5929" t="s">
        <v>4322</v>
      </c>
    </row>
    <row r="5930" spans="1:10" x14ac:dyDescent="0.25">
      <c r="A5930" t="s">
        <v>6315</v>
      </c>
      <c r="B5930" t="s">
        <v>5928</v>
      </c>
      <c r="C5930" t="s">
        <v>5184</v>
      </c>
      <c r="J5930" t="s">
        <v>7095</v>
      </c>
    </row>
    <row r="5931" spans="1:10" x14ac:dyDescent="0.25">
      <c r="A5931" t="s">
        <v>7074</v>
      </c>
      <c r="B5931" t="s">
        <v>5929</v>
      </c>
      <c r="C5931" t="s">
        <v>3454</v>
      </c>
      <c r="J5931" t="s">
        <v>7743</v>
      </c>
    </row>
    <row r="5932" spans="1:10" x14ac:dyDescent="0.25">
      <c r="A5932" t="s">
        <v>6128</v>
      </c>
      <c r="B5932" t="s">
        <v>5930</v>
      </c>
      <c r="C5932" t="s">
        <v>6728</v>
      </c>
      <c r="J5932" t="s">
        <v>6518</v>
      </c>
    </row>
    <row r="5933" spans="1:10" x14ac:dyDescent="0.25">
      <c r="A5933" t="s">
        <v>6640</v>
      </c>
      <c r="B5933" t="s">
        <v>5931</v>
      </c>
      <c r="C5933" t="s">
        <v>6504</v>
      </c>
      <c r="J5933" t="s">
        <v>6505</v>
      </c>
    </row>
    <row r="5934" spans="1:10" x14ac:dyDescent="0.25">
      <c r="A5934" t="s">
        <v>7235</v>
      </c>
      <c r="B5934" t="s">
        <v>5932</v>
      </c>
      <c r="C5934" t="s">
        <v>8848</v>
      </c>
      <c r="J5934" t="s">
        <v>3721</v>
      </c>
    </row>
    <row r="5935" spans="1:10" x14ac:dyDescent="0.25">
      <c r="A5935" t="s">
        <v>5689</v>
      </c>
      <c r="B5935" t="s">
        <v>5933</v>
      </c>
      <c r="C5935" t="s">
        <v>6787</v>
      </c>
      <c r="J5935" t="s">
        <v>7238</v>
      </c>
    </row>
    <row r="5936" spans="1:10" x14ac:dyDescent="0.25">
      <c r="A5936" t="s">
        <v>4128</v>
      </c>
      <c r="B5936" t="s">
        <v>5934</v>
      </c>
      <c r="C5936" t="s">
        <v>4794</v>
      </c>
      <c r="J5936" t="s">
        <v>3686</v>
      </c>
    </row>
    <row r="5937" spans="1:10" x14ac:dyDescent="0.25">
      <c r="A5937" t="s">
        <v>9988</v>
      </c>
      <c r="B5937" t="s">
        <v>5935</v>
      </c>
      <c r="C5937" t="s">
        <v>4109</v>
      </c>
      <c r="J5937" t="s">
        <v>5197</v>
      </c>
    </row>
    <row r="5938" spans="1:10" x14ac:dyDescent="0.25">
      <c r="A5938" t="s">
        <v>8718</v>
      </c>
      <c r="B5938" t="s">
        <v>5936</v>
      </c>
      <c r="C5938" t="s">
        <v>7852</v>
      </c>
      <c r="J5938" t="s">
        <v>6986</v>
      </c>
    </row>
    <row r="5939" spans="1:10" x14ac:dyDescent="0.25">
      <c r="A5939" t="s">
        <v>5565</v>
      </c>
      <c r="B5939" t="s">
        <v>5937</v>
      </c>
      <c r="C5939" t="s">
        <v>3936</v>
      </c>
      <c r="J5939" t="s">
        <v>6098</v>
      </c>
    </row>
    <row r="5940" spans="1:10" x14ac:dyDescent="0.25">
      <c r="A5940" t="s">
        <v>7630</v>
      </c>
      <c r="B5940" t="s">
        <v>5938</v>
      </c>
      <c r="C5940" t="s">
        <v>6202</v>
      </c>
      <c r="J5940" t="s">
        <v>6771</v>
      </c>
    </row>
    <row r="5941" spans="1:10" x14ac:dyDescent="0.25">
      <c r="A5941" t="s">
        <v>3154</v>
      </c>
      <c r="B5941" t="s">
        <v>5939</v>
      </c>
      <c r="C5941" t="s">
        <v>4953</v>
      </c>
      <c r="J5941" t="s">
        <v>7324</v>
      </c>
    </row>
    <row r="5942" spans="1:10" x14ac:dyDescent="0.25">
      <c r="A5942" t="s">
        <v>6559</v>
      </c>
      <c r="B5942" t="s">
        <v>5940</v>
      </c>
      <c r="C5942" t="s">
        <v>8131</v>
      </c>
      <c r="J5942" t="s">
        <v>7348</v>
      </c>
    </row>
    <row r="5943" spans="1:10" x14ac:dyDescent="0.25">
      <c r="A5943" t="s">
        <v>8091</v>
      </c>
      <c r="B5943" t="s">
        <v>5941</v>
      </c>
      <c r="C5943" t="s">
        <v>7288</v>
      </c>
      <c r="J5943" t="s">
        <v>6212</v>
      </c>
    </row>
    <row r="5944" spans="1:10" x14ac:dyDescent="0.25">
      <c r="A5944" t="s">
        <v>7471</v>
      </c>
      <c r="B5944" t="s">
        <v>5942</v>
      </c>
      <c r="C5944" t="s">
        <v>7974</v>
      </c>
      <c r="J5944" t="s">
        <v>5510</v>
      </c>
    </row>
    <row r="5945" spans="1:10" x14ac:dyDescent="0.25">
      <c r="A5945" t="s">
        <v>6309</v>
      </c>
      <c r="B5945" t="s">
        <v>5943</v>
      </c>
      <c r="C5945" t="s">
        <v>8879</v>
      </c>
      <c r="J5945" t="s">
        <v>1389</v>
      </c>
    </row>
    <row r="5946" spans="1:10" x14ac:dyDescent="0.25">
      <c r="A5946" t="s">
        <v>6945</v>
      </c>
      <c r="B5946" t="s">
        <v>5944</v>
      </c>
      <c r="C5946" t="s">
        <v>6372</v>
      </c>
      <c r="J5946" t="s">
        <v>3237</v>
      </c>
    </row>
    <row r="5947" spans="1:10" x14ac:dyDescent="0.25">
      <c r="A5947" t="s">
        <v>6672</v>
      </c>
      <c r="B5947" t="s">
        <v>5945</v>
      </c>
      <c r="C5947" t="s">
        <v>6587</v>
      </c>
      <c r="J5947" t="s">
        <v>8871</v>
      </c>
    </row>
    <row r="5948" spans="1:10" x14ac:dyDescent="0.25">
      <c r="A5948" t="s">
        <v>6260</v>
      </c>
      <c r="B5948" t="s">
        <v>5946</v>
      </c>
      <c r="C5948" t="s">
        <v>6568</v>
      </c>
      <c r="J5948" t="s">
        <v>4937</v>
      </c>
    </row>
    <row r="5949" spans="1:10" x14ac:dyDescent="0.25">
      <c r="A5949" t="s">
        <v>7429</v>
      </c>
      <c r="B5949" t="s">
        <v>5947</v>
      </c>
      <c r="C5949" t="s">
        <v>8922</v>
      </c>
      <c r="J5949" t="s">
        <v>7838</v>
      </c>
    </row>
    <row r="5950" spans="1:10" x14ac:dyDescent="0.25">
      <c r="A5950" t="s">
        <v>6501</v>
      </c>
      <c r="B5950" t="s">
        <v>5948</v>
      </c>
      <c r="C5950" t="s">
        <v>7136</v>
      </c>
      <c r="J5950" t="s">
        <v>7817</v>
      </c>
    </row>
    <row r="5951" spans="1:10" x14ac:dyDescent="0.25">
      <c r="A5951" t="s">
        <v>7029</v>
      </c>
      <c r="B5951" t="s">
        <v>5949</v>
      </c>
      <c r="C5951" t="s">
        <v>4768</v>
      </c>
      <c r="J5951" t="s">
        <v>5729</v>
      </c>
    </row>
    <row r="5952" spans="1:10" x14ac:dyDescent="0.25">
      <c r="A5952" t="s">
        <v>7819</v>
      </c>
      <c r="B5952" t="s">
        <v>5950</v>
      </c>
      <c r="C5952" t="s">
        <v>8063</v>
      </c>
      <c r="J5952" t="s">
        <v>3923</v>
      </c>
    </row>
    <row r="5953" spans="1:10" x14ac:dyDescent="0.25">
      <c r="A5953" t="s">
        <v>3301</v>
      </c>
      <c r="B5953" t="s">
        <v>5951</v>
      </c>
      <c r="C5953" t="s">
        <v>7655</v>
      </c>
      <c r="J5953" t="s">
        <v>5589</v>
      </c>
    </row>
    <row r="5954" spans="1:10" x14ac:dyDescent="0.25">
      <c r="A5954" t="s">
        <v>6452</v>
      </c>
      <c r="B5954" t="s">
        <v>5952</v>
      </c>
      <c r="C5954" t="s">
        <v>8350</v>
      </c>
      <c r="J5954" t="s">
        <v>1179</v>
      </c>
    </row>
    <row r="5955" spans="1:10" x14ac:dyDescent="0.25">
      <c r="A5955" t="s">
        <v>5474</v>
      </c>
      <c r="B5955" t="s">
        <v>5953</v>
      </c>
      <c r="C5955" t="s">
        <v>4099</v>
      </c>
      <c r="J5955" t="s">
        <v>5010</v>
      </c>
    </row>
    <row r="5956" spans="1:10" x14ac:dyDescent="0.25">
      <c r="A5956" t="s">
        <v>9989</v>
      </c>
      <c r="B5956" t="s">
        <v>5954</v>
      </c>
      <c r="C5956" t="s">
        <v>9509</v>
      </c>
      <c r="J5956" t="s">
        <v>7102</v>
      </c>
    </row>
    <row r="5957" spans="1:10" x14ac:dyDescent="0.25">
      <c r="A5957" t="s">
        <v>2925</v>
      </c>
      <c r="B5957" t="s">
        <v>5955</v>
      </c>
      <c r="C5957" t="s">
        <v>7510</v>
      </c>
      <c r="J5957" t="s">
        <v>2415</v>
      </c>
    </row>
    <row r="5958" spans="1:10" x14ac:dyDescent="0.25">
      <c r="A5958" t="s">
        <v>2957</v>
      </c>
      <c r="B5958" t="s">
        <v>5956</v>
      </c>
      <c r="C5958" t="s">
        <v>6031</v>
      </c>
      <c r="J5958" t="s">
        <v>7196</v>
      </c>
    </row>
    <row r="5959" spans="1:10" x14ac:dyDescent="0.25">
      <c r="A5959" t="s">
        <v>5654</v>
      </c>
      <c r="B5959" t="s">
        <v>5957</v>
      </c>
      <c r="C5959" t="s">
        <v>7199</v>
      </c>
      <c r="J5959" t="s">
        <v>6922</v>
      </c>
    </row>
    <row r="5960" spans="1:10" x14ac:dyDescent="0.25">
      <c r="A5960" t="s">
        <v>5594</v>
      </c>
      <c r="B5960" t="s">
        <v>5958</v>
      </c>
      <c r="C5960" t="s">
        <v>6764</v>
      </c>
      <c r="J5960" t="s">
        <v>8395</v>
      </c>
    </row>
    <row r="5961" spans="1:10" x14ac:dyDescent="0.25">
      <c r="A5961" t="s">
        <v>3658</v>
      </c>
      <c r="B5961" t="s">
        <v>5959</v>
      </c>
      <c r="C5961" t="s">
        <v>6089</v>
      </c>
      <c r="J5961" t="s">
        <v>6929</v>
      </c>
    </row>
    <row r="5962" spans="1:10" x14ac:dyDescent="0.25">
      <c r="A5962" t="s">
        <v>1737</v>
      </c>
      <c r="B5962" t="s">
        <v>5960</v>
      </c>
      <c r="C5962" t="s">
        <v>7117</v>
      </c>
      <c r="J5962" t="s">
        <v>5470</v>
      </c>
    </row>
    <row r="5963" spans="1:10" x14ac:dyDescent="0.25">
      <c r="A5963" t="s">
        <v>4835</v>
      </c>
      <c r="B5963" t="s">
        <v>5961</v>
      </c>
      <c r="C5963" t="s">
        <v>3149</v>
      </c>
      <c r="J5963" t="s">
        <v>4733</v>
      </c>
    </row>
    <row r="5964" spans="1:10" x14ac:dyDescent="0.25">
      <c r="A5964" t="s">
        <v>7422</v>
      </c>
      <c r="B5964" t="s">
        <v>5962</v>
      </c>
      <c r="C5964" t="s">
        <v>6373</v>
      </c>
      <c r="J5964" t="s">
        <v>995</v>
      </c>
    </row>
    <row r="5965" spans="1:10" x14ac:dyDescent="0.25">
      <c r="A5965" t="s">
        <v>5676</v>
      </c>
      <c r="B5965" t="s">
        <v>5963</v>
      </c>
      <c r="C5965" t="s">
        <v>6206</v>
      </c>
      <c r="J5965" t="s">
        <v>7078</v>
      </c>
    </row>
    <row r="5966" spans="1:10" x14ac:dyDescent="0.25">
      <c r="A5966" t="s">
        <v>7121</v>
      </c>
      <c r="B5966" t="s">
        <v>5964</v>
      </c>
      <c r="C5966" t="s">
        <v>8684</v>
      </c>
      <c r="J5966" t="s">
        <v>5698</v>
      </c>
    </row>
    <row r="5967" spans="1:10" x14ac:dyDescent="0.25">
      <c r="A5967" t="s">
        <v>6002</v>
      </c>
      <c r="B5967" t="s">
        <v>5965</v>
      </c>
      <c r="C5967" t="s">
        <v>5931</v>
      </c>
      <c r="J5967" t="s">
        <v>8066</v>
      </c>
    </row>
    <row r="5968" spans="1:10" x14ac:dyDescent="0.25">
      <c r="A5968" t="s">
        <v>7574</v>
      </c>
      <c r="B5968" t="s">
        <v>5966</v>
      </c>
      <c r="C5968" t="s">
        <v>7074</v>
      </c>
      <c r="J5968" t="s">
        <v>3899</v>
      </c>
    </row>
    <row r="5969" spans="1:10" x14ac:dyDescent="0.25">
      <c r="A5969" t="s">
        <v>8085</v>
      </c>
      <c r="B5969" t="s">
        <v>5967</v>
      </c>
      <c r="C5969" t="s">
        <v>6166</v>
      </c>
      <c r="J5969" t="s">
        <v>6952</v>
      </c>
    </row>
    <row r="5970" spans="1:10" x14ac:dyDescent="0.25">
      <c r="A5970" t="s">
        <v>9990</v>
      </c>
      <c r="B5970" t="s">
        <v>5968</v>
      </c>
      <c r="C5970" t="s">
        <v>5870</v>
      </c>
      <c r="J5970" t="s">
        <v>5849</v>
      </c>
    </row>
    <row r="5971" spans="1:10" x14ac:dyDescent="0.25">
      <c r="A5971" t="s">
        <v>6989</v>
      </c>
      <c r="B5971" t="s">
        <v>5969</v>
      </c>
      <c r="C5971" t="s">
        <v>1181</v>
      </c>
      <c r="J5971" t="s">
        <v>8197</v>
      </c>
    </row>
    <row r="5972" spans="1:10" x14ac:dyDescent="0.25">
      <c r="A5972" t="s">
        <v>6204</v>
      </c>
      <c r="B5972" t="s">
        <v>5970</v>
      </c>
      <c r="C5972" t="s">
        <v>7372</v>
      </c>
      <c r="J5972" t="s">
        <v>7520</v>
      </c>
    </row>
    <row r="5973" spans="1:10" x14ac:dyDescent="0.25">
      <c r="A5973" t="s">
        <v>6730</v>
      </c>
      <c r="B5973" t="s">
        <v>5971</v>
      </c>
      <c r="C5973" t="s">
        <v>8161</v>
      </c>
      <c r="J5973" t="s">
        <v>7622</v>
      </c>
    </row>
    <row r="5974" spans="1:10" x14ac:dyDescent="0.25">
      <c r="A5974" t="s">
        <v>9669</v>
      </c>
      <c r="B5974" t="s">
        <v>5972</v>
      </c>
      <c r="C5974" t="s">
        <v>4037</v>
      </c>
      <c r="J5974" t="s">
        <v>8290</v>
      </c>
    </row>
    <row r="5975" spans="1:10" x14ac:dyDescent="0.25">
      <c r="A5975" t="s">
        <v>5723</v>
      </c>
      <c r="B5975" t="s">
        <v>5973</v>
      </c>
      <c r="C5975" t="s">
        <v>6470</v>
      </c>
      <c r="J5975" t="s">
        <v>1195</v>
      </c>
    </row>
    <row r="5976" spans="1:10" x14ac:dyDescent="0.25">
      <c r="A5976" t="s">
        <v>9991</v>
      </c>
      <c r="B5976" t="s">
        <v>5974</v>
      </c>
      <c r="C5976" t="s">
        <v>3476</v>
      </c>
      <c r="J5976" t="s">
        <v>1522</v>
      </c>
    </row>
    <row r="5977" spans="1:10" x14ac:dyDescent="0.25">
      <c r="A5977" t="s">
        <v>5235</v>
      </c>
      <c r="B5977" t="s">
        <v>5975</v>
      </c>
      <c r="C5977" t="s">
        <v>9075</v>
      </c>
      <c r="J5977" t="s">
        <v>6368</v>
      </c>
    </row>
    <row r="5978" spans="1:10" x14ac:dyDescent="0.25">
      <c r="A5978" t="s">
        <v>5151</v>
      </c>
      <c r="B5978" t="s">
        <v>5976</v>
      </c>
      <c r="C5978" t="s">
        <v>7363</v>
      </c>
      <c r="J5978" t="s">
        <v>3632</v>
      </c>
    </row>
    <row r="5979" spans="1:10" x14ac:dyDescent="0.25">
      <c r="A5979" t="s">
        <v>5843</v>
      </c>
      <c r="B5979" t="s">
        <v>5977</v>
      </c>
      <c r="C5979" t="s">
        <v>5276</v>
      </c>
      <c r="J5979" t="s">
        <v>7777</v>
      </c>
    </row>
    <row r="5980" spans="1:10" x14ac:dyDescent="0.25">
      <c r="A5980" t="s">
        <v>7988</v>
      </c>
      <c r="B5980" t="s">
        <v>5978</v>
      </c>
      <c r="C5980" t="s">
        <v>7212</v>
      </c>
      <c r="J5980" t="s">
        <v>6949</v>
      </c>
    </row>
    <row r="5981" spans="1:10" x14ac:dyDescent="0.25">
      <c r="A5981" t="s">
        <v>7037</v>
      </c>
      <c r="B5981" t="s">
        <v>5979</v>
      </c>
      <c r="C5981" t="s">
        <v>8560</v>
      </c>
      <c r="J5981" t="s">
        <v>4983</v>
      </c>
    </row>
    <row r="5982" spans="1:10" x14ac:dyDescent="0.25">
      <c r="A5982" t="s">
        <v>6655</v>
      </c>
      <c r="B5982" t="s">
        <v>5980</v>
      </c>
      <c r="C5982" t="s">
        <v>7805</v>
      </c>
      <c r="J5982" t="s">
        <v>7548</v>
      </c>
    </row>
    <row r="5983" spans="1:10" x14ac:dyDescent="0.25">
      <c r="A5983" t="s">
        <v>6695</v>
      </c>
      <c r="B5983" t="s">
        <v>5981</v>
      </c>
      <c r="C5983" t="s">
        <v>4188</v>
      </c>
      <c r="J5983" t="s">
        <v>8358</v>
      </c>
    </row>
    <row r="5984" spans="1:10" x14ac:dyDescent="0.25">
      <c r="A5984" t="s">
        <v>5864</v>
      </c>
      <c r="B5984" t="s">
        <v>5982</v>
      </c>
      <c r="C5984" t="s">
        <v>8096</v>
      </c>
      <c r="J5984" t="s">
        <v>7417</v>
      </c>
    </row>
    <row r="5985" spans="1:10" x14ac:dyDescent="0.25">
      <c r="A5985" t="s">
        <v>9992</v>
      </c>
      <c r="B5985" t="s">
        <v>5983</v>
      </c>
      <c r="C5985" t="s">
        <v>9330</v>
      </c>
      <c r="J5985" t="s">
        <v>6214</v>
      </c>
    </row>
    <row r="5986" spans="1:10" x14ac:dyDescent="0.25">
      <c r="A5986" t="s">
        <v>6549</v>
      </c>
      <c r="B5986" t="s">
        <v>5984</v>
      </c>
      <c r="C5986" t="s">
        <v>1722</v>
      </c>
      <c r="J5986" t="s">
        <v>5720</v>
      </c>
    </row>
    <row r="5987" spans="1:10" x14ac:dyDescent="0.25">
      <c r="A5987" t="s">
        <v>7137</v>
      </c>
      <c r="B5987" t="s">
        <v>5985</v>
      </c>
      <c r="C5987" t="s">
        <v>7495</v>
      </c>
      <c r="J5987" t="s">
        <v>5767</v>
      </c>
    </row>
    <row r="5988" spans="1:10" x14ac:dyDescent="0.25">
      <c r="A5988" t="s">
        <v>9993</v>
      </c>
      <c r="B5988" t="s">
        <v>5986</v>
      </c>
      <c r="C5988" t="s">
        <v>5416</v>
      </c>
      <c r="J5988" t="s">
        <v>6666</v>
      </c>
    </row>
    <row r="5989" spans="1:10" x14ac:dyDescent="0.25">
      <c r="A5989" t="s">
        <v>7448</v>
      </c>
      <c r="B5989" t="s">
        <v>5987</v>
      </c>
      <c r="C5989" t="s">
        <v>7111</v>
      </c>
      <c r="J5989" t="s">
        <v>6400</v>
      </c>
    </row>
    <row r="5990" spans="1:10" x14ac:dyDescent="0.25">
      <c r="A5990" t="s">
        <v>8926</v>
      </c>
      <c r="B5990" t="s">
        <v>5988</v>
      </c>
      <c r="C5990" t="s">
        <v>8193</v>
      </c>
      <c r="J5990" t="s">
        <v>7688</v>
      </c>
    </row>
    <row r="5991" spans="1:10" x14ac:dyDescent="0.25">
      <c r="A5991" t="s">
        <v>7480</v>
      </c>
      <c r="B5991" t="s">
        <v>5989</v>
      </c>
      <c r="C5991" t="s">
        <v>7126</v>
      </c>
      <c r="J5991" t="s">
        <v>7769</v>
      </c>
    </row>
    <row r="5992" spans="1:10" x14ac:dyDescent="0.25">
      <c r="A5992" t="s">
        <v>6591</v>
      </c>
      <c r="B5992" t="s">
        <v>5990</v>
      </c>
      <c r="C5992" t="s">
        <v>5905</v>
      </c>
      <c r="J5992" t="s">
        <v>7031</v>
      </c>
    </row>
    <row r="5993" spans="1:10" x14ac:dyDescent="0.25">
      <c r="A5993" t="s">
        <v>6354</v>
      </c>
      <c r="B5993" t="s">
        <v>5991</v>
      </c>
      <c r="C5993" t="s">
        <v>7401</v>
      </c>
      <c r="J5993" t="s">
        <v>7671</v>
      </c>
    </row>
    <row r="5994" spans="1:10" x14ac:dyDescent="0.25">
      <c r="A5994" t="s">
        <v>6280</v>
      </c>
      <c r="B5994" t="s">
        <v>5992</v>
      </c>
      <c r="C5994" t="s">
        <v>5795</v>
      </c>
      <c r="J5994" t="s">
        <v>6830</v>
      </c>
    </row>
    <row r="5995" spans="1:10" x14ac:dyDescent="0.25">
      <c r="A5995" t="s">
        <v>7318</v>
      </c>
      <c r="B5995" t="s">
        <v>5993</v>
      </c>
      <c r="C5995" t="s">
        <v>7399</v>
      </c>
      <c r="J5995" t="s">
        <v>6803</v>
      </c>
    </row>
    <row r="5996" spans="1:10" x14ac:dyDescent="0.25">
      <c r="A5996" t="s">
        <v>5835</v>
      </c>
      <c r="B5996" t="s">
        <v>5994</v>
      </c>
      <c r="C5996" t="s">
        <v>5501</v>
      </c>
      <c r="J5996" t="s">
        <v>6482</v>
      </c>
    </row>
    <row r="5997" spans="1:10" x14ac:dyDescent="0.25">
      <c r="A5997" t="s">
        <v>6145</v>
      </c>
      <c r="B5997" t="s">
        <v>5995</v>
      </c>
      <c r="C5997" t="s">
        <v>4469</v>
      </c>
      <c r="J5997" t="s">
        <v>8743</v>
      </c>
    </row>
    <row r="5998" spans="1:10" x14ac:dyDescent="0.25">
      <c r="A5998" t="s">
        <v>6698</v>
      </c>
      <c r="B5998" t="s">
        <v>5996</v>
      </c>
      <c r="C5998" t="s">
        <v>7195</v>
      </c>
      <c r="J5998" t="s">
        <v>6049</v>
      </c>
    </row>
    <row r="5999" spans="1:10" x14ac:dyDescent="0.25">
      <c r="A5999" t="s">
        <v>4600</v>
      </c>
      <c r="B5999" t="s">
        <v>5997</v>
      </c>
      <c r="C5999" t="s">
        <v>7127</v>
      </c>
      <c r="J5999" t="s">
        <v>5999</v>
      </c>
    </row>
    <row r="6000" spans="1:10" x14ac:dyDescent="0.25">
      <c r="A6000" t="s">
        <v>6829</v>
      </c>
      <c r="B6000" t="s">
        <v>5998</v>
      </c>
      <c r="C6000" t="s">
        <v>1773</v>
      </c>
      <c r="J6000" t="s">
        <v>7184</v>
      </c>
    </row>
    <row r="6001" spans="1:10" x14ac:dyDescent="0.25">
      <c r="A6001" t="s">
        <v>925</v>
      </c>
      <c r="B6001" t="s">
        <v>5999</v>
      </c>
      <c r="C6001" t="s">
        <v>5211</v>
      </c>
      <c r="J6001" t="s">
        <v>6319</v>
      </c>
    </row>
    <row r="6002" spans="1:10" x14ac:dyDescent="0.25">
      <c r="A6002" t="s">
        <v>8333</v>
      </c>
      <c r="B6002" t="s">
        <v>6000</v>
      </c>
      <c r="C6002" t="s">
        <v>2190</v>
      </c>
      <c r="J6002" t="s">
        <v>7540</v>
      </c>
    </row>
    <row r="6003" spans="1:10" x14ac:dyDescent="0.25">
      <c r="A6003" t="s">
        <v>5354</v>
      </c>
      <c r="B6003" t="s">
        <v>6001</v>
      </c>
      <c r="C6003" t="s">
        <v>6840</v>
      </c>
      <c r="J6003" t="s">
        <v>6923</v>
      </c>
    </row>
    <row r="6004" spans="1:10" x14ac:dyDescent="0.25">
      <c r="A6004" t="s">
        <v>6686</v>
      </c>
      <c r="B6004" t="s">
        <v>6002</v>
      </c>
      <c r="C6004" t="s">
        <v>7275</v>
      </c>
      <c r="J6004" t="s">
        <v>5989</v>
      </c>
    </row>
    <row r="6005" spans="1:10" x14ac:dyDescent="0.25">
      <c r="A6005" t="s">
        <v>7825</v>
      </c>
      <c r="B6005" t="s">
        <v>6003</v>
      </c>
      <c r="C6005" t="s">
        <v>10083</v>
      </c>
      <c r="J6005" t="s">
        <v>6193</v>
      </c>
    </row>
    <row r="6006" spans="1:10" x14ac:dyDescent="0.25">
      <c r="A6006" t="s">
        <v>9994</v>
      </c>
      <c r="B6006" t="s">
        <v>6004</v>
      </c>
      <c r="C6006" t="s">
        <v>10449</v>
      </c>
      <c r="J6006" t="s">
        <v>5937</v>
      </c>
    </row>
    <row r="6007" spans="1:10" x14ac:dyDescent="0.25">
      <c r="A6007" t="s">
        <v>6947</v>
      </c>
      <c r="B6007" t="s">
        <v>6005</v>
      </c>
      <c r="C6007" t="s">
        <v>8265</v>
      </c>
      <c r="J6007" t="s">
        <v>6742</v>
      </c>
    </row>
    <row r="6008" spans="1:10" x14ac:dyDescent="0.25">
      <c r="A6008" t="s">
        <v>6031</v>
      </c>
      <c r="B6008" t="s">
        <v>6006</v>
      </c>
      <c r="C6008" t="s">
        <v>1439</v>
      </c>
      <c r="J6008" t="s">
        <v>7826</v>
      </c>
    </row>
    <row r="6009" spans="1:10" x14ac:dyDescent="0.25">
      <c r="A6009" t="s">
        <v>6222</v>
      </c>
      <c r="B6009" t="s">
        <v>6007</v>
      </c>
      <c r="C6009" t="s">
        <v>6106</v>
      </c>
      <c r="J6009" t="s">
        <v>5678</v>
      </c>
    </row>
    <row r="6010" spans="1:10" x14ac:dyDescent="0.25">
      <c r="A6010" t="s">
        <v>5380</v>
      </c>
      <c r="B6010" t="s">
        <v>6008</v>
      </c>
      <c r="C6010" t="s">
        <v>8403</v>
      </c>
      <c r="J6010" t="s">
        <v>6253</v>
      </c>
    </row>
    <row r="6011" spans="1:10" x14ac:dyDescent="0.25">
      <c r="A6011" t="s">
        <v>8822</v>
      </c>
      <c r="B6011" t="s">
        <v>6009</v>
      </c>
      <c r="C6011" t="s">
        <v>7930</v>
      </c>
      <c r="J6011" t="s">
        <v>4785</v>
      </c>
    </row>
    <row r="6012" spans="1:10" x14ac:dyDescent="0.25">
      <c r="A6012" t="s">
        <v>9995</v>
      </c>
      <c r="B6012" t="s">
        <v>6010</v>
      </c>
      <c r="C6012" t="s">
        <v>6652</v>
      </c>
      <c r="J6012" t="s">
        <v>7138</v>
      </c>
    </row>
    <row r="6013" spans="1:10" x14ac:dyDescent="0.25">
      <c r="A6013" t="s">
        <v>7109</v>
      </c>
      <c r="B6013" t="s">
        <v>6011</v>
      </c>
      <c r="C6013" t="s">
        <v>5669</v>
      </c>
      <c r="J6013" t="s">
        <v>7896</v>
      </c>
    </row>
    <row r="6014" spans="1:10" x14ac:dyDescent="0.25">
      <c r="A6014" t="s">
        <v>5964</v>
      </c>
      <c r="B6014" t="s">
        <v>6012</v>
      </c>
      <c r="C6014" t="s">
        <v>5689</v>
      </c>
      <c r="J6014" t="s">
        <v>6998</v>
      </c>
    </row>
    <row r="6015" spans="1:10" x14ac:dyDescent="0.25">
      <c r="A6015" t="s">
        <v>5754</v>
      </c>
      <c r="B6015" t="s">
        <v>6013</v>
      </c>
      <c r="C6015" t="s">
        <v>7480</v>
      </c>
      <c r="J6015" t="s">
        <v>1273</v>
      </c>
    </row>
    <row r="6016" spans="1:10" x14ac:dyDescent="0.25">
      <c r="A6016" t="s">
        <v>7648</v>
      </c>
      <c r="B6016" t="s">
        <v>6014</v>
      </c>
      <c r="C6016" t="s">
        <v>675</v>
      </c>
      <c r="J6016" t="s">
        <v>8179</v>
      </c>
    </row>
    <row r="6017" spans="1:10" x14ac:dyDescent="0.25">
      <c r="A6017" t="s">
        <v>5421</v>
      </c>
      <c r="B6017" t="s">
        <v>6015</v>
      </c>
      <c r="C6017" t="s">
        <v>7772</v>
      </c>
      <c r="J6017" t="s">
        <v>7778</v>
      </c>
    </row>
    <row r="6018" spans="1:10" x14ac:dyDescent="0.25">
      <c r="A6018" t="s">
        <v>9996</v>
      </c>
      <c r="B6018" t="s">
        <v>6016</v>
      </c>
      <c r="C6018" t="s">
        <v>7562</v>
      </c>
      <c r="J6018" t="s">
        <v>5778</v>
      </c>
    </row>
    <row r="6019" spans="1:10" x14ac:dyDescent="0.25">
      <c r="A6019" t="s">
        <v>6958</v>
      </c>
      <c r="B6019" t="s">
        <v>6017</v>
      </c>
      <c r="C6019" t="s">
        <v>6253</v>
      </c>
      <c r="J6019" t="s">
        <v>6726</v>
      </c>
    </row>
    <row r="6020" spans="1:10" x14ac:dyDescent="0.25">
      <c r="A6020" t="s">
        <v>7585</v>
      </c>
      <c r="B6020" t="s">
        <v>6018</v>
      </c>
      <c r="C6020" t="s">
        <v>5223</v>
      </c>
      <c r="J6020" t="s">
        <v>7916</v>
      </c>
    </row>
    <row r="6021" spans="1:10" x14ac:dyDescent="0.25">
      <c r="A6021" t="s">
        <v>5855</v>
      </c>
      <c r="B6021" t="s">
        <v>6019</v>
      </c>
      <c r="C6021" t="s">
        <v>3780</v>
      </c>
      <c r="J6021" t="s">
        <v>7062</v>
      </c>
    </row>
    <row r="6022" spans="1:10" x14ac:dyDescent="0.25">
      <c r="A6022" t="s">
        <v>7135</v>
      </c>
      <c r="B6022" t="s">
        <v>6020</v>
      </c>
      <c r="C6022" t="s">
        <v>6238</v>
      </c>
      <c r="J6022" t="s">
        <v>5494</v>
      </c>
    </row>
    <row r="6023" spans="1:10" x14ac:dyDescent="0.25">
      <c r="A6023" t="s">
        <v>3852</v>
      </c>
      <c r="B6023" t="s">
        <v>6021</v>
      </c>
      <c r="C6023" t="s">
        <v>9373</v>
      </c>
      <c r="J6023" t="s">
        <v>7733</v>
      </c>
    </row>
    <row r="6024" spans="1:10" x14ac:dyDescent="0.25">
      <c r="A6024" t="s">
        <v>3998</v>
      </c>
      <c r="B6024" t="s">
        <v>6022</v>
      </c>
      <c r="C6024" t="s">
        <v>2136</v>
      </c>
      <c r="J6024" t="s">
        <v>4714</v>
      </c>
    </row>
    <row r="6025" spans="1:10" x14ac:dyDescent="0.25">
      <c r="A6025" t="s">
        <v>5414</v>
      </c>
      <c r="B6025" t="s">
        <v>6023</v>
      </c>
      <c r="C6025" t="s">
        <v>7802</v>
      </c>
      <c r="J6025" t="s">
        <v>5591</v>
      </c>
    </row>
    <row r="6026" spans="1:10" x14ac:dyDescent="0.25">
      <c r="A6026" t="s">
        <v>4638</v>
      </c>
      <c r="B6026" t="s">
        <v>6024</v>
      </c>
      <c r="C6026" t="s">
        <v>8030</v>
      </c>
      <c r="J6026" t="s">
        <v>6565</v>
      </c>
    </row>
    <row r="6027" spans="1:10" x14ac:dyDescent="0.25">
      <c r="A6027" t="s">
        <v>6942</v>
      </c>
      <c r="B6027" t="s">
        <v>6025</v>
      </c>
      <c r="C6027" t="s">
        <v>3612</v>
      </c>
      <c r="J6027" t="s">
        <v>6855</v>
      </c>
    </row>
    <row r="6028" spans="1:10" x14ac:dyDescent="0.25">
      <c r="A6028" t="s">
        <v>6476</v>
      </c>
      <c r="B6028" t="s">
        <v>6026</v>
      </c>
      <c r="C6028" t="s">
        <v>6736</v>
      </c>
      <c r="J6028" t="s">
        <v>7170</v>
      </c>
    </row>
    <row r="6029" spans="1:10" x14ac:dyDescent="0.25">
      <c r="A6029" t="s">
        <v>6693</v>
      </c>
      <c r="B6029" t="s">
        <v>6027</v>
      </c>
      <c r="C6029" t="s">
        <v>5303</v>
      </c>
      <c r="J6029" t="s">
        <v>5314</v>
      </c>
    </row>
    <row r="6030" spans="1:10" x14ac:dyDescent="0.25">
      <c r="A6030" t="s">
        <v>7504</v>
      </c>
      <c r="B6030" t="s">
        <v>6028</v>
      </c>
      <c r="C6030" t="s">
        <v>6829</v>
      </c>
      <c r="J6030" t="s">
        <v>7275</v>
      </c>
    </row>
    <row r="6031" spans="1:10" x14ac:dyDescent="0.25">
      <c r="A6031" t="s">
        <v>3059</v>
      </c>
      <c r="B6031" t="s">
        <v>6029</v>
      </c>
      <c r="C6031" t="s">
        <v>5016</v>
      </c>
      <c r="J6031" t="s">
        <v>8385</v>
      </c>
    </row>
    <row r="6032" spans="1:10" x14ac:dyDescent="0.25">
      <c r="A6032" t="s">
        <v>5766</v>
      </c>
      <c r="B6032" t="s">
        <v>6030</v>
      </c>
      <c r="C6032" t="s">
        <v>7490</v>
      </c>
      <c r="J6032" t="s">
        <v>7026</v>
      </c>
    </row>
    <row r="6033" spans="1:10" x14ac:dyDescent="0.25">
      <c r="A6033" t="s">
        <v>5880</v>
      </c>
      <c r="B6033" t="s">
        <v>6031</v>
      </c>
      <c r="C6033" t="s">
        <v>9998</v>
      </c>
      <c r="J6033" t="s">
        <v>4290</v>
      </c>
    </row>
    <row r="6034" spans="1:10" x14ac:dyDescent="0.25">
      <c r="A6034" t="s">
        <v>4324</v>
      </c>
      <c r="B6034" t="s">
        <v>6032</v>
      </c>
      <c r="C6034" t="s">
        <v>10374</v>
      </c>
      <c r="J6034" t="s">
        <v>6340</v>
      </c>
    </row>
    <row r="6035" spans="1:10" x14ac:dyDescent="0.25">
      <c r="A6035" t="s">
        <v>7386</v>
      </c>
      <c r="B6035" t="s">
        <v>6033</v>
      </c>
      <c r="C6035" t="s">
        <v>5712</v>
      </c>
      <c r="J6035" t="s">
        <v>2150</v>
      </c>
    </row>
    <row r="6036" spans="1:10" x14ac:dyDescent="0.25">
      <c r="A6036" t="s">
        <v>2008</v>
      </c>
      <c r="B6036" t="s">
        <v>6034</v>
      </c>
      <c r="C6036" t="s">
        <v>6775</v>
      </c>
      <c r="J6036" t="s">
        <v>8655</v>
      </c>
    </row>
    <row r="6037" spans="1:10" x14ac:dyDescent="0.25">
      <c r="A6037" t="s">
        <v>8300</v>
      </c>
      <c r="B6037" t="s">
        <v>6035</v>
      </c>
      <c r="C6037" t="s">
        <v>6655</v>
      </c>
      <c r="J6037" t="s">
        <v>7154</v>
      </c>
    </row>
    <row r="6038" spans="1:10" x14ac:dyDescent="0.25">
      <c r="A6038" t="s">
        <v>8042</v>
      </c>
      <c r="B6038" t="s">
        <v>6036</v>
      </c>
      <c r="C6038" t="s">
        <v>7129</v>
      </c>
      <c r="J6038" t="s">
        <v>7524</v>
      </c>
    </row>
    <row r="6039" spans="1:10" x14ac:dyDescent="0.25">
      <c r="A6039" t="s">
        <v>5914</v>
      </c>
      <c r="B6039" t="s">
        <v>6037</v>
      </c>
      <c r="C6039" t="s">
        <v>3176</v>
      </c>
      <c r="J6039" t="s">
        <v>5931</v>
      </c>
    </row>
    <row r="6040" spans="1:10" x14ac:dyDescent="0.25">
      <c r="A6040" t="s">
        <v>6208</v>
      </c>
      <c r="B6040" t="s">
        <v>6038</v>
      </c>
      <c r="C6040" t="s">
        <v>5928</v>
      </c>
      <c r="J6040" t="s">
        <v>6362</v>
      </c>
    </row>
    <row r="6041" spans="1:10" x14ac:dyDescent="0.25">
      <c r="A6041" t="s">
        <v>5666</v>
      </c>
      <c r="B6041" t="s">
        <v>6039</v>
      </c>
      <c r="C6041" t="s">
        <v>4487</v>
      </c>
      <c r="J6041" t="s">
        <v>6359</v>
      </c>
    </row>
    <row r="6042" spans="1:10" x14ac:dyDescent="0.25">
      <c r="A6042" t="s">
        <v>6122</v>
      </c>
      <c r="B6042" t="s">
        <v>6040</v>
      </c>
      <c r="C6042" t="s">
        <v>5279</v>
      </c>
      <c r="J6042" t="s">
        <v>7249</v>
      </c>
    </row>
    <row r="6043" spans="1:10" x14ac:dyDescent="0.25">
      <c r="A6043" t="s">
        <v>4796</v>
      </c>
      <c r="B6043" t="s">
        <v>6041</v>
      </c>
      <c r="C6043" t="s">
        <v>5432</v>
      </c>
      <c r="J6043" t="s">
        <v>6822</v>
      </c>
    </row>
    <row r="6044" spans="1:10" x14ac:dyDescent="0.25">
      <c r="A6044" t="s">
        <v>6746</v>
      </c>
      <c r="B6044" t="s">
        <v>6042</v>
      </c>
      <c r="C6044" t="s">
        <v>7029</v>
      </c>
      <c r="J6044" t="s">
        <v>5890</v>
      </c>
    </row>
    <row r="6045" spans="1:10" x14ac:dyDescent="0.25">
      <c r="A6045" t="s">
        <v>8578</v>
      </c>
      <c r="B6045" t="s">
        <v>6043</v>
      </c>
      <c r="C6045" t="s">
        <v>6901</v>
      </c>
      <c r="J6045" t="s">
        <v>6913</v>
      </c>
    </row>
    <row r="6046" spans="1:10" x14ac:dyDescent="0.25">
      <c r="A6046" t="s">
        <v>3610</v>
      </c>
      <c r="B6046" t="s">
        <v>6044</v>
      </c>
      <c r="C6046" t="s">
        <v>6962</v>
      </c>
      <c r="J6046" t="s">
        <v>6805</v>
      </c>
    </row>
    <row r="6047" spans="1:10" x14ac:dyDescent="0.25">
      <c r="A6047" t="s">
        <v>8536</v>
      </c>
      <c r="B6047" t="s">
        <v>6045</v>
      </c>
      <c r="C6047" t="s">
        <v>7223</v>
      </c>
      <c r="J6047" t="s">
        <v>6503</v>
      </c>
    </row>
    <row r="6048" spans="1:10" x14ac:dyDescent="0.25">
      <c r="A6048" t="s">
        <v>6965</v>
      </c>
      <c r="B6048" t="s">
        <v>6046</v>
      </c>
      <c r="C6048" t="s">
        <v>6703</v>
      </c>
      <c r="J6048" t="s">
        <v>5502</v>
      </c>
    </row>
    <row r="6049" spans="1:10" x14ac:dyDescent="0.25">
      <c r="A6049" t="s">
        <v>6774</v>
      </c>
      <c r="B6049" t="s">
        <v>6047</v>
      </c>
      <c r="C6049" t="s">
        <v>5177</v>
      </c>
      <c r="J6049" t="s">
        <v>7112</v>
      </c>
    </row>
    <row r="6050" spans="1:10" x14ac:dyDescent="0.25">
      <c r="A6050" t="s">
        <v>6967</v>
      </c>
      <c r="B6050" t="s">
        <v>6048</v>
      </c>
      <c r="C6050" t="s">
        <v>9519</v>
      </c>
      <c r="J6050" t="s">
        <v>5534</v>
      </c>
    </row>
    <row r="6051" spans="1:10" x14ac:dyDescent="0.25">
      <c r="A6051" t="s">
        <v>5842</v>
      </c>
      <c r="B6051" t="s">
        <v>6049</v>
      </c>
      <c r="C6051" t="s">
        <v>6395</v>
      </c>
      <c r="J6051" t="s">
        <v>7965</v>
      </c>
    </row>
    <row r="6052" spans="1:10" x14ac:dyDescent="0.25">
      <c r="A6052" t="s">
        <v>6547</v>
      </c>
      <c r="B6052" t="s">
        <v>6050</v>
      </c>
      <c r="C6052" t="s">
        <v>6830</v>
      </c>
      <c r="J6052" t="s">
        <v>6532</v>
      </c>
    </row>
    <row r="6053" spans="1:10" x14ac:dyDescent="0.25">
      <c r="A6053" t="s">
        <v>360</v>
      </c>
      <c r="B6053" t="s">
        <v>6051</v>
      </c>
      <c r="C6053" t="s">
        <v>6824</v>
      </c>
      <c r="J6053" t="s">
        <v>7172</v>
      </c>
    </row>
    <row r="6054" spans="1:10" x14ac:dyDescent="0.25">
      <c r="A6054" t="s">
        <v>2951</v>
      </c>
      <c r="B6054" t="s">
        <v>6052</v>
      </c>
      <c r="C6054" t="s">
        <v>4082</v>
      </c>
      <c r="J6054" t="s">
        <v>6211</v>
      </c>
    </row>
    <row r="6055" spans="1:10" x14ac:dyDescent="0.25">
      <c r="A6055" t="s">
        <v>7586</v>
      </c>
      <c r="B6055" t="s">
        <v>6053</v>
      </c>
      <c r="C6055" t="s">
        <v>6011</v>
      </c>
      <c r="J6055" t="s">
        <v>7342</v>
      </c>
    </row>
    <row r="6056" spans="1:10" x14ac:dyDescent="0.25">
      <c r="A6056" t="s">
        <v>9997</v>
      </c>
      <c r="B6056" t="s">
        <v>6054</v>
      </c>
      <c r="C6056" t="s">
        <v>5976</v>
      </c>
      <c r="J6056" t="s">
        <v>3966</v>
      </c>
    </row>
    <row r="6057" spans="1:10" x14ac:dyDescent="0.25">
      <c r="A6057" t="s">
        <v>9845</v>
      </c>
      <c r="B6057" t="s">
        <v>6055</v>
      </c>
      <c r="C6057" t="s">
        <v>2594</v>
      </c>
      <c r="J6057" t="s">
        <v>8422</v>
      </c>
    </row>
    <row r="6058" spans="1:10" x14ac:dyDescent="0.25">
      <c r="A6058" t="s">
        <v>7199</v>
      </c>
      <c r="B6058" t="s">
        <v>6056</v>
      </c>
      <c r="C6058" t="s">
        <v>5754</v>
      </c>
      <c r="J6058" t="s">
        <v>4688</v>
      </c>
    </row>
    <row r="6059" spans="1:10" x14ac:dyDescent="0.25">
      <c r="A6059" t="s">
        <v>7241</v>
      </c>
      <c r="B6059" t="s">
        <v>6057</v>
      </c>
      <c r="C6059" t="s">
        <v>6039</v>
      </c>
      <c r="J6059" t="s">
        <v>8054</v>
      </c>
    </row>
    <row r="6060" spans="1:10" x14ac:dyDescent="0.25">
      <c r="A6060" t="s">
        <v>6127</v>
      </c>
      <c r="B6060" t="s">
        <v>6058</v>
      </c>
      <c r="C6060" t="s">
        <v>10231</v>
      </c>
      <c r="J6060" t="s">
        <v>8591</v>
      </c>
    </row>
    <row r="6061" spans="1:10" x14ac:dyDescent="0.25">
      <c r="A6061" t="s">
        <v>6300</v>
      </c>
      <c r="B6061" t="s">
        <v>6059</v>
      </c>
      <c r="C6061" t="s">
        <v>6630</v>
      </c>
      <c r="J6061" t="s">
        <v>7323</v>
      </c>
    </row>
    <row r="6062" spans="1:10" x14ac:dyDescent="0.25">
      <c r="A6062" t="s">
        <v>7490</v>
      </c>
      <c r="B6062" t="s">
        <v>6060</v>
      </c>
      <c r="C6062" t="s">
        <v>5534</v>
      </c>
      <c r="J6062" t="s">
        <v>8038</v>
      </c>
    </row>
    <row r="6063" spans="1:10" x14ac:dyDescent="0.25">
      <c r="A6063" t="s">
        <v>8065</v>
      </c>
      <c r="B6063" t="s">
        <v>6061</v>
      </c>
      <c r="C6063" t="s">
        <v>6944</v>
      </c>
      <c r="J6063" t="s">
        <v>4915</v>
      </c>
    </row>
    <row r="6064" spans="1:10" x14ac:dyDescent="0.25">
      <c r="A6064" t="s">
        <v>7930</v>
      </c>
      <c r="B6064" t="s">
        <v>6062</v>
      </c>
      <c r="C6064" t="s">
        <v>9497</v>
      </c>
      <c r="J6064" t="s">
        <v>8006</v>
      </c>
    </row>
    <row r="6065" spans="1:10" x14ac:dyDescent="0.25">
      <c r="A6065" t="s">
        <v>7693</v>
      </c>
      <c r="B6065" t="s">
        <v>6063</v>
      </c>
      <c r="C6065" t="s">
        <v>6528</v>
      </c>
      <c r="J6065" t="s">
        <v>6472</v>
      </c>
    </row>
    <row r="6066" spans="1:10" x14ac:dyDescent="0.25">
      <c r="A6066" t="s">
        <v>412</v>
      </c>
      <c r="B6066" t="s">
        <v>6064</v>
      </c>
      <c r="C6066" t="s">
        <v>7355</v>
      </c>
      <c r="J6066" t="s">
        <v>3880</v>
      </c>
    </row>
    <row r="6067" spans="1:10" x14ac:dyDescent="0.25">
      <c r="A6067" t="s">
        <v>8430</v>
      </c>
      <c r="B6067" t="s">
        <v>6065</v>
      </c>
      <c r="C6067" t="s">
        <v>6972</v>
      </c>
      <c r="J6067" t="s">
        <v>8349</v>
      </c>
    </row>
    <row r="6068" spans="1:10" x14ac:dyDescent="0.25">
      <c r="A6068" t="s">
        <v>7764</v>
      </c>
      <c r="B6068" t="s">
        <v>6066</v>
      </c>
      <c r="C6068" t="s">
        <v>9069</v>
      </c>
      <c r="J6068" t="s">
        <v>3619</v>
      </c>
    </row>
    <row r="6069" spans="1:10" x14ac:dyDescent="0.25">
      <c r="A6069" t="s">
        <v>3176</v>
      </c>
      <c r="B6069" t="s">
        <v>6067</v>
      </c>
      <c r="C6069" t="s">
        <v>9137</v>
      </c>
      <c r="J6069" t="s">
        <v>8142</v>
      </c>
    </row>
    <row r="6070" spans="1:10" x14ac:dyDescent="0.25">
      <c r="A6070" t="s">
        <v>7096</v>
      </c>
      <c r="B6070" t="s">
        <v>6068</v>
      </c>
      <c r="C6070" t="s">
        <v>5450</v>
      </c>
      <c r="J6070" t="s">
        <v>8140</v>
      </c>
    </row>
    <row r="6071" spans="1:10" x14ac:dyDescent="0.25">
      <c r="A6071" t="s">
        <v>5064</v>
      </c>
      <c r="B6071" t="s">
        <v>6069</v>
      </c>
      <c r="C6071" t="s">
        <v>6688</v>
      </c>
      <c r="J6071" t="s">
        <v>3382</v>
      </c>
    </row>
    <row r="6072" spans="1:10" x14ac:dyDescent="0.25">
      <c r="A6072" t="s">
        <v>7691</v>
      </c>
      <c r="B6072" t="s">
        <v>6070</v>
      </c>
      <c r="C6072" t="s">
        <v>9709</v>
      </c>
      <c r="J6072" t="s">
        <v>7772</v>
      </c>
    </row>
    <row r="6073" spans="1:10" x14ac:dyDescent="0.25">
      <c r="A6073" t="s">
        <v>9998</v>
      </c>
      <c r="B6073" t="s">
        <v>6071</v>
      </c>
      <c r="C6073" t="s">
        <v>6065</v>
      </c>
      <c r="J6073" t="s">
        <v>8803</v>
      </c>
    </row>
    <row r="6074" spans="1:10" x14ac:dyDescent="0.25">
      <c r="A6074" t="s">
        <v>6656</v>
      </c>
      <c r="B6074" t="s">
        <v>6072</v>
      </c>
      <c r="C6074" t="s">
        <v>4535</v>
      </c>
      <c r="J6074" t="s">
        <v>4707</v>
      </c>
    </row>
    <row r="6075" spans="1:10" x14ac:dyDescent="0.25">
      <c r="A6075" t="s">
        <v>7369</v>
      </c>
      <c r="B6075" t="s">
        <v>6073</v>
      </c>
      <c r="C6075" t="s">
        <v>6408</v>
      </c>
      <c r="J6075" t="s">
        <v>2965</v>
      </c>
    </row>
    <row r="6076" spans="1:10" x14ac:dyDescent="0.25">
      <c r="A6076" t="s">
        <v>7293</v>
      </c>
      <c r="B6076" t="s">
        <v>6074</v>
      </c>
      <c r="C6076" t="s">
        <v>6566</v>
      </c>
      <c r="J6076" t="s">
        <v>8566</v>
      </c>
    </row>
    <row r="6077" spans="1:10" x14ac:dyDescent="0.25">
      <c r="A6077" t="s">
        <v>5746</v>
      </c>
      <c r="B6077" t="s">
        <v>6075</v>
      </c>
      <c r="C6077" t="s">
        <v>7738</v>
      </c>
      <c r="J6077" t="s">
        <v>5303</v>
      </c>
    </row>
    <row r="6078" spans="1:10" x14ac:dyDescent="0.25">
      <c r="A6078" t="s">
        <v>7052</v>
      </c>
      <c r="B6078" t="s">
        <v>6076</v>
      </c>
      <c r="C6078" t="s">
        <v>4214</v>
      </c>
      <c r="J6078" t="s">
        <v>6777</v>
      </c>
    </row>
    <row r="6079" spans="1:10" x14ac:dyDescent="0.25">
      <c r="A6079" t="s">
        <v>374</v>
      </c>
      <c r="B6079" t="s">
        <v>6077</v>
      </c>
      <c r="C6079" t="s">
        <v>6239</v>
      </c>
      <c r="J6079" t="s">
        <v>8149</v>
      </c>
    </row>
    <row r="6080" spans="1:10" x14ac:dyDescent="0.25">
      <c r="A6080" t="s">
        <v>6588</v>
      </c>
      <c r="B6080" t="s">
        <v>6078</v>
      </c>
      <c r="C6080" t="s">
        <v>6493</v>
      </c>
      <c r="J6080" t="s">
        <v>6419</v>
      </c>
    </row>
    <row r="6081" spans="1:10" x14ac:dyDescent="0.25">
      <c r="A6081" t="s">
        <v>9425</v>
      </c>
      <c r="B6081" t="s">
        <v>6079</v>
      </c>
      <c r="C6081" t="s">
        <v>7471</v>
      </c>
      <c r="J6081" t="s">
        <v>7655</v>
      </c>
    </row>
    <row r="6082" spans="1:10" x14ac:dyDescent="0.25">
      <c r="A6082" t="s">
        <v>7418</v>
      </c>
      <c r="B6082" t="s">
        <v>6080</v>
      </c>
      <c r="C6082" t="s">
        <v>8503</v>
      </c>
      <c r="J6082" t="s">
        <v>7694</v>
      </c>
    </row>
    <row r="6083" spans="1:10" x14ac:dyDescent="0.25">
      <c r="A6083" t="s">
        <v>6508</v>
      </c>
      <c r="B6083" t="s">
        <v>6081</v>
      </c>
      <c r="C6083" t="s">
        <v>5849</v>
      </c>
      <c r="J6083" t="s">
        <v>8198</v>
      </c>
    </row>
    <row r="6084" spans="1:10" x14ac:dyDescent="0.25">
      <c r="A6084" t="s">
        <v>7643</v>
      </c>
      <c r="B6084" t="s">
        <v>6082</v>
      </c>
      <c r="C6084" t="s">
        <v>6072</v>
      </c>
      <c r="J6084" t="s">
        <v>5548</v>
      </c>
    </row>
    <row r="6085" spans="1:10" x14ac:dyDescent="0.25">
      <c r="A6085" t="s">
        <v>7431</v>
      </c>
      <c r="B6085" t="s">
        <v>6083</v>
      </c>
      <c r="C6085" t="s">
        <v>5010</v>
      </c>
      <c r="J6085" t="s">
        <v>7859</v>
      </c>
    </row>
    <row r="6086" spans="1:10" x14ac:dyDescent="0.25">
      <c r="A6086" t="s">
        <v>9999</v>
      </c>
      <c r="B6086" t="s">
        <v>6084</v>
      </c>
      <c r="C6086" t="s">
        <v>4655</v>
      </c>
      <c r="J6086" t="s">
        <v>7182</v>
      </c>
    </row>
    <row r="6087" spans="1:10" x14ac:dyDescent="0.25">
      <c r="A6087" t="s">
        <v>7075</v>
      </c>
      <c r="B6087" t="s">
        <v>6085</v>
      </c>
      <c r="C6087" t="s">
        <v>5428</v>
      </c>
      <c r="J6087" t="s">
        <v>7805</v>
      </c>
    </row>
    <row r="6088" spans="1:10" x14ac:dyDescent="0.25">
      <c r="A6088" t="s">
        <v>10000</v>
      </c>
      <c r="B6088" t="s">
        <v>6086</v>
      </c>
      <c r="C6088" t="s">
        <v>5509</v>
      </c>
      <c r="J6088" t="s">
        <v>8030</v>
      </c>
    </row>
    <row r="6089" spans="1:10" x14ac:dyDescent="0.25">
      <c r="A6089" t="s">
        <v>812</v>
      </c>
      <c r="B6089" t="s">
        <v>6087</v>
      </c>
      <c r="C6089" t="s">
        <v>6608</v>
      </c>
      <c r="J6089" t="s">
        <v>7759</v>
      </c>
    </row>
    <row r="6090" spans="1:10" x14ac:dyDescent="0.25">
      <c r="A6090" t="s">
        <v>7362</v>
      </c>
      <c r="B6090" t="s">
        <v>6088</v>
      </c>
      <c r="C6090" t="s">
        <v>7573</v>
      </c>
      <c r="J6090" t="s">
        <v>7964</v>
      </c>
    </row>
    <row r="6091" spans="1:10" x14ac:dyDescent="0.25">
      <c r="A6091" t="s">
        <v>9327</v>
      </c>
      <c r="B6091" t="s">
        <v>6089</v>
      </c>
      <c r="C6091" t="s">
        <v>1194</v>
      </c>
      <c r="J6091" t="s">
        <v>4285</v>
      </c>
    </row>
    <row r="6092" spans="1:10" x14ac:dyDescent="0.25">
      <c r="A6092" t="s">
        <v>6043</v>
      </c>
      <c r="B6092" t="s">
        <v>6090</v>
      </c>
      <c r="C6092" t="s">
        <v>1381</v>
      </c>
      <c r="J6092" t="s">
        <v>4131</v>
      </c>
    </row>
    <row r="6093" spans="1:10" x14ac:dyDescent="0.25">
      <c r="A6093" t="s">
        <v>6086</v>
      </c>
      <c r="B6093" t="s">
        <v>6091</v>
      </c>
      <c r="C6093" t="s">
        <v>8408</v>
      </c>
      <c r="J6093" t="s">
        <v>7966</v>
      </c>
    </row>
    <row r="6094" spans="1:10" x14ac:dyDescent="0.25">
      <c r="A6094" t="s">
        <v>5169</v>
      </c>
      <c r="B6094" t="s">
        <v>6092</v>
      </c>
      <c r="C6094" t="s">
        <v>1167</v>
      </c>
      <c r="J6094" t="s">
        <v>1741</v>
      </c>
    </row>
    <row r="6095" spans="1:10" x14ac:dyDescent="0.25">
      <c r="A6095" t="s">
        <v>5110</v>
      </c>
      <c r="B6095" t="s">
        <v>6093</v>
      </c>
      <c r="C6095" t="s">
        <v>6591</v>
      </c>
      <c r="J6095" t="s">
        <v>6106</v>
      </c>
    </row>
    <row r="6096" spans="1:10" x14ac:dyDescent="0.25">
      <c r="A6096" t="s">
        <v>3566</v>
      </c>
      <c r="B6096" t="s">
        <v>6094</v>
      </c>
      <c r="C6096" t="s">
        <v>7386</v>
      </c>
      <c r="J6096" t="s">
        <v>7181</v>
      </c>
    </row>
    <row r="6097" spans="1:10" x14ac:dyDescent="0.25">
      <c r="A6097" t="s">
        <v>7025</v>
      </c>
      <c r="B6097" t="s">
        <v>6095</v>
      </c>
      <c r="C6097" t="s">
        <v>6440</v>
      </c>
      <c r="J6097" t="s">
        <v>3098</v>
      </c>
    </row>
    <row r="6098" spans="1:10" x14ac:dyDescent="0.25">
      <c r="A6098" t="s">
        <v>6797</v>
      </c>
      <c r="B6098" t="s">
        <v>6096</v>
      </c>
      <c r="C6098" t="s">
        <v>7702</v>
      </c>
      <c r="J6098" t="s">
        <v>6256</v>
      </c>
    </row>
    <row r="6099" spans="1:10" x14ac:dyDescent="0.25">
      <c r="A6099" t="s">
        <v>6459</v>
      </c>
      <c r="B6099" t="s">
        <v>6097</v>
      </c>
      <c r="C6099" t="s">
        <v>6740</v>
      </c>
      <c r="J6099" t="s">
        <v>5316</v>
      </c>
    </row>
    <row r="6100" spans="1:10" x14ac:dyDescent="0.25">
      <c r="A6100" t="s">
        <v>6327</v>
      </c>
      <c r="B6100" t="s">
        <v>6098</v>
      </c>
      <c r="C6100" t="s">
        <v>5803</v>
      </c>
      <c r="J6100" t="s">
        <v>7935</v>
      </c>
    </row>
    <row r="6101" spans="1:10" x14ac:dyDescent="0.25">
      <c r="A6101" t="s">
        <v>2586</v>
      </c>
      <c r="B6101" t="s">
        <v>6099</v>
      </c>
      <c r="C6101" t="s">
        <v>4747</v>
      </c>
      <c r="J6101" t="s">
        <v>6731</v>
      </c>
    </row>
    <row r="6102" spans="1:10" x14ac:dyDescent="0.25">
      <c r="A6102" t="s">
        <v>10001</v>
      </c>
      <c r="B6102" t="s">
        <v>6100</v>
      </c>
      <c r="C6102" t="s">
        <v>8315</v>
      </c>
      <c r="J6102" t="s">
        <v>3868</v>
      </c>
    </row>
    <row r="6103" spans="1:10" x14ac:dyDescent="0.25">
      <c r="A6103" t="s">
        <v>7068</v>
      </c>
      <c r="B6103" t="s">
        <v>6101</v>
      </c>
      <c r="C6103" t="s">
        <v>4874</v>
      </c>
      <c r="J6103" t="s">
        <v>4378</v>
      </c>
    </row>
    <row r="6104" spans="1:10" x14ac:dyDescent="0.25">
      <c r="A6104" t="s">
        <v>7728</v>
      </c>
      <c r="B6104" t="s">
        <v>6102</v>
      </c>
      <c r="C6104" t="s">
        <v>3857</v>
      </c>
      <c r="J6104" t="s">
        <v>6554</v>
      </c>
    </row>
    <row r="6105" spans="1:10" x14ac:dyDescent="0.25">
      <c r="A6105" t="s">
        <v>5675</v>
      </c>
      <c r="B6105" t="s">
        <v>6103</v>
      </c>
      <c r="C6105" t="s">
        <v>8348</v>
      </c>
      <c r="J6105" t="s">
        <v>5488</v>
      </c>
    </row>
    <row r="6106" spans="1:10" x14ac:dyDescent="0.25">
      <c r="A6106" t="s">
        <v>6226</v>
      </c>
      <c r="B6106" t="s">
        <v>6104</v>
      </c>
      <c r="C6106" t="s">
        <v>9360</v>
      </c>
      <c r="J6106" t="s">
        <v>7929</v>
      </c>
    </row>
    <row r="6107" spans="1:10" x14ac:dyDescent="0.25">
      <c r="A6107" t="s">
        <v>7596</v>
      </c>
      <c r="B6107" t="s">
        <v>6105</v>
      </c>
      <c r="C6107" t="s">
        <v>7224</v>
      </c>
      <c r="J6107" t="s">
        <v>2555</v>
      </c>
    </row>
    <row r="6108" spans="1:10" x14ac:dyDescent="0.25">
      <c r="A6108" t="s">
        <v>7818</v>
      </c>
      <c r="B6108" t="s">
        <v>6106</v>
      </c>
      <c r="C6108" t="s">
        <v>4785</v>
      </c>
      <c r="J6108" t="s">
        <v>4494</v>
      </c>
    </row>
    <row r="6109" spans="1:10" x14ac:dyDescent="0.25">
      <c r="A6109" t="s">
        <v>8927</v>
      </c>
      <c r="B6109" t="s">
        <v>6107</v>
      </c>
      <c r="C6109" t="s">
        <v>8866</v>
      </c>
      <c r="J6109" t="s">
        <v>7518</v>
      </c>
    </row>
    <row r="6110" spans="1:10" x14ac:dyDescent="0.25">
      <c r="A6110" t="s">
        <v>1779</v>
      </c>
      <c r="B6110" t="s">
        <v>6108</v>
      </c>
      <c r="C6110" t="s">
        <v>6208</v>
      </c>
      <c r="J6110" t="s">
        <v>7910</v>
      </c>
    </row>
    <row r="6111" spans="1:10" x14ac:dyDescent="0.25">
      <c r="A6111" t="s">
        <v>6574</v>
      </c>
      <c r="B6111" t="s">
        <v>6109</v>
      </c>
      <c r="C6111" t="s">
        <v>7220</v>
      </c>
      <c r="J6111" t="s">
        <v>5264</v>
      </c>
    </row>
    <row r="6112" spans="1:10" x14ac:dyDescent="0.25">
      <c r="A6112" t="s">
        <v>8207</v>
      </c>
      <c r="B6112" t="s">
        <v>6110</v>
      </c>
      <c r="C6112" t="s">
        <v>6777</v>
      </c>
      <c r="J6112" t="s">
        <v>1632</v>
      </c>
    </row>
    <row r="6113" spans="1:10" x14ac:dyDescent="0.25">
      <c r="A6113" t="s">
        <v>4772</v>
      </c>
      <c r="B6113" t="s">
        <v>6111</v>
      </c>
      <c r="C6113" t="s">
        <v>7340</v>
      </c>
      <c r="J6113" t="s">
        <v>4665</v>
      </c>
    </row>
    <row r="6114" spans="1:10" x14ac:dyDescent="0.25">
      <c r="A6114" t="s">
        <v>6382</v>
      </c>
      <c r="B6114" t="s">
        <v>6112</v>
      </c>
      <c r="C6114" t="s">
        <v>6894</v>
      </c>
      <c r="J6114" t="s">
        <v>8700</v>
      </c>
    </row>
    <row r="6115" spans="1:10" x14ac:dyDescent="0.25">
      <c r="A6115" t="s">
        <v>7485</v>
      </c>
      <c r="B6115" t="s">
        <v>6113</v>
      </c>
      <c r="C6115" t="s">
        <v>7565</v>
      </c>
      <c r="J6115" t="s">
        <v>7556</v>
      </c>
    </row>
    <row r="6116" spans="1:10" x14ac:dyDescent="0.25">
      <c r="A6116" t="s">
        <v>6697</v>
      </c>
      <c r="B6116" t="s">
        <v>6114</v>
      </c>
      <c r="C6116" t="s">
        <v>4256</v>
      </c>
      <c r="J6116" t="s">
        <v>8372</v>
      </c>
    </row>
    <row r="6117" spans="1:10" x14ac:dyDescent="0.25">
      <c r="A6117" t="s">
        <v>6836</v>
      </c>
      <c r="B6117" t="s">
        <v>6115</v>
      </c>
      <c r="C6117" t="s">
        <v>5986</v>
      </c>
      <c r="J6117" t="s">
        <v>5096</v>
      </c>
    </row>
    <row r="6118" spans="1:10" x14ac:dyDescent="0.25">
      <c r="A6118" t="s">
        <v>7352</v>
      </c>
      <c r="B6118" t="s">
        <v>6116</v>
      </c>
      <c r="C6118" t="s">
        <v>8290</v>
      </c>
      <c r="J6118" t="s">
        <v>4710</v>
      </c>
    </row>
    <row r="6119" spans="1:10" x14ac:dyDescent="0.25">
      <c r="A6119" t="s">
        <v>3138</v>
      </c>
      <c r="B6119" t="s">
        <v>6117</v>
      </c>
      <c r="C6119" t="s">
        <v>6842</v>
      </c>
      <c r="J6119" t="s">
        <v>8824</v>
      </c>
    </row>
    <row r="6120" spans="1:10" x14ac:dyDescent="0.25">
      <c r="A6120" t="s">
        <v>6920</v>
      </c>
      <c r="B6120" t="s">
        <v>6118</v>
      </c>
      <c r="C6120" t="s">
        <v>2624</v>
      </c>
      <c r="J6120" t="s">
        <v>7042</v>
      </c>
    </row>
    <row r="6121" spans="1:10" x14ac:dyDescent="0.25">
      <c r="A6121" t="s">
        <v>2037</v>
      </c>
      <c r="B6121" t="s">
        <v>6119</v>
      </c>
      <c r="C6121" t="s">
        <v>2623</v>
      </c>
      <c r="J6121" t="s">
        <v>7793</v>
      </c>
    </row>
    <row r="6122" spans="1:10" x14ac:dyDescent="0.25">
      <c r="A6122" t="s">
        <v>6267</v>
      </c>
      <c r="B6122" t="s">
        <v>6120</v>
      </c>
      <c r="C6122" t="s">
        <v>6186</v>
      </c>
      <c r="J6122" t="s">
        <v>7878</v>
      </c>
    </row>
    <row r="6123" spans="1:10" x14ac:dyDescent="0.25">
      <c r="A6123" t="s">
        <v>5428</v>
      </c>
      <c r="B6123" t="s">
        <v>6121</v>
      </c>
      <c r="C6123" t="s">
        <v>7453</v>
      </c>
      <c r="J6123" t="s">
        <v>6887</v>
      </c>
    </row>
    <row r="6124" spans="1:10" x14ac:dyDescent="0.25">
      <c r="A6124" t="s">
        <v>7294</v>
      </c>
      <c r="B6124" t="s">
        <v>6122</v>
      </c>
      <c r="C6124" t="s">
        <v>5670</v>
      </c>
      <c r="J6124" t="s">
        <v>7059</v>
      </c>
    </row>
    <row r="6125" spans="1:10" x14ac:dyDescent="0.25">
      <c r="A6125" t="s">
        <v>7200</v>
      </c>
      <c r="B6125" t="s">
        <v>6123</v>
      </c>
      <c r="C6125" t="s">
        <v>4965</v>
      </c>
      <c r="J6125" t="s">
        <v>8446</v>
      </c>
    </row>
    <row r="6126" spans="1:10" x14ac:dyDescent="0.25">
      <c r="A6126" t="s">
        <v>6399</v>
      </c>
      <c r="B6126" t="s">
        <v>6124</v>
      </c>
      <c r="C6126" t="s">
        <v>9714</v>
      </c>
      <c r="J6126" t="s">
        <v>2293</v>
      </c>
    </row>
    <row r="6127" spans="1:10" x14ac:dyDescent="0.25">
      <c r="A6127" t="s">
        <v>6833</v>
      </c>
      <c r="B6127" t="s">
        <v>6125</v>
      </c>
      <c r="C6127" t="s">
        <v>9023</v>
      </c>
      <c r="J6127" t="s">
        <v>3961</v>
      </c>
    </row>
    <row r="6128" spans="1:10" x14ac:dyDescent="0.25">
      <c r="A6128" t="s">
        <v>6147</v>
      </c>
      <c r="B6128" t="s">
        <v>6126</v>
      </c>
      <c r="C6128" t="s">
        <v>6170</v>
      </c>
      <c r="J6128" t="s">
        <v>6119</v>
      </c>
    </row>
    <row r="6129" spans="1:10" x14ac:dyDescent="0.25">
      <c r="A6129" t="s">
        <v>10002</v>
      </c>
      <c r="B6129" t="s">
        <v>6127</v>
      </c>
      <c r="C6129" t="s">
        <v>9020</v>
      </c>
      <c r="J6129" t="s">
        <v>6687</v>
      </c>
    </row>
    <row r="6130" spans="1:10" x14ac:dyDescent="0.25">
      <c r="A6130" t="s">
        <v>6996</v>
      </c>
      <c r="B6130" t="s">
        <v>6128</v>
      </c>
      <c r="C6130" t="s">
        <v>3395</v>
      </c>
      <c r="J6130" t="s">
        <v>7742</v>
      </c>
    </row>
    <row r="6131" spans="1:10" x14ac:dyDescent="0.25">
      <c r="A6131" t="s">
        <v>4761</v>
      </c>
      <c r="B6131" t="s">
        <v>6129</v>
      </c>
      <c r="C6131" t="s">
        <v>7265</v>
      </c>
      <c r="J6131" t="s">
        <v>1192</v>
      </c>
    </row>
    <row r="6132" spans="1:10" x14ac:dyDescent="0.25">
      <c r="A6132" t="s">
        <v>4124</v>
      </c>
      <c r="B6132" t="s">
        <v>6130</v>
      </c>
      <c r="C6132" t="s">
        <v>6255</v>
      </c>
      <c r="J6132" t="s">
        <v>7846</v>
      </c>
    </row>
    <row r="6133" spans="1:10" x14ac:dyDescent="0.25">
      <c r="A6133" t="s">
        <v>7110</v>
      </c>
      <c r="B6133" t="s">
        <v>6131</v>
      </c>
      <c r="C6133" t="s">
        <v>5504</v>
      </c>
      <c r="J6133" t="s">
        <v>8199</v>
      </c>
    </row>
    <row r="6134" spans="1:10" x14ac:dyDescent="0.25">
      <c r="A6134" t="s">
        <v>4149</v>
      </c>
      <c r="B6134" t="s">
        <v>6132</v>
      </c>
      <c r="C6134" t="s">
        <v>9127</v>
      </c>
      <c r="J6134" t="s">
        <v>3172</v>
      </c>
    </row>
    <row r="6135" spans="1:10" x14ac:dyDescent="0.25">
      <c r="A6135" t="s">
        <v>1521</v>
      </c>
      <c r="B6135" t="s">
        <v>6133</v>
      </c>
      <c r="C6135" t="s">
        <v>7505</v>
      </c>
      <c r="J6135" t="s">
        <v>4331</v>
      </c>
    </row>
    <row r="6136" spans="1:10" x14ac:dyDescent="0.25">
      <c r="A6136" t="s">
        <v>5941</v>
      </c>
      <c r="B6136" t="s">
        <v>6134</v>
      </c>
      <c r="C6136" t="s">
        <v>6741</v>
      </c>
      <c r="J6136" t="s">
        <v>8082</v>
      </c>
    </row>
    <row r="6137" spans="1:10" x14ac:dyDescent="0.25">
      <c r="A6137" t="s">
        <v>8653</v>
      </c>
      <c r="B6137" t="s">
        <v>6135</v>
      </c>
      <c r="C6137" t="s">
        <v>4412</v>
      </c>
      <c r="J6137" t="s">
        <v>6441</v>
      </c>
    </row>
    <row r="6138" spans="1:10" x14ac:dyDescent="0.25">
      <c r="A6138" t="s">
        <v>8288</v>
      </c>
      <c r="B6138" t="s">
        <v>6136</v>
      </c>
      <c r="C6138" t="s">
        <v>6544</v>
      </c>
      <c r="J6138" t="s">
        <v>7087</v>
      </c>
    </row>
    <row r="6139" spans="1:10" x14ac:dyDescent="0.25">
      <c r="A6139" t="s">
        <v>6496</v>
      </c>
      <c r="B6139" t="s">
        <v>6137</v>
      </c>
      <c r="C6139" t="s">
        <v>6882</v>
      </c>
      <c r="J6139" t="s">
        <v>6944</v>
      </c>
    </row>
    <row r="6140" spans="1:10" x14ac:dyDescent="0.25">
      <c r="A6140" t="s">
        <v>5084</v>
      </c>
      <c r="B6140" t="s">
        <v>6138</v>
      </c>
      <c r="C6140" t="s">
        <v>7626</v>
      </c>
      <c r="J6140" t="s">
        <v>5905</v>
      </c>
    </row>
    <row r="6141" spans="1:10" x14ac:dyDescent="0.25">
      <c r="A6141" t="s">
        <v>6817</v>
      </c>
      <c r="B6141" t="s">
        <v>6139</v>
      </c>
      <c r="C6141" t="s">
        <v>9352</v>
      </c>
      <c r="J6141" t="s">
        <v>5727</v>
      </c>
    </row>
    <row r="6142" spans="1:10" x14ac:dyDescent="0.25">
      <c r="A6142" t="s">
        <v>6254</v>
      </c>
      <c r="B6142" t="s">
        <v>6140</v>
      </c>
      <c r="C6142" t="s">
        <v>5958</v>
      </c>
      <c r="J6142" t="s">
        <v>6794</v>
      </c>
    </row>
    <row r="6143" spans="1:10" x14ac:dyDescent="0.25">
      <c r="A6143" t="s">
        <v>5992</v>
      </c>
      <c r="B6143" t="s">
        <v>6141</v>
      </c>
      <c r="C6143" t="s">
        <v>7740</v>
      </c>
      <c r="J6143" t="s">
        <v>8369</v>
      </c>
    </row>
    <row r="6144" spans="1:10" x14ac:dyDescent="0.25">
      <c r="A6144" t="s">
        <v>4533</v>
      </c>
      <c r="B6144" t="s">
        <v>6142</v>
      </c>
      <c r="C6144" t="s">
        <v>6966</v>
      </c>
      <c r="J6144" t="s">
        <v>7372</v>
      </c>
    </row>
    <row r="6145" spans="1:10" x14ac:dyDescent="0.25">
      <c r="A6145" t="s">
        <v>8630</v>
      </c>
      <c r="B6145" t="s">
        <v>6143</v>
      </c>
      <c r="C6145" t="s">
        <v>7885</v>
      </c>
      <c r="J6145" t="s">
        <v>240</v>
      </c>
    </row>
    <row r="6146" spans="1:10" x14ac:dyDescent="0.25">
      <c r="A6146" t="s">
        <v>4674</v>
      </c>
      <c r="B6146" t="s">
        <v>6144</v>
      </c>
      <c r="C6146" t="s">
        <v>5084</v>
      </c>
      <c r="J6146" t="s">
        <v>3745</v>
      </c>
    </row>
    <row r="6147" spans="1:10" x14ac:dyDescent="0.25">
      <c r="A6147" t="s">
        <v>9766</v>
      </c>
      <c r="B6147" t="s">
        <v>6145</v>
      </c>
      <c r="C6147" t="s">
        <v>7094</v>
      </c>
      <c r="J6147" t="s">
        <v>8678</v>
      </c>
    </row>
    <row r="6148" spans="1:10" x14ac:dyDescent="0.25">
      <c r="A6148" t="s">
        <v>7147</v>
      </c>
      <c r="B6148" t="s">
        <v>6146</v>
      </c>
      <c r="C6148" t="s">
        <v>6277</v>
      </c>
      <c r="J6148" t="s">
        <v>5460</v>
      </c>
    </row>
    <row r="6149" spans="1:10" x14ac:dyDescent="0.25">
      <c r="A6149" t="s">
        <v>4844</v>
      </c>
      <c r="B6149" t="s">
        <v>6147</v>
      </c>
      <c r="C6149" t="s">
        <v>10450</v>
      </c>
      <c r="J6149" t="s">
        <v>8134</v>
      </c>
    </row>
    <row r="6150" spans="1:10" x14ac:dyDescent="0.25">
      <c r="A6150" t="s">
        <v>10003</v>
      </c>
      <c r="B6150" t="s">
        <v>6148</v>
      </c>
      <c r="C6150" t="s">
        <v>8563</v>
      </c>
      <c r="J6150" t="s">
        <v>7204</v>
      </c>
    </row>
    <row r="6151" spans="1:10" x14ac:dyDescent="0.25">
      <c r="A6151" t="s">
        <v>7017</v>
      </c>
      <c r="B6151" t="s">
        <v>6149</v>
      </c>
      <c r="C6151" t="s">
        <v>7799</v>
      </c>
      <c r="J6151" t="s">
        <v>3082</v>
      </c>
    </row>
    <row r="6152" spans="1:10" x14ac:dyDescent="0.25">
      <c r="A6152" t="s">
        <v>6835</v>
      </c>
      <c r="B6152" t="s">
        <v>6150</v>
      </c>
      <c r="C6152" t="s">
        <v>6647</v>
      </c>
      <c r="J6152" t="s">
        <v>5301</v>
      </c>
    </row>
    <row r="6153" spans="1:10" x14ac:dyDescent="0.25">
      <c r="A6153" t="s">
        <v>5440</v>
      </c>
      <c r="B6153" t="s">
        <v>6151</v>
      </c>
      <c r="C6153" t="s">
        <v>5696</v>
      </c>
      <c r="J6153" t="s">
        <v>7918</v>
      </c>
    </row>
    <row r="6154" spans="1:10" x14ac:dyDescent="0.25">
      <c r="A6154" t="s">
        <v>6343</v>
      </c>
      <c r="B6154" t="s">
        <v>6152</v>
      </c>
      <c r="C6154" t="s">
        <v>5048</v>
      </c>
      <c r="J6154" t="s">
        <v>7207</v>
      </c>
    </row>
    <row r="6155" spans="1:10" x14ac:dyDescent="0.25">
      <c r="A6155" t="s">
        <v>2994</v>
      </c>
      <c r="B6155" t="s">
        <v>6153</v>
      </c>
      <c r="C6155" t="s">
        <v>7826</v>
      </c>
      <c r="J6155" t="s">
        <v>7220</v>
      </c>
    </row>
    <row r="6156" spans="1:10" x14ac:dyDescent="0.25">
      <c r="A6156" t="s">
        <v>6095</v>
      </c>
      <c r="B6156" t="s">
        <v>6154</v>
      </c>
      <c r="C6156" t="s">
        <v>7307</v>
      </c>
      <c r="J6156" t="s">
        <v>7811</v>
      </c>
    </row>
    <row r="6157" spans="1:10" x14ac:dyDescent="0.25">
      <c r="A6157" t="s">
        <v>9098</v>
      </c>
      <c r="B6157" t="s">
        <v>6155</v>
      </c>
      <c r="C6157" t="s">
        <v>8737</v>
      </c>
      <c r="J6157" t="s">
        <v>8040</v>
      </c>
    </row>
    <row r="6158" spans="1:10" x14ac:dyDescent="0.25">
      <c r="A6158" t="s">
        <v>8893</v>
      </c>
      <c r="B6158" t="s">
        <v>6156</v>
      </c>
      <c r="C6158" t="s">
        <v>7479</v>
      </c>
      <c r="J6158" t="s">
        <v>6536</v>
      </c>
    </row>
    <row r="6159" spans="1:10" x14ac:dyDescent="0.25">
      <c r="A6159" t="s">
        <v>9135</v>
      </c>
      <c r="B6159" t="s">
        <v>6157</v>
      </c>
      <c r="C6159" t="s">
        <v>9145</v>
      </c>
      <c r="J6159" t="s">
        <v>7673</v>
      </c>
    </row>
    <row r="6160" spans="1:10" x14ac:dyDescent="0.25">
      <c r="A6160" t="s">
        <v>6758</v>
      </c>
      <c r="B6160" t="s">
        <v>6158</v>
      </c>
      <c r="C6160" t="s">
        <v>6443</v>
      </c>
      <c r="J6160" t="s">
        <v>8392</v>
      </c>
    </row>
    <row r="6161" spans="1:10" x14ac:dyDescent="0.25">
      <c r="A6161" t="s">
        <v>3660</v>
      </c>
      <c r="B6161" t="s">
        <v>6159</v>
      </c>
      <c r="C6161" t="s">
        <v>9118</v>
      </c>
      <c r="J6161" t="s">
        <v>4105</v>
      </c>
    </row>
    <row r="6162" spans="1:10" x14ac:dyDescent="0.25">
      <c r="A6162" t="s">
        <v>7558</v>
      </c>
      <c r="B6162" t="s">
        <v>6160</v>
      </c>
      <c r="C6162" t="s">
        <v>9084</v>
      </c>
      <c r="J6162" t="s">
        <v>7580</v>
      </c>
    </row>
    <row r="6163" spans="1:10" x14ac:dyDescent="0.25">
      <c r="A6163" t="s">
        <v>1839</v>
      </c>
      <c r="B6163" t="s">
        <v>6161</v>
      </c>
      <c r="C6163" t="s">
        <v>9483</v>
      </c>
      <c r="J6163" t="s">
        <v>1068</v>
      </c>
    </row>
    <row r="6164" spans="1:10" x14ac:dyDescent="0.25">
      <c r="A6164" t="s">
        <v>2845</v>
      </c>
      <c r="B6164" t="s">
        <v>6162</v>
      </c>
      <c r="C6164" t="s">
        <v>10406</v>
      </c>
      <c r="J6164" t="s">
        <v>5426</v>
      </c>
    </row>
    <row r="6165" spans="1:10" x14ac:dyDescent="0.25">
      <c r="A6165" t="s">
        <v>7284</v>
      </c>
      <c r="B6165" t="s">
        <v>6163</v>
      </c>
      <c r="C6165" t="s">
        <v>4915</v>
      </c>
      <c r="J6165" t="s">
        <v>6277</v>
      </c>
    </row>
    <row r="6166" spans="1:10" x14ac:dyDescent="0.25">
      <c r="A6166" t="s">
        <v>7503</v>
      </c>
      <c r="B6166" t="s">
        <v>6164</v>
      </c>
      <c r="C6166" t="s">
        <v>9280</v>
      </c>
      <c r="J6166" t="s">
        <v>8121</v>
      </c>
    </row>
    <row r="6167" spans="1:10" x14ac:dyDescent="0.25">
      <c r="A6167" t="s">
        <v>7756</v>
      </c>
      <c r="B6167" t="s">
        <v>6165</v>
      </c>
      <c r="C6167" t="s">
        <v>7141</v>
      </c>
      <c r="J6167" t="s">
        <v>8177</v>
      </c>
    </row>
    <row r="6168" spans="1:10" x14ac:dyDescent="0.25">
      <c r="A6168" t="s">
        <v>6907</v>
      </c>
      <c r="B6168" t="s">
        <v>6166</v>
      </c>
      <c r="C6168" t="s">
        <v>6964</v>
      </c>
      <c r="J6168" t="s">
        <v>6976</v>
      </c>
    </row>
    <row r="6169" spans="1:10" x14ac:dyDescent="0.25">
      <c r="A6169" t="s">
        <v>5874</v>
      </c>
      <c r="B6169" t="s">
        <v>6167</v>
      </c>
      <c r="C6169" t="s">
        <v>7035</v>
      </c>
      <c r="J6169" t="s">
        <v>7858</v>
      </c>
    </row>
    <row r="6170" spans="1:10" x14ac:dyDescent="0.25">
      <c r="A6170" t="s">
        <v>4784</v>
      </c>
      <c r="B6170" t="s">
        <v>6168</v>
      </c>
      <c r="C6170" t="s">
        <v>6134</v>
      </c>
      <c r="J6170" t="s">
        <v>7021</v>
      </c>
    </row>
    <row r="6171" spans="1:10" x14ac:dyDescent="0.25">
      <c r="A6171" t="s">
        <v>5016</v>
      </c>
      <c r="B6171" t="s">
        <v>6169</v>
      </c>
      <c r="C6171" t="s">
        <v>5189</v>
      </c>
      <c r="J6171" t="s">
        <v>5299</v>
      </c>
    </row>
    <row r="6172" spans="1:10" x14ac:dyDescent="0.25">
      <c r="A6172" t="s">
        <v>9478</v>
      </c>
      <c r="B6172" t="s">
        <v>6170</v>
      </c>
      <c r="C6172" t="s">
        <v>8021</v>
      </c>
      <c r="J6172" t="s">
        <v>7280</v>
      </c>
    </row>
    <row r="6173" spans="1:10" x14ac:dyDescent="0.25">
      <c r="A6173" t="s">
        <v>8096</v>
      </c>
      <c r="B6173" t="s">
        <v>6171</v>
      </c>
      <c r="C6173" t="s">
        <v>6929</v>
      </c>
      <c r="J6173" t="s">
        <v>4079</v>
      </c>
    </row>
    <row r="6174" spans="1:10" x14ac:dyDescent="0.25">
      <c r="A6174" t="s">
        <v>7562</v>
      </c>
      <c r="B6174" t="s">
        <v>6172</v>
      </c>
      <c r="C6174" t="s">
        <v>6003</v>
      </c>
      <c r="J6174" t="s">
        <v>7313</v>
      </c>
    </row>
    <row r="6175" spans="1:10" x14ac:dyDescent="0.25">
      <c r="A6175" t="s">
        <v>5629</v>
      </c>
      <c r="B6175" t="s">
        <v>6173</v>
      </c>
      <c r="C6175" t="s">
        <v>6986</v>
      </c>
      <c r="J6175" t="s">
        <v>8350</v>
      </c>
    </row>
    <row r="6176" spans="1:10" x14ac:dyDescent="0.25">
      <c r="A6176" t="s">
        <v>5547</v>
      </c>
      <c r="B6176" t="s">
        <v>6174</v>
      </c>
      <c r="C6176" t="s">
        <v>7742</v>
      </c>
      <c r="J6176" t="s">
        <v>6966</v>
      </c>
    </row>
    <row r="6177" spans="1:10" x14ac:dyDescent="0.25">
      <c r="A6177" t="s">
        <v>6716</v>
      </c>
      <c r="B6177" t="s">
        <v>6175</v>
      </c>
      <c r="C6177" t="s">
        <v>7701</v>
      </c>
      <c r="J6177" t="s">
        <v>7529</v>
      </c>
    </row>
    <row r="6178" spans="1:10" x14ac:dyDescent="0.25">
      <c r="A6178" t="s">
        <v>10004</v>
      </c>
      <c r="B6178" t="s">
        <v>6176</v>
      </c>
      <c r="C6178" t="s">
        <v>7425</v>
      </c>
      <c r="J6178" t="s">
        <v>6172</v>
      </c>
    </row>
    <row r="6179" spans="1:10" x14ac:dyDescent="0.25">
      <c r="A6179" t="s">
        <v>6444</v>
      </c>
      <c r="B6179" t="s">
        <v>6177</v>
      </c>
      <c r="C6179" t="s">
        <v>5720</v>
      </c>
      <c r="J6179" t="s">
        <v>6109</v>
      </c>
    </row>
    <row r="6180" spans="1:10" x14ac:dyDescent="0.25">
      <c r="A6180" t="s">
        <v>9155</v>
      </c>
      <c r="B6180" t="s">
        <v>6178</v>
      </c>
      <c r="C6180" t="s">
        <v>5537</v>
      </c>
      <c r="J6180" t="s">
        <v>6186</v>
      </c>
    </row>
    <row r="6181" spans="1:10" x14ac:dyDescent="0.25">
      <c r="A6181" t="s">
        <v>9527</v>
      </c>
      <c r="B6181" t="s">
        <v>6179</v>
      </c>
      <c r="C6181" t="s">
        <v>8066</v>
      </c>
      <c r="J6181" t="s">
        <v>5241</v>
      </c>
    </row>
    <row r="6182" spans="1:10" x14ac:dyDescent="0.25">
      <c r="A6182" t="s">
        <v>5140</v>
      </c>
      <c r="B6182" t="s">
        <v>6180</v>
      </c>
      <c r="C6182" t="s">
        <v>274</v>
      </c>
      <c r="J6182" t="s">
        <v>8694</v>
      </c>
    </row>
    <row r="6183" spans="1:10" x14ac:dyDescent="0.25">
      <c r="A6183" t="s">
        <v>8238</v>
      </c>
      <c r="B6183" t="s">
        <v>6181</v>
      </c>
      <c r="C6183" t="s">
        <v>5839</v>
      </c>
      <c r="J6183" t="s">
        <v>4588</v>
      </c>
    </row>
    <row r="6184" spans="1:10" x14ac:dyDescent="0.25">
      <c r="A6184" t="s">
        <v>10005</v>
      </c>
      <c r="B6184" t="s">
        <v>6182</v>
      </c>
      <c r="C6184" t="s">
        <v>7515</v>
      </c>
      <c r="J6184" t="s">
        <v>4262</v>
      </c>
    </row>
    <row r="6185" spans="1:10" x14ac:dyDescent="0.25">
      <c r="A6185" t="s">
        <v>10006</v>
      </c>
      <c r="B6185" t="s">
        <v>6183</v>
      </c>
      <c r="C6185" t="s">
        <v>6406</v>
      </c>
      <c r="J6185" t="s">
        <v>5845</v>
      </c>
    </row>
    <row r="6186" spans="1:10" x14ac:dyDescent="0.25">
      <c r="A6186" t="s">
        <v>7841</v>
      </c>
      <c r="B6186" t="s">
        <v>6184</v>
      </c>
      <c r="C6186" t="s">
        <v>5983</v>
      </c>
      <c r="J6186" t="s">
        <v>6992</v>
      </c>
    </row>
    <row r="6187" spans="1:10" x14ac:dyDescent="0.25">
      <c r="A6187" t="s">
        <v>8107</v>
      </c>
      <c r="B6187" t="s">
        <v>6185</v>
      </c>
      <c r="C6187" t="s">
        <v>6457</v>
      </c>
      <c r="J6187" t="s">
        <v>8246</v>
      </c>
    </row>
    <row r="6188" spans="1:10" x14ac:dyDescent="0.25">
      <c r="A6188" t="s">
        <v>8974</v>
      </c>
      <c r="B6188" t="s">
        <v>6186</v>
      </c>
      <c r="C6188" t="s">
        <v>8570</v>
      </c>
      <c r="J6188" t="s">
        <v>6560</v>
      </c>
    </row>
    <row r="6189" spans="1:10" x14ac:dyDescent="0.25">
      <c r="A6189" t="s">
        <v>6796</v>
      </c>
      <c r="B6189" t="s">
        <v>6187</v>
      </c>
      <c r="C6189" t="s">
        <v>10399</v>
      </c>
      <c r="J6189" t="s">
        <v>8252</v>
      </c>
    </row>
    <row r="6190" spans="1:10" x14ac:dyDescent="0.25">
      <c r="A6190" t="s">
        <v>6022</v>
      </c>
      <c r="B6190" t="s">
        <v>6188</v>
      </c>
      <c r="C6190" t="s">
        <v>6789</v>
      </c>
      <c r="J6190" t="s">
        <v>8528</v>
      </c>
    </row>
    <row r="6191" spans="1:10" x14ac:dyDescent="0.25">
      <c r="A6191" t="s">
        <v>5002</v>
      </c>
      <c r="B6191" t="s">
        <v>6189</v>
      </c>
      <c r="C6191" t="s">
        <v>7378</v>
      </c>
      <c r="J6191" t="s">
        <v>5630</v>
      </c>
    </row>
    <row r="6192" spans="1:10" x14ac:dyDescent="0.25">
      <c r="A6192" t="s">
        <v>4570</v>
      </c>
      <c r="B6192" t="s">
        <v>6190</v>
      </c>
      <c r="C6192" t="s">
        <v>9490</v>
      </c>
      <c r="J6192" t="s">
        <v>5217</v>
      </c>
    </row>
    <row r="6193" spans="1:10" x14ac:dyDescent="0.25">
      <c r="A6193" t="s">
        <v>3487</v>
      </c>
      <c r="B6193" t="s">
        <v>6191</v>
      </c>
      <c r="C6193" t="s">
        <v>9258</v>
      </c>
      <c r="J6193" t="s">
        <v>7734</v>
      </c>
    </row>
    <row r="6194" spans="1:10" x14ac:dyDescent="0.25">
      <c r="A6194" t="s">
        <v>7958</v>
      </c>
      <c r="B6194" t="s">
        <v>6192</v>
      </c>
      <c r="C6194" t="s">
        <v>1036</v>
      </c>
      <c r="J6194" t="s">
        <v>8469</v>
      </c>
    </row>
    <row r="6195" spans="1:10" x14ac:dyDescent="0.25">
      <c r="A6195" t="s">
        <v>7361</v>
      </c>
      <c r="B6195" t="s">
        <v>6193</v>
      </c>
      <c r="C6195" t="s">
        <v>6641</v>
      </c>
      <c r="J6195" t="s">
        <v>8776</v>
      </c>
    </row>
    <row r="6196" spans="1:10" x14ac:dyDescent="0.25">
      <c r="A6196" t="s">
        <v>7652</v>
      </c>
      <c r="B6196" t="s">
        <v>6194</v>
      </c>
      <c r="C6196" t="s">
        <v>7269</v>
      </c>
      <c r="J6196" t="s">
        <v>7959</v>
      </c>
    </row>
    <row r="6197" spans="1:10" x14ac:dyDescent="0.25">
      <c r="A6197" t="s">
        <v>6194</v>
      </c>
      <c r="B6197" t="s">
        <v>6195</v>
      </c>
      <c r="C6197" t="s">
        <v>10338</v>
      </c>
      <c r="J6197" t="s">
        <v>145</v>
      </c>
    </row>
    <row r="6198" spans="1:10" x14ac:dyDescent="0.25">
      <c r="A6198" t="s">
        <v>9249</v>
      </c>
      <c r="B6198" t="s">
        <v>6196</v>
      </c>
      <c r="C6198" t="s">
        <v>5887</v>
      </c>
      <c r="J6198" t="s">
        <v>8315</v>
      </c>
    </row>
    <row r="6199" spans="1:10" x14ac:dyDescent="0.25">
      <c r="A6199" t="s">
        <v>6143</v>
      </c>
      <c r="B6199" t="s">
        <v>6197</v>
      </c>
      <c r="C6199" t="s">
        <v>10451</v>
      </c>
      <c r="J6199" t="s">
        <v>5353</v>
      </c>
    </row>
    <row r="6200" spans="1:10" x14ac:dyDescent="0.25">
      <c r="A6200" t="s">
        <v>7420</v>
      </c>
      <c r="B6200" t="s">
        <v>6198</v>
      </c>
      <c r="C6200" t="s">
        <v>9225</v>
      </c>
      <c r="J6200" t="s">
        <v>6011</v>
      </c>
    </row>
    <row r="6201" spans="1:10" x14ac:dyDescent="0.25">
      <c r="A6201" t="s">
        <v>6196</v>
      </c>
      <c r="B6201" t="s">
        <v>6199</v>
      </c>
      <c r="C6201" t="s">
        <v>5011</v>
      </c>
      <c r="J6201" t="s">
        <v>7714</v>
      </c>
    </row>
    <row r="6202" spans="1:10" x14ac:dyDescent="0.25">
      <c r="A6202" t="s">
        <v>9004</v>
      </c>
      <c r="B6202" t="s">
        <v>6200</v>
      </c>
      <c r="C6202" t="s">
        <v>7382</v>
      </c>
      <c r="J6202" t="s">
        <v>6856</v>
      </c>
    </row>
    <row r="6203" spans="1:10" x14ac:dyDescent="0.25">
      <c r="A6203" t="s">
        <v>6775</v>
      </c>
      <c r="B6203" t="s">
        <v>6201</v>
      </c>
      <c r="C6203" t="s">
        <v>61</v>
      </c>
      <c r="J6203" t="s">
        <v>8458</v>
      </c>
    </row>
    <row r="6204" spans="1:10" x14ac:dyDescent="0.25">
      <c r="A6204" t="s">
        <v>7510</v>
      </c>
      <c r="B6204" t="s">
        <v>6202</v>
      </c>
      <c r="C6204" t="s">
        <v>6179</v>
      </c>
      <c r="J6204" t="s">
        <v>7454</v>
      </c>
    </row>
    <row r="6205" spans="1:10" x14ac:dyDescent="0.25">
      <c r="A6205" t="s">
        <v>5771</v>
      </c>
      <c r="B6205" t="s">
        <v>6203</v>
      </c>
      <c r="C6205" t="s">
        <v>7337</v>
      </c>
      <c r="J6205" t="s">
        <v>6485</v>
      </c>
    </row>
    <row r="6206" spans="1:10" x14ac:dyDescent="0.25">
      <c r="A6206" t="s">
        <v>3628</v>
      </c>
      <c r="B6206" t="s">
        <v>6204</v>
      </c>
      <c r="C6206" t="s">
        <v>6999</v>
      </c>
      <c r="J6206" t="s">
        <v>6852</v>
      </c>
    </row>
    <row r="6207" spans="1:10" x14ac:dyDescent="0.25">
      <c r="A6207" t="s">
        <v>6624</v>
      </c>
      <c r="B6207" t="s">
        <v>6205</v>
      </c>
      <c r="C6207" t="s">
        <v>4196</v>
      </c>
      <c r="J6207" t="s">
        <v>7989</v>
      </c>
    </row>
    <row r="6208" spans="1:10" x14ac:dyDescent="0.25">
      <c r="A6208" t="s">
        <v>4953</v>
      </c>
      <c r="B6208" t="s">
        <v>6206</v>
      </c>
      <c r="C6208" t="s">
        <v>7609</v>
      </c>
      <c r="J6208" t="s">
        <v>8478</v>
      </c>
    </row>
    <row r="6209" spans="1:10" x14ac:dyDescent="0.25">
      <c r="A6209" t="s">
        <v>6555</v>
      </c>
      <c r="B6209" t="s">
        <v>6207</v>
      </c>
      <c r="C6209" t="s">
        <v>8412</v>
      </c>
      <c r="J6209" t="s">
        <v>6837</v>
      </c>
    </row>
    <row r="6210" spans="1:10" x14ac:dyDescent="0.25">
      <c r="A6210" t="s">
        <v>6661</v>
      </c>
      <c r="B6210" t="s">
        <v>6208</v>
      </c>
      <c r="C6210" t="s">
        <v>7899</v>
      </c>
      <c r="J6210" t="s">
        <v>5158</v>
      </c>
    </row>
    <row r="6211" spans="1:10" x14ac:dyDescent="0.25">
      <c r="A6211" t="s">
        <v>6447</v>
      </c>
      <c r="B6211" t="s">
        <v>6209</v>
      </c>
      <c r="C6211" t="s">
        <v>429</v>
      </c>
      <c r="J6211" t="s">
        <v>4113</v>
      </c>
    </row>
    <row r="6212" spans="1:10" x14ac:dyDescent="0.25">
      <c r="A6212" t="s">
        <v>7223</v>
      </c>
      <c r="B6212" t="s">
        <v>6210</v>
      </c>
      <c r="C6212" t="s">
        <v>7416</v>
      </c>
      <c r="J6212" t="s">
        <v>6715</v>
      </c>
    </row>
    <row r="6213" spans="1:10" x14ac:dyDescent="0.25">
      <c r="A6213" t="s">
        <v>8001</v>
      </c>
      <c r="B6213" t="s">
        <v>6211</v>
      </c>
      <c r="C6213" t="s">
        <v>8927</v>
      </c>
      <c r="J6213" t="s">
        <v>7626</v>
      </c>
    </row>
    <row r="6214" spans="1:10" x14ac:dyDescent="0.25">
      <c r="A6214" t="s">
        <v>8696</v>
      </c>
      <c r="B6214" t="s">
        <v>6212</v>
      </c>
      <c r="C6214" t="s">
        <v>5264</v>
      </c>
      <c r="J6214" t="s">
        <v>4385</v>
      </c>
    </row>
    <row r="6215" spans="1:10" x14ac:dyDescent="0.25">
      <c r="A6215" t="s">
        <v>8156</v>
      </c>
      <c r="B6215" t="s">
        <v>6213</v>
      </c>
      <c r="C6215" t="s">
        <v>7214</v>
      </c>
      <c r="J6215" t="s">
        <v>3823</v>
      </c>
    </row>
    <row r="6216" spans="1:10" x14ac:dyDescent="0.25">
      <c r="A6216" t="s">
        <v>7899</v>
      </c>
      <c r="B6216" t="s">
        <v>6214</v>
      </c>
      <c r="C6216" t="s">
        <v>7217</v>
      </c>
      <c r="J6216" t="s">
        <v>7925</v>
      </c>
    </row>
    <row r="6217" spans="1:10" x14ac:dyDescent="0.25">
      <c r="A6217" t="s">
        <v>3815</v>
      </c>
      <c r="B6217" t="s">
        <v>6215</v>
      </c>
      <c r="C6217" t="s">
        <v>3921</v>
      </c>
      <c r="J6217" t="s">
        <v>8802</v>
      </c>
    </row>
    <row r="6218" spans="1:10" x14ac:dyDescent="0.25">
      <c r="A6218" t="s">
        <v>7679</v>
      </c>
      <c r="B6218" t="s">
        <v>6216</v>
      </c>
      <c r="C6218" t="s">
        <v>7540</v>
      </c>
      <c r="J6218" t="s">
        <v>8165</v>
      </c>
    </row>
    <row r="6219" spans="1:10" x14ac:dyDescent="0.25">
      <c r="A6219" t="s">
        <v>9040</v>
      </c>
      <c r="B6219" t="s">
        <v>6217</v>
      </c>
      <c r="C6219" t="s">
        <v>4628</v>
      </c>
      <c r="J6219" t="s">
        <v>6406</v>
      </c>
    </row>
    <row r="6220" spans="1:10" x14ac:dyDescent="0.25">
      <c r="A6220" t="s">
        <v>4823</v>
      </c>
      <c r="B6220" t="s">
        <v>6218</v>
      </c>
      <c r="C6220" t="s">
        <v>2056</v>
      </c>
      <c r="J6220" t="s">
        <v>7802</v>
      </c>
    </row>
    <row r="6221" spans="1:10" x14ac:dyDescent="0.25">
      <c r="A6221" t="s">
        <v>4011</v>
      </c>
      <c r="B6221" t="s">
        <v>6219</v>
      </c>
      <c r="C6221" t="s">
        <v>8284</v>
      </c>
      <c r="J6221" t="s">
        <v>4642</v>
      </c>
    </row>
    <row r="6222" spans="1:10" x14ac:dyDescent="0.25">
      <c r="A6222" t="s">
        <v>5832</v>
      </c>
      <c r="B6222" t="s">
        <v>6220</v>
      </c>
      <c r="C6222" t="s">
        <v>9845</v>
      </c>
      <c r="J6222" t="s">
        <v>7588</v>
      </c>
    </row>
    <row r="6223" spans="1:10" x14ac:dyDescent="0.25">
      <c r="A6223" t="s">
        <v>7124</v>
      </c>
      <c r="B6223" t="s">
        <v>6221</v>
      </c>
      <c r="C6223" t="s">
        <v>2642</v>
      </c>
      <c r="J6223" t="s">
        <v>7687</v>
      </c>
    </row>
    <row r="6224" spans="1:10" x14ac:dyDescent="0.25">
      <c r="A6224" t="s">
        <v>6723</v>
      </c>
      <c r="B6224" t="s">
        <v>6222</v>
      </c>
      <c r="C6224" t="s">
        <v>7241</v>
      </c>
      <c r="J6224" t="s">
        <v>6614</v>
      </c>
    </row>
    <row r="6225" spans="1:10" x14ac:dyDescent="0.25">
      <c r="A6225" t="s">
        <v>7608</v>
      </c>
      <c r="B6225" t="s">
        <v>6223</v>
      </c>
      <c r="C6225" t="s">
        <v>5638</v>
      </c>
      <c r="J6225" t="s">
        <v>7525</v>
      </c>
    </row>
    <row r="6226" spans="1:10" x14ac:dyDescent="0.25">
      <c r="A6226" t="s">
        <v>7996</v>
      </c>
      <c r="B6226" t="s">
        <v>6224</v>
      </c>
      <c r="C6226" t="s">
        <v>8031</v>
      </c>
      <c r="J6226" t="s">
        <v>7666</v>
      </c>
    </row>
    <row r="6227" spans="1:10" x14ac:dyDescent="0.25">
      <c r="A6227" t="s">
        <v>2642</v>
      </c>
      <c r="B6227" t="s">
        <v>6225</v>
      </c>
      <c r="C6227" t="s">
        <v>4882</v>
      </c>
      <c r="J6227" t="s">
        <v>7224</v>
      </c>
    </row>
    <row r="6228" spans="1:10" x14ac:dyDescent="0.25">
      <c r="A6228" t="s">
        <v>4979</v>
      </c>
      <c r="B6228" t="s">
        <v>6226</v>
      </c>
      <c r="C6228" t="s">
        <v>6560</v>
      </c>
      <c r="J6228" t="s">
        <v>8445</v>
      </c>
    </row>
    <row r="6229" spans="1:10" x14ac:dyDescent="0.25">
      <c r="A6229" t="s">
        <v>4968</v>
      </c>
      <c r="B6229" t="s">
        <v>6227</v>
      </c>
      <c r="C6229" t="s">
        <v>9952</v>
      </c>
      <c r="J6229" t="s">
        <v>7711</v>
      </c>
    </row>
    <row r="6230" spans="1:10" x14ac:dyDescent="0.25">
      <c r="A6230" t="s">
        <v>9058</v>
      </c>
      <c r="B6230" t="s">
        <v>6228</v>
      </c>
      <c r="C6230" t="s">
        <v>5351</v>
      </c>
      <c r="J6230" t="s">
        <v>7421</v>
      </c>
    </row>
    <row r="6231" spans="1:10" x14ac:dyDescent="0.25">
      <c r="A6231" t="s">
        <v>9309</v>
      </c>
      <c r="B6231" t="s">
        <v>6229</v>
      </c>
      <c r="C6231" t="s">
        <v>7376</v>
      </c>
      <c r="J6231" t="s">
        <v>2881</v>
      </c>
    </row>
    <row r="6232" spans="1:10" x14ac:dyDescent="0.25">
      <c r="A6232" t="s">
        <v>7302</v>
      </c>
      <c r="B6232" t="s">
        <v>6230</v>
      </c>
      <c r="C6232" t="s">
        <v>7455</v>
      </c>
      <c r="J6232" t="s">
        <v>7489</v>
      </c>
    </row>
    <row r="6233" spans="1:10" x14ac:dyDescent="0.25">
      <c r="A6233" t="s">
        <v>9097</v>
      </c>
      <c r="B6233" t="s">
        <v>6231</v>
      </c>
      <c r="C6233" t="s">
        <v>6867</v>
      </c>
      <c r="J6233" t="s">
        <v>7568</v>
      </c>
    </row>
    <row r="6234" spans="1:10" x14ac:dyDescent="0.25">
      <c r="A6234" t="s">
        <v>4095</v>
      </c>
      <c r="B6234" t="s">
        <v>6232</v>
      </c>
      <c r="C6234" t="s">
        <v>7518</v>
      </c>
      <c r="J6234" t="s">
        <v>8302</v>
      </c>
    </row>
    <row r="6235" spans="1:10" x14ac:dyDescent="0.25">
      <c r="A6235" t="s">
        <v>1793</v>
      </c>
      <c r="B6235" t="s">
        <v>6233</v>
      </c>
      <c r="C6235" t="s">
        <v>9587</v>
      </c>
      <c r="J6235" t="s">
        <v>8352</v>
      </c>
    </row>
    <row r="6236" spans="1:10" x14ac:dyDescent="0.25">
      <c r="A6236" t="s">
        <v>6247</v>
      </c>
      <c r="B6236" t="s">
        <v>6234</v>
      </c>
      <c r="C6236" t="s">
        <v>1174</v>
      </c>
      <c r="J6236" t="s">
        <v>7647</v>
      </c>
    </row>
    <row r="6237" spans="1:10" x14ac:dyDescent="0.25">
      <c r="A6237" t="s">
        <v>6433</v>
      </c>
      <c r="B6237" t="s">
        <v>6235</v>
      </c>
      <c r="C6237" t="s">
        <v>4611</v>
      </c>
      <c r="J6237" t="s">
        <v>6528</v>
      </c>
    </row>
    <row r="6238" spans="1:10" x14ac:dyDescent="0.25">
      <c r="A6238" t="s">
        <v>5887</v>
      </c>
      <c r="B6238" t="s">
        <v>6236</v>
      </c>
      <c r="C6238" t="s">
        <v>7392</v>
      </c>
      <c r="J6238" t="s">
        <v>6983</v>
      </c>
    </row>
    <row r="6239" spans="1:10" x14ac:dyDescent="0.25">
      <c r="A6239" t="s">
        <v>5379</v>
      </c>
      <c r="B6239" t="s">
        <v>6237</v>
      </c>
      <c r="C6239" t="s">
        <v>4796</v>
      </c>
      <c r="J6239" t="s">
        <v>6546</v>
      </c>
    </row>
    <row r="6240" spans="1:10" x14ac:dyDescent="0.25">
      <c r="A6240" t="s">
        <v>10007</v>
      </c>
      <c r="B6240" t="s">
        <v>6238</v>
      </c>
      <c r="C6240" t="s">
        <v>7542</v>
      </c>
      <c r="J6240" t="s">
        <v>6240</v>
      </c>
    </row>
    <row r="6241" spans="1:10" x14ac:dyDescent="0.25">
      <c r="A6241" t="s">
        <v>7590</v>
      </c>
      <c r="B6241" t="s">
        <v>6239</v>
      </c>
      <c r="C6241" t="s">
        <v>100</v>
      </c>
      <c r="J6241" t="s">
        <v>6670</v>
      </c>
    </row>
    <row r="6242" spans="1:10" x14ac:dyDescent="0.25">
      <c r="A6242" t="s">
        <v>8669</v>
      </c>
      <c r="B6242" t="s">
        <v>6240</v>
      </c>
      <c r="C6242" t="s">
        <v>4400</v>
      </c>
      <c r="J6242" t="s">
        <v>7139</v>
      </c>
    </row>
    <row r="6243" spans="1:10" x14ac:dyDescent="0.25">
      <c r="A6243" t="s">
        <v>3477</v>
      </c>
      <c r="B6243" t="s">
        <v>6241</v>
      </c>
      <c r="C6243" t="s">
        <v>4844</v>
      </c>
      <c r="J6243" t="s">
        <v>6008</v>
      </c>
    </row>
    <row r="6244" spans="1:10" x14ac:dyDescent="0.25">
      <c r="A6244" t="s">
        <v>7149</v>
      </c>
      <c r="B6244" t="s">
        <v>6242</v>
      </c>
      <c r="C6244" t="s">
        <v>6565</v>
      </c>
      <c r="J6244" t="s">
        <v>5781</v>
      </c>
    </row>
    <row r="6245" spans="1:10" x14ac:dyDescent="0.25">
      <c r="A6245" t="s">
        <v>7103</v>
      </c>
      <c r="B6245" t="s">
        <v>6243</v>
      </c>
      <c r="C6245" t="s">
        <v>6410</v>
      </c>
      <c r="J6245" t="s">
        <v>8274</v>
      </c>
    </row>
    <row r="6246" spans="1:10" x14ac:dyDescent="0.25">
      <c r="A6246" t="s">
        <v>6885</v>
      </c>
      <c r="B6246" t="s">
        <v>6244</v>
      </c>
      <c r="C6246" t="s">
        <v>8078</v>
      </c>
      <c r="J6246" t="s">
        <v>3325</v>
      </c>
    </row>
    <row r="6247" spans="1:10" x14ac:dyDescent="0.25">
      <c r="A6247" t="s">
        <v>7023</v>
      </c>
      <c r="B6247" t="s">
        <v>6245</v>
      </c>
      <c r="C6247" t="s">
        <v>6710</v>
      </c>
      <c r="J6247" t="s">
        <v>8284</v>
      </c>
    </row>
    <row r="6248" spans="1:10" x14ac:dyDescent="0.25">
      <c r="A6248" t="s">
        <v>5054</v>
      </c>
      <c r="B6248" t="s">
        <v>6246</v>
      </c>
      <c r="C6248" t="s">
        <v>7027</v>
      </c>
      <c r="J6248" t="s">
        <v>6273</v>
      </c>
    </row>
    <row r="6249" spans="1:10" x14ac:dyDescent="0.25">
      <c r="A6249" t="s">
        <v>7044</v>
      </c>
      <c r="B6249" t="s">
        <v>6247</v>
      </c>
      <c r="C6249" t="s">
        <v>7437</v>
      </c>
      <c r="J6249" t="s">
        <v>5433</v>
      </c>
    </row>
    <row r="6250" spans="1:10" x14ac:dyDescent="0.25">
      <c r="A6250" t="s">
        <v>9447</v>
      </c>
      <c r="B6250" t="s">
        <v>6248</v>
      </c>
      <c r="C6250" t="s">
        <v>7300</v>
      </c>
      <c r="J6250" t="s">
        <v>8366</v>
      </c>
    </row>
    <row r="6251" spans="1:10" x14ac:dyDescent="0.25">
      <c r="A6251" t="s">
        <v>8622</v>
      </c>
      <c r="B6251" t="s">
        <v>6249</v>
      </c>
      <c r="C6251" t="s">
        <v>479</v>
      </c>
      <c r="J6251" t="s">
        <v>6184</v>
      </c>
    </row>
    <row r="6252" spans="1:10" x14ac:dyDescent="0.25">
      <c r="A6252" t="s">
        <v>3784</v>
      </c>
      <c r="B6252" t="s">
        <v>6250</v>
      </c>
      <c r="C6252" t="s">
        <v>6147</v>
      </c>
      <c r="J6252" t="s">
        <v>8473</v>
      </c>
    </row>
    <row r="6253" spans="1:10" x14ac:dyDescent="0.25">
      <c r="A6253" t="s">
        <v>7870</v>
      </c>
      <c r="B6253" t="s">
        <v>6251</v>
      </c>
      <c r="C6253" t="s">
        <v>6438</v>
      </c>
      <c r="J6253" t="s">
        <v>628</v>
      </c>
    </row>
    <row r="6254" spans="1:10" x14ac:dyDescent="0.25">
      <c r="A6254" t="s">
        <v>7557</v>
      </c>
      <c r="B6254" t="s">
        <v>6252</v>
      </c>
      <c r="C6254" t="s">
        <v>7580</v>
      </c>
      <c r="J6254" t="s">
        <v>8421</v>
      </c>
    </row>
    <row r="6255" spans="1:10" x14ac:dyDescent="0.25">
      <c r="A6255" t="s">
        <v>7123</v>
      </c>
      <c r="B6255" t="s">
        <v>6253</v>
      </c>
      <c r="C6255" t="s">
        <v>7663</v>
      </c>
      <c r="J6255" t="s">
        <v>8460</v>
      </c>
    </row>
    <row r="6256" spans="1:10" x14ac:dyDescent="0.25">
      <c r="A6256" t="s">
        <v>9069</v>
      </c>
      <c r="B6256" t="s">
        <v>6254</v>
      </c>
      <c r="C6256" t="s">
        <v>6947</v>
      </c>
      <c r="J6256" t="s">
        <v>8357</v>
      </c>
    </row>
    <row r="6257" spans="1:10" x14ac:dyDescent="0.25">
      <c r="A6257" t="s">
        <v>4798</v>
      </c>
      <c r="B6257" t="s">
        <v>6255</v>
      </c>
      <c r="C6257" t="s">
        <v>9091</v>
      </c>
      <c r="J6257" t="s">
        <v>8331</v>
      </c>
    </row>
    <row r="6258" spans="1:10" x14ac:dyDescent="0.25">
      <c r="A6258" t="s">
        <v>7571</v>
      </c>
      <c r="B6258" t="s">
        <v>6256</v>
      </c>
      <c r="C6258" t="s">
        <v>4359</v>
      </c>
      <c r="J6258" t="s">
        <v>7612</v>
      </c>
    </row>
    <row r="6259" spans="1:10" x14ac:dyDescent="0.25">
      <c r="A6259" t="s">
        <v>7565</v>
      </c>
      <c r="B6259" t="s">
        <v>6257</v>
      </c>
      <c r="C6259" t="s">
        <v>6009</v>
      </c>
      <c r="J6259" t="s">
        <v>7445</v>
      </c>
    </row>
    <row r="6260" spans="1:10" x14ac:dyDescent="0.25">
      <c r="A6260" t="s">
        <v>6576</v>
      </c>
      <c r="B6260" t="s">
        <v>6258</v>
      </c>
      <c r="C6260" t="s">
        <v>6304</v>
      </c>
      <c r="J6260" t="s">
        <v>6609</v>
      </c>
    </row>
    <row r="6261" spans="1:10" x14ac:dyDescent="0.25">
      <c r="A6261" t="s">
        <v>7831</v>
      </c>
      <c r="B6261" t="s">
        <v>6259</v>
      </c>
      <c r="C6261" t="s">
        <v>3675</v>
      </c>
      <c r="J6261" t="s">
        <v>3801</v>
      </c>
    </row>
    <row r="6262" spans="1:10" x14ac:dyDescent="0.25">
      <c r="A6262" t="s">
        <v>5872</v>
      </c>
      <c r="B6262" t="s">
        <v>6260</v>
      </c>
      <c r="C6262" t="s">
        <v>6761</v>
      </c>
      <c r="J6262" t="s">
        <v>5018</v>
      </c>
    </row>
    <row r="6263" spans="1:10" x14ac:dyDescent="0.25">
      <c r="A6263" t="s">
        <v>7453</v>
      </c>
      <c r="B6263" t="s">
        <v>6261</v>
      </c>
      <c r="C6263" t="s">
        <v>6650</v>
      </c>
      <c r="J6263" t="s">
        <v>8585</v>
      </c>
    </row>
    <row r="6264" spans="1:10" x14ac:dyDescent="0.25">
      <c r="A6264" t="s">
        <v>2699</v>
      </c>
      <c r="B6264" t="s">
        <v>6262</v>
      </c>
      <c r="C6264" t="s">
        <v>8172</v>
      </c>
      <c r="J6264" t="s">
        <v>7545</v>
      </c>
    </row>
    <row r="6265" spans="1:10" x14ac:dyDescent="0.25">
      <c r="A6265" t="s">
        <v>4336</v>
      </c>
      <c r="B6265" t="s">
        <v>6263</v>
      </c>
      <c r="C6265" t="s">
        <v>3108</v>
      </c>
      <c r="J6265" t="s">
        <v>8114</v>
      </c>
    </row>
    <row r="6266" spans="1:10" x14ac:dyDescent="0.25">
      <c r="A6266" t="s">
        <v>7854</v>
      </c>
      <c r="B6266" t="s">
        <v>6264</v>
      </c>
      <c r="C6266" t="s">
        <v>3609</v>
      </c>
      <c r="J6266" t="s">
        <v>7333</v>
      </c>
    </row>
    <row r="6267" spans="1:10" x14ac:dyDescent="0.25">
      <c r="A6267" t="s">
        <v>5851</v>
      </c>
      <c r="B6267" t="s">
        <v>6265</v>
      </c>
      <c r="C6267" t="s">
        <v>8019</v>
      </c>
      <c r="J6267" t="s">
        <v>7783</v>
      </c>
    </row>
    <row r="6268" spans="1:10" x14ac:dyDescent="0.25">
      <c r="A6268" t="s">
        <v>6514</v>
      </c>
      <c r="B6268" t="s">
        <v>6266</v>
      </c>
      <c r="C6268" t="s">
        <v>7170</v>
      </c>
      <c r="J6268" t="s">
        <v>7481</v>
      </c>
    </row>
    <row r="6269" spans="1:10" x14ac:dyDescent="0.25">
      <c r="A6269" t="s">
        <v>598</v>
      </c>
      <c r="B6269" t="s">
        <v>6267</v>
      </c>
      <c r="C6269" t="s">
        <v>7622</v>
      </c>
      <c r="J6269" t="s">
        <v>7516</v>
      </c>
    </row>
    <row r="6270" spans="1:10" x14ac:dyDescent="0.25">
      <c r="A6270" t="s">
        <v>5794</v>
      </c>
      <c r="B6270" t="s">
        <v>6268</v>
      </c>
      <c r="C6270" t="s">
        <v>8137</v>
      </c>
      <c r="J6270" t="s">
        <v>6334</v>
      </c>
    </row>
    <row r="6271" spans="1:10" x14ac:dyDescent="0.25">
      <c r="A6271" t="s">
        <v>614</v>
      </c>
      <c r="B6271" t="s">
        <v>6269</v>
      </c>
      <c r="C6271" t="s">
        <v>8097</v>
      </c>
      <c r="J6271" t="s">
        <v>6335</v>
      </c>
    </row>
    <row r="6272" spans="1:10" x14ac:dyDescent="0.25">
      <c r="A6272" t="s">
        <v>3600</v>
      </c>
      <c r="B6272" t="s">
        <v>6270</v>
      </c>
      <c r="C6272" t="s">
        <v>7581</v>
      </c>
      <c r="J6272" t="s">
        <v>3116</v>
      </c>
    </row>
    <row r="6273" spans="1:10" x14ac:dyDescent="0.25">
      <c r="A6273" t="s">
        <v>5501</v>
      </c>
      <c r="B6273" t="s">
        <v>6271</v>
      </c>
      <c r="C6273" t="s">
        <v>7087</v>
      </c>
      <c r="J6273" t="s">
        <v>6489</v>
      </c>
    </row>
    <row r="6274" spans="1:10" x14ac:dyDescent="0.25">
      <c r="A6274" t="s">
        <v>9334</v>
      </c>
      <c r="B6274" t="s">
        <v>6272</v>
      </c>
      <c r="C6274" t="s">
        <v>5549</v>
      </c>
      <c r="J6274" t="s">
        <v>6239</v>
      </c>
    </row>
    <row r="6275" spans="1:10" x14ac:dyDescent="0.25">
      <c r="A6275" t="s">
        <v>6039</v>
      </c>
      <c r="B6275" t="s">
        <v>6273</v>
      </c>
      <c r="C6275" t="s">
        <v>5651</v>
      </c>
      <c r="J6275" t="s">
        <v>6206</v>
      </c>
    </row>
    <row r="6276" spans="1:10" x14ac:dyDescent="0.25">
      <c r="A6276" t="s">
        <v>7704</v>
      </c>
      <c r="B6276" t="s">
        <v>6274</v>
      </c>
      <c r="C6276" t="s">
        <v>6711</v>
      </c>
      <c r="J6276" t="s">
        <v>6981</v>
      </c>
    </row>
    <row r="6277" spans="1:10" x14ac:dyDescent="0.25">
      <c r="A6277" t="s">
        <v>6517</v>
      </c>
      <c r="B6277" t="s">
        <v>6275</v>
      </c>
      <c r="C6277" t="s">
        <v>6093</v>
      </c>
      <c r="J6277" t="s">
        <v>5276</v>
      </c>
    </row>
    <row r="6278" spans="1:10" x14ac:dyDescent="0.25">
      <c r="A6278" t="s">
        <v>3992</v>
      </c>
      <c r="B6278" t="s">
        <v>6276</v>
      </c>
      <c r="C6278" t="s">
        <v>5151</v>
      </c>
      <c r="J6278" t="s">
        <v>7747</v>
      </c>
    </row>
    <row r="6279" spans="1:10" x14ac:dyDescent="0.25">
      <c r="A6279" t="s">
        <v>5703</v>
      </c>
      <c r="B6279" t="s">
        <v>6277</v>
      </c>
      <c r="C6279" t="s">
        <v>8547</v>
      </c>
      <c r="J6279" t="s">
        <v>5072</v>
      </c>
    </row>
    <row r="6280" spans="1:10" x14ac:dyDescent="0.25">
      <c r="A6280" t="s">
        <v>7253</v>
      </c>
      <c r="B6280" t="s">
        <v>6278</v>
      </c>
      <c r="C6280" t="s">
        <v>9199</v>
      </c>
      <c r="J6280" t="s">
        <v>7670</v>
      </c>
    </row>
    <row r="6281" spans="1:10" x14ac:dyDescent="0.25">
      <c r="A6281" t="s">
        <v>10008</v>
      </c>
      <c r="B6281" t="s">
        <v>6279</v>
      </c>
      <c r="C6281" t="s">
        <v>9676</v>
      </c>
      <c r="J6281" t="s">
        <v>8574</v>
      </c>
    </row>
    <row r="6282" spans="1:10" x14ac:dyDescent="0.25">
      <c r="A6282" t="s">
        <v>7667</v>
      </c>
      <c r="B6282" t="s">
        <v>6280</v>
      </c>
      <c r="C6282" t="s">
        <v>6684</v>
      </c>
      <c r="J6282" t="s">
        <v>7961</v>
      </c>
    </row>
    <row r="6283" spans="1:10" x14ac:dyDescent="0.25">
      <c r="A6283" t="s">
        <v>8067</v>
      </c>
      <c r="B6283" t="s">
        <v>6281</v>
      </c>
      <c r="C6283" t="s">
        <v>8434</v>
      </c>
      <c r="J6283" t="s">
        <v>7944</v>
      </c>
    </row>
    <row r="6284" spans="1:10" x14ac:dyDescent="0.25">
      <c r="A6284" t="s">
        <v>3445</v>
      </c>
      <c r="B6284" t="s">
        <v>6282</v>
      </c>
      <c r="C6284" t="s">
        <v>7161</v>
      </c>
      <c r="J6284" t="s">
        <v>7934</v>
      </c>
    </row>
    <row r="6285" spans="1:10" x14ac:dyDescent="0.25">
      <c r="A6285" t="s">
        <v>7308</v>
      </c>
      <c r="B6285" t="s">
        <v>6283</v>
      </c>
      <c r="C6285" t="s">
        <v>10452</v>
      </c>
      <c r="J6285" t="s">
        <v>7193</v>
      </c>
    </row>
    <row r="6286" spans="1:10" x14ac:dyDescent="0.25">
      <c r="A6286" t="s">
        <v>6393</v>
      </c>
      <c r="B6286" t="s">
        <v>6284</v>
      </c>
      <c r="C6286" t="s">
        <v>7853</v>
      </c>
      <c r="J6286" t="s">
        <v>2864</v>
      </c>
    </row>
    <row r="6287" spans="1:10" x14ac:dyDescent="0.25">
      <c r="A6287" t="s">
        <v>10009</v>
      </c>
      <c r="B6287" t="s">
        <v>6285</v>
      </c>
      <c r="C6287" t="s">
        <v>6192</v>
      </c>
      <c r="J6287" t="s">
        <v>2498</v>
      </c>
    </row>
    <row r="6288" spans="1:10" x14ac:dyDescent="0.25">
      <c r="A6288" t="s">
        <v>3596</v>
      </c>
      <c r="B6288" t="s">
        <v>6286</v>
      </c>
      <c r="C6288" t="s">
        <v>7258</v>
      </c>
      <c r="J6288" t="s">
        <v>7286</v>
      </c>
    </row>
    <row r="6289" spans="1:10" x14ac:dyDescent="0.25">
      <c r="A6289" t="s">
        <v>4837</v>
      </c>
      <c r="B6289" t="s">
        <v>6287</v>
      </c>
      <c r="C6289" t="s">
        <v>10453</v>
      </c>
      <c r="J6289" t="s">
        <v>5119</v>
      </c>
    </row>
    <row r="6290" spans="1:10" x14ac:dyDescent="0.25">
      <c r="A6290" t="s">
        <v>3965</v>
      </c>
      <c r="B6290" t="s">
        <v>6288</v>
      </c>
      <c r="C6290" t="s">
        <v>6362</v>
      </c>
      <c r="J6290" t="s">
        <v>7720</v>
      </c>
    </row>
    <row r="6291" spans="1:10" x14ac:dyDescent="0.25">
      <c r="A6291" t="s">
        <v>5281</v>
      </c>
      <c r="B6291" t="s">
        <v>6289</v>
      </c>
      <c r="C6291" t="s">
        <v>6689</v>
      </c>
      <c r="J6291" t="s">
        <v>4768</v>
      </c>
    </row>
    <row r="6292" spans="1:10" x14ac:dyDescent="0.25">
      <c r="A6292" t="s">
        <v>8439</v>
      </c>
      <c r="B6292" t="s">
        <v>6290</v>
      </c>
      <c r="C6292" t="s">
        <v>7986</v>
      </c>
      <c r="J6292" t="s">
        <v>6990</v>
      </c>
    </row>
    <row r="6293" spans="1:10" x14ac:dyDescent="0.25">
      <c r="A6293" t="s">
        <v>9831</v>
      </c>
      <c r="B6293" t="s">
        <v>6291</v>
      </c>
      <c r="C6293" t="s">
        <v>7034</v>
      </c>
      <c r="J6293" t="s">
        <v>8951</v>
      </c>
    </row>
    <row r="6294" spans="1:10" x14ac:dyDescent="0.25">
      <c r="A6294" t="s">
        <v>6510</v>
      </c>
      <c r="B6294" t="s">
        <v>6292</v>
      </c>
      <c r="C6294" t="s">
        <v>7647</v>
      </c>
      <c r="J6294" t="s">
        <v>6953</v>
      </c>
    </row>
    <row r="6295" spans="1:10" x14ac:dyDescent="0.25">
      <c r="A6295" t="s">
        <v>6807</v>
      </c>
      <c r="B6295" t="s">
        <v>6293</v>
      </c>
      <c r="C6295" t="s">
        <v>5593</v>
      </c>
      <c r="J6295" t="s">
        <v>8561</v>
      </c>
    </row>
    <row r="6296" spans="1:10" x14ac:dyDescent="0.25">
      <c r="A6296" t="s">
        <v>5030</v>
      </c>
      <c r="B6296" t="s">
        <v>6294</v>
      </c>
      <c r="C6296" t="s">
        <v>2008</v>
      </c>
      <c r="J6296" t="s">
        <v>7685</v>
      </c>
    </row>
    <row r="6297" spans="1:10" x14ac:dyDescent="0.25">
      <c r="A6297" t="s">
        <v>5311</v>
      </c>
      <c r="B6297" t="s">
        <v>6295</v>
      </c>
      <c r="C6297" t="s">
        <v>10301</v>
      </c>
      <c r="J6297" t="s">
        <v>8076</v>
      </c>
    </row>
    <row r="6298" spans="1:10" x14ac:dyDescent="0.25">
      <c r="A6298" t="s">
        <v>6347</v>
      </c>
      <c r="B6298" t="s">
        <v>6296</v>
      </c>
      <c r="C6298" t="s">
        <v>5460</v>
      </c>
      <c r="J6298" t="s">
        <v>6969</v>
      </c>
    </row>
    <row r="6299" spans="1:10" x14ac:dyDescent="0.25">
      <c r="A6299" t="s">
        <v>8273</v>
      </c>
      <c r="B6299" t="s">
        <v>6297</v>
      </c>
      <c r="C6299" t="s">
        <v>6774</v>
      </c>
      <c r="J6299" t="s">
        <v>8131</v>
      </c>
    </row>
    <row r="6300" spans="1:10" x14ac:dyDescent="0.25">
      <c r="A6300" t="s">
        <v>6871</v>
      </c>
      <c r="B6300" t="s">
        <v>6298</v>
      </c>
      <c r="C6300" t="s">
        <v>7039</v>
      </c>
      <c r="J6300" t="s">
        <v>5146</v>
      </c>
    </row>
    <row r="6301" spans="1:10" x14ac:dyDescent="0.25">
      <c r="A6301" t="s">
        <v>3666</v>
      </c>
      <c r="B6301" t="s">
        <v>6299</v>
      </c>
      <c r="C6301" t="s">
        <v>8162</v>
      </c>
      <c r="J6301" t="s">
        <v>7169</v>
      </c>
    </row>
    <row r="6302" spans="1:10" x14ac:dyDescent="0.25">
      <c r="A6302" t="s">
        <v>7064</v>
      </c>
      <c r="B6302" t="s">
        <v>6300</v>
      </c>
      <c r="C6302" t="s">
        <v>5815</v>
      </c>
      <c r="J6302" t="s">
        <v>4614</v>
      </c>
    </row>
    <row r="6303" spans="1:10" x14ac:dyDescent="0.25">
      <c r="A6303" t="s">
        <v>7032</v>
      </c>
      <c r="B6303" t="s">
        <v>6301</v>
      </c>
      <c r="C6303" t="s">
        <v>2214</v>
      </c>
      <c r="J6303" t="s">
        <v>357</v>
      </c>
    </row>
    <row r="6304" spans="1:10" x14ac:dyDescent="0.25">
      <c r="A6304" t="s">
        <v>713</v>
      </c>
      <c r="B6304" t="s">
        <v>6302</v>
      </c>
      <c r="C6304" t="s">
        <v>5748</v>
      </c>
      <c r="J6304" t="s">
        <v>7739</v>
      </c>
    </row>
    <row r="6305" spans="1:10" x14ac:dyDescent="0.25">
      <c r="A6305" t="s">
        <v>6460</v>
      </c>
      <c r="B6305" t="s">
        <v>6303</v>
      </c>
      <c r="C6305" t="s">
        <v>1805</v>
      </c>
      <c r="J6305" t="s">
        <v>8794</v>
      </c>
    </row>
    <row r="6306" spans="1:10" x14ac:dyDescent="0.25">
      <c r="A6306" t="s">
        <v>6577</v>
      </c>
      <c r="B6306" t="s">
        <v>6304</v>
      </c>
      <c r="C6306" t="s">
        <v>8234</v>
      </c>
      <c r="J6306" t="s">
        <v>5690</v>
      </c>
    </row>
    <row r="6307" spans="1:10" x14ac:dyDescent="0.25">
      <c r="A6307" t="s">
        <v>7351</v>
      </c>
      <c r="B6307" t="s">
        <v>6305</v>
      </c>
      <c r="C6307" t="s">
        <v>6782</v>
      </c>
      <c r="J6307" t="s">
        <v>7993</v>
      </c>
    </row>
    <row r="6308" spans="1:10" x14ac:dyDescent="0.25">
      <c r="A6308" t="s">
        <v>2875</v>
      </c>
      <c r="B6308" t="s">
        <v>6306</v>
      </c>
      <c r="C6308" t="s">
        <v>6648</v>
      </c>
      <c r="J6308" t="s">
        <v>5079</v>
      </c>
    </row>
    <row r="6309" spans="1:10" x14ac:dyDescent="0.25">
      <c r="A6309" t="s">
        <v>7527</v>
      </c>
      <c r="B6309" t="s">
        <v>6307</v>
      </c>
      <c r="C6309" t="s">
        <v>8236</v>
      </c>
      <c r="J6309" t="s">
        <v>6694</v>
      </c>
    </row>
    <row r="6310" spans="1:10" x14ac:dyDescent="0.25">
      <c r="A6310" t="s">
        <v>9778</v>
      </c>
      <c r="B6310" t="s">
        <v>6308</v>
      </c>
      <c r="C6310" t="s">
        <v>7025</v>
      </c>
      <c r="J6310" t="s">
        <v>7085</v>
      </c>
    </row>
    <row r="6311" spans="1:10" x14ac:dyDescent="0.25">
      <c r="A6311" t="s">
        <v>2099</v>
      </c>
      <c r="B6311" t="s">
        <v>6309</v>
      </c>
      <c r="C6311" t="s">
        <v>6399</v>
      </c>
      <c r="J6311" t="s">
        <v>4013</v>
      </c>
    </row>
    <row r="6312" spans="1:10" x14ac:dyDescent="0.25">
      <c r="A6312" t="s">
        <v>7455</v>
      </c>
      <c r="B6312" t="s">
        <v>6310</v>
      </c>
      <c r="C6312" t="s">
        <v>6452</v>
      </c>
      <c r="J6312" t="s">
        <v>3985</v>
      </c>
    </row>
    <row r="6313" spans="1:10" x14ac:dyDescent="0.25">
      <c r="A6313" t="s">
        <v>7920</v>
      </c>
      <c r="B6313" t="s">
        <v>6311</v>
      </c>
      <c r="C6313" t="s">
        <v>6913</v>
      </c>
      <c r="J6313" t="s">
        <v>4729</v>
      </c>
    </row>
    <row r="6314" spans="1:10" x14ac:dyDescent="0.25">
      <c r="A6314" t="s">
        <v>1118</v>
      </c>
      <c r="B6314" t="s">
        <v>6312</v>
      </c>
      <c r="C6314" t="s">
        <v>1023</v>
      </c>
      <c r="J6314" t="s">
        <v>7998</v>
      </c>
    </row>
    <row r="6315" spans="1:10" x14ac:dyDescent="0.25">
      <c r="A6315" t="s">
        <v>7967</v>
      </c>
      <c r="B6315" t="s">
        <v>6313</v>
      </c>
      <c r="C6315" t="s">
        <v>7556</v>
      </c>
      <c r="J6315" t="s">
        <v>4654</v>
      </c>
    </row>
    <row r="6316" spans="1:10" x14ac:dyDescent="0.25">
      <c r="A6316" t="s">
        <v>1370</v>
      </c>
      <c r="B6316" t="s">
        <v>6314</v>
      </c>
      <c r="C6316" t="s">
        <v>7194</v>
      </c>
      <c r="J6316" t="s">
        <v>7487</v>
      </c>
    </row>
    <row r="6317" spans="1:10" x14ac:dyDescent="0.25">
      <c r="A6317" t="s">
        <v>9275</v>
      </c>
      <c r="B6317" t="s">
        <v>6315</v>
      </c>
      <c r="C6317" t="s">
        <v>7138</v>
      </c>
      <c r="J6317" t="s">
        <v>7327</v>
      </c>
    </row>
    <row r="6318" spans="1:10" x14ac:dyDescent="0.25">
      <c r="A6318" t="s">
        <v>6568</v>
      </c>
      <c r="B6318" t="s">
        <v>6316</v>
      </c>
      <c r="C6318" t="s">
        <v>7253</v>
      </c>
      <c r="J6318" t="s">
        <v>8000</v>
      </c>
    </row>
    <row r="6319" spans="1:10" x14ac:dyDescent="0.25">
      <c r="A6319" t="s">
        <v>8015</v>
      </c>
      <c r="B6319" t="s">
        <v>6317</v>
      </c>
      <c r="C6319" t="s">
        <v>5975</v>
      </c>
      <c r="J6319" t="s">
        <v>8948</v>
      </c>
    </row>
    <row r="6320" spans="1:10" x14ac:dyDescent="0.25">
      <c r="A6320" t="s">
        <v>6543</v>
      </c>
      <c r="B6320" t="s">
        <v>6318</v>
      </c>
      <c r="C6320" t="s">
        <v>2800</v>
      </c>
      <c r="J6320" t="s">
        <v>6860</v>
      </c>
    </row>
    <row r="6321" spans="1:10" x14ac:dyDescent="0.25">
      <c r="A6321" t="s">
        <v>3074</v>
      </c>
      <c r="B6321" t="s">
        <v>6319</v>
      </c>
      <c r="C6321" t="s">
        <v>6043</v>
      </c>
      <c r="J6321" t="s">
        <v>7616</v>
      </c>
    </row>
    <row r="6322" spans="1:10" x14ac:dyDescent="0.25">
      <c r="A6322" t="s">
        <v>8414</v>
      </c>
      <c r="B6322" t="s">
        <v>6320</v>
      </c>
      <c r="C6322" t="s">
        <v>8682</v>
      </c>
      <c r="J6322" t="s">
        <v>5176</v>
      </c>
    </row>
    <row r="6323" spans="1:10" x14ac:dyDescent="0.25">
      <c r="A6323" t="s">
        <v>9077</v>
      </c>
      <c r="B6323" t="s">
        <v>6321</v>
      </c>
      <c r="C6323" t="s">
        <v>9971</v>
      </c>
      <c r="J6323" t="s">
        <v>4874</v>
      </c>
    </row>
    <row r="6324" spans="1:10" x14ac:dyDescent="0.25">
      <c r="A6324" t="s">
        <v>5086</v>
      </c>
      <c r="B6324" t="s">
        <v>6322</v>
      </c>
      <c r="C6324" t="s">
        <v>6722</v>
      </c>
      <c r="J6324" t="s">
        <v>7684</v>
      </c>
    </row>
    <row r="6325" spans="1:10" x14ac:dyDescent="0.25">
      <c r="A6325" t="s">
        <v>9082</v>
      </c>
      <c r="B6325" t="s">
        <v>6323</v>
      </c>
      <c r="C6325" t="s">
        <v>7918</v>
      </c>
      <c r="J6325" t="s">
        <v>8442</v>
      </c>
    </row>
    <row r="6326" spans="1:10" x14ac:dyDescent="0.25">
      <c r="A6326" t="s">
        <v>7316</v>
      </c>
      <c r="B6326" t="s">
        <v>6324</v>
      </c>
      <c r="C6326" t="s">
        <v>8618</v>
      </c>
      <c r="J6326" t="s">
        <v>6685</v>
      </c>
    </row>
    <row r="6327" spans="1:10" x14ac:dyDescent="0.25">
      <c r="A6327" t="s">
        <v>1537</v>
      </c>
      <c r="B6327" t="s">
        <v>6325</v>
      </c>
      <c r="C6327" t="s">
        <v>3172</v>
      </c>
      <c r="J6327" t="s">
        <v>7897</v>
      </c>
    </row>
    <row r="6328" spans="1:10" x14ac:dyDescent="0.25">
      <c r="A6328" t="s">
        <v>8097</v>
      </c>
      <c r="B6328" t="s">
        <v>6326</v>
      </c>
      <c r="C6328" t="s">
        <v>8288</v>
      </c>
      <c r="J6328" t="s">
        <v>6825</v>
      </c>
    </row>
    <row r="6329" spans="1:10" x14ac:dyDescent="0.25">
      <c r="A6329" t="s">
        <v>7909</v>
      </c>
      <c r="B6329" t="s">
        <v>6327</v>
      </c>
      <c r="C6329" t="s">
        <v>6967</v>
      </c>
      <c r="J6329" t="s">
        <v>6602</v>
      </c>
    </row>
    <row r="6330" spans="1:10" x14ac:dyDescent="0.25">
      <c r="A6330" t="s">
        <v>7807</v>
      </c>
      <c r="B6330" t="s">
        <v>6328</v>
      </c>
      <c r="C6330" t="s">
        <v>9697</v>
      </c>
      <c r="J6330" t="s">
        <v>7719</v>
      </c>
    </row>
    <row r="6331" spans="1:10" x14ac:dyDescent="0.25">
      <c r="A6331" t="s">
        <v>9239</v>
      </c>
      <c r="B6331" t="s">
        <v>6329</v>
      </c>
      <c r="C6331" t="s">
        <v>7050</v>
      </c>
      <c r="J6331" t="s">
        <v>6521</v>
      </c>
    </row>
    <row r="6332" spans="1:10" x14ac:dyDescent="0.25">
      <c r="A6332" t="s">
        <v>6453</v>
      </c>
      <c r="B6332" t="s">
        <v>6330</v>
      </c>
      <c r="C6332" t="s">
        <v>8171</v>
      </c>
      <c r="J6332" t="s">
        <v>7269</v>
      </c>
    </row>
    <row r="6333" spans="1:10" x14ac:dyDescent="0.25">
      <c r="A6333" t="s">
        <v>7060</v>
      </c>
      <c r="B6333" t="s">
        <v>6331</v>
      </c>
      <c r="C6333" t="s">
        <v>6033</v>
      </c>
      <c r="J6333" t="s">
        <v>5639</v>
      </c>
    </row>
    <row r="6334" spans="1:10" x14ac:dyDescent="0.25">
      <c r="A6334" t="s">
        <v>5938</v>
      </c>
      <c r="B6334" t="s">
        <v>6332</v>
      </c>
      <c r="C6334" t="s">
        <v>6061</v>
      </c>
      <c r="J6334" t="s">
        <v>6896</v>
      </c>
    </row>
    <row r="6335" spans="1:10" x14ac:dyDescent="0.25">
      <c r="A6335" t="s">
        <v>7738</v>
      </c>
      <c r="B6335" t="s">
        <v>6333</v>
      </c>
      <c r="C6335" t="s">
        <v>9319</v>
      </c>
      <c r="J6335" t="s">
        <v>7847</v>
      </c>
    </row>
    <row r="6336" spans="1:10" x14ac:dyDescent="0.25">
      <c r="A6336" t="s">
        <v>10010</v>
      </c>
      <c r="B6336" t="s">
        <v>6334</v>
      </c>
      <c r="C6336" t="s">
        <v>10328</v>
      </c>
      <c r="J6336" t="s">
        <v>2066</v>
      </c>
    </row>
    <row r="6337" spans="1:10" x14ac:dyDescent="0.25">
      <c r="A6337" t="s">
        <v>7602</v>
      </c>
      <c r="B6337" t="s">
        <v>6335</v>
      </c>
      <c r="C6337" t="s">
        <v>2302</v>
      </c>
      <c r="J6337" t="s">
        <v>8412</v>
      </c>
    </row>
    <row r="6338" spans="1:10" x14ac:dyDescent="0.25">
      <c r="A6338" t="s">
        <v>7027</v>
      </c>
      <c r="B6338" t="s">
        <v>6336</v>
      </c>
      <c r="C6338" t="s">
        <v>2024</v>
      </c>
      <c r="J6338" t="s">
        <v>6826</v>
      </c>
    </row>
    <row r="6339" spans="1:10" x14ac:dyDescent="0.25">
      <c r="A6339" t="s">
        <v>7424</v>
      </c>
      <c r="B6339" t="s">
        <v>6337</v>
      </c>
      <c r="C6339" t="s">
        <v>6265</v>
      </c>
      <c r="J6339" t="s">
        <v>7703</v>
      </c>
    </row>
    <row r="6340" spans="1:10" x14ac:dyDescent="0.25">
      <c r="A6340" t="s">
        <v>4143</v>
      </c>
      <c r="B6340" t="s">
        <v>6338</v>
      </c>
      <c r="C6340" t="s">
        <v>9985</v>
      </c>
      <c r="J6340" t="s">
        <v>7462</v>
      </c>
    </row>
    <row r="6341" spans="1:10" x14ac:dyDescent="0.25">
      <c r="A6341" t="s">
        <v>4828</v>
      </c>
      <c r="B6341" t="s">
        <v>6339</v>
      </c>
      <c r="C6341" t="s">
        <v>5776</v>
      </c>
      <c r="J6341" t="s">
        <v>8623</v>
      </c>
    </row>
    <row r="6342" spans="1:10" x14ac:dyDescent="0.25">
      <c r="A6342" t="s">
        <v>9719</v>
      </c>
      <c r="B6342" t="s">
        <v>6340</v>
      </c>
      <c r="C6342" t="s">
        <v>5851</v>
      </c>
      <c r="J6342" t="s">
        <v>1816</v>
      </c>
    </row>
    <row r="6343" spans="1:10" x14ac:dyDescent="0.25">
      <c r="A6343" t="s">
        <v>9724</v>
      </c>
      <c r="B6343" t="s">
        <v>6341</v>
      </c>
      <c r="C6343" t="s">
        <v>8029</v>
      </c>
      <c r="J6343" t="s">
        <v>2594</v>
      </c>
    </row>
    <row r="6344" spans="1:10" x14ac:dyDescent="0.25">
      <c r="A6344" t="s">
        <v>5124</v>
      </c>
      <c r="B6344" t="s">
        <v>6342</v>
      </c>
      <c r="C6344" t="s">
        <v>4023</v>
      </c>
      <c r="J6344" t="s">
        <v>5261</v>
      </c>
    </row>
    <row r="6345" spans="1:10" x14ac:dyDescent="0.25">
      <c r="A6345" t="s">
        <v>4961</v>
      </c>
      <c r="B6345" t="s">
        <v>6343</v>
      </c>
      <c r="C6345" t="s">
        <v>8228</v>
      </c>
      <c r="J6345" t="s">
        <v>7901</v>
      </c>
    </row>
    <row r="6346" spans="1:10" x14ac:dyDescent="0.25">
      <c r="A6346" t="s">
        <v>7101</v>
      </c>
      <c r="B6346" t="s">
        <v>6344</v>
      </c>
      <c r="C6346" t="s">
        <v>8745</v>
      </c>
      <c r="J6346" t="s">
        <v>7546</v>
      </c>
    </row>
    <row r="6347" spans="1:10" x14ac:dyDescent="0.25">
      <c r="A6347" t="s">
        <v>7039</v>
      </c>
      <c r="B6347" t="s">
        <v>6345</v>
      </c>
      <c r="C6347" t="s">
        <v>5232</v>
      </c>
      <c r="J6347" t="s">
        <v>8795</v>
      </c>
    </row>
    <row r="6348" spans="1:10" x14ac:dyDescent="0.25">
      <c r="A6348" t="s">
        <v>9215</v>
      </c>
      <c r="B6348" t="s">
        <v>6346</v>
      </c>
      <c r="C6348" t="s">
        <v>6773</v>
      </c>
      <c r="J6348" t="s">
        <v>8230</v>
      </c>
    </row>
    <row r="6349" spans="1:10" x14ac:dyDescent="0.25">
      <c r="A6349" t="s">
        <v>3995</v>
      </c>
      <c r="B6349" t="s">
        <v>6347</v>
      </c>
      <c r="C6349" t="s">
        <v>6691</v>
      </c>
      <c r="J6349" t="s">
        <v>5705</v>
      </c>
    </row>
    <row r="6350" spans="1:10" x14ac:dyDescent="0.25">
      <c r="A6350" t="s">
        <v>6608</v>
      </c>
      <c r="B6350" t="s">
        <v>6348</v>
      </c>
      <c r="C6350" t="s">
        <v>1192</v>
      </c>
      <c r="J6350" t="s">
        <v>3856</v>
      </c>
    </row>
    <row r="6351" spans="1:10" x14ac:dyDescent="0.25">
      <c r="A6351" t="s">
        <v>7663</v>
      </c>
      <c r="B6351" t="s">
        <v>6349</v>
      </c>
      <c r="C6351" t="s">
        <v>6656</v>
      </c>
      <c r="J6351" t="s">
        <v>8984</v>
      </c>
    </row>
    <row r="6352" spans="1:10" x14ac:dyDescent="0.25">
      <c r="A6352" t="s">
        <v>6894</v>
      </c>
      <c r="B6352" t="s">
        <v>6350</v>
      </c>
      <c r="C6352" t="s">
        <v>6024</v>
      </c>
      <c r="J6352" t="s">
        <v>4565</v>
      </c>
    </row>
    <row r="6353" spans="1:10" x14ac:dyDescent="0.25">
      <c r="A6353" t="s">
        <v>8137</v>
      </c>
      <c r="B6353" t="s">
        <v>6351</v>
      </c>
      <c r="C6353" t="s">
        <v>7764</v>
      </c>
      <c r="J6353" t="s">
        <v>6451</v>
      </c>
    </row>
    <row r="6354" spans="1:10" x14ac:dyDescent="0.25">
      <c r="A6354" t="s">
        <v>7268</v>
      </c>
      <c r="B6354" t="s">
        <v>6352</v>
      </c>
      <c r="C6354" t="s">
        <v>6176</v>
      </c>
      <c r="J6354" t="s">
        <v>4195</v>
      </c>
    </row>
    <row r="6355" spans="1:10" x14ac:dyDescent="0.25">
      <c r="A6355" t="s">
        <v>8184</v>
      </c>
      <c r="B6355" t="s">
        <v>6353</v>
      </c>
      <c r="C6355" t="s">
        <v>3660</v>
      </c>
      <c r="J6355" t="s">
        <v>6676</v>
      </c>
    </row>
    <row r="6356" spans="1:10" x14ac:dyDescent="0.25">
      <c r="A6356" t="s">
        <v>7416</v>
      </c>
      <c r="B6356" t="s">
        <v>6354</v>
      </c>
      <c r="C6356" t="s">
        <v>5131</v>
      </c>
      <c r="J6356" t="s">
        <v>8434</v>
      </c>
    </row>
    <row r="6357" spans="1:10" x14ac:dyDescent="0.25">
      <c r="A6357" t="s">
        <v>5489</v>
      </c>
      <c r="B6357" t="s">
        <v>6355</v>
      </c>
      <c r="C6357" t="s">
        <v>3281</v>
      </c>
      <c r="J6357" t="s">
        <v>6780</v>
      </c>
    </row>
    <row r="6358" spans="1:10" x14ac:dyDescent="0.25">
      <c r="A6358" t="s">
        <v>6558</v>
      </c>
      <c r="B6358" t="s">
        <v>6356</v>
      </c>
      <c r="C6358" t="s">
        <v>2325</v>
      </c>
      <c r="J6358" t="s">
        <v>7461</v>
      </c>
    </row>
    <row r="6359" spans="1:10" x14ac:dyDescent="0.25">
      <c r="A6359" t="s">
        <v>9368</v>
      </c>
      <c r="B6359" t="s">
        <v>6357</v>
      </c>
      <c r="C6359" t="s">
        <v>10096</v>
      </c>
      <c r="J6359" t="s">
        <v>8796</v>
      </c>
    </row>
    <row r="6360" spans="1:10" x14ac:dyDescent="0.25">
      <c r="A6360" t="s">
        <v>2466</v>
      </c>
      <c r="B6360" t="s">
        <v>6358</v>
      </c>
      <c r="C6360" t="s">
        <v>6926</v>
      </c>
      <c r="J6360" t="s">
        <v>4114</v>
      </c>
    </row>
    <row r="6361" spans="1:10" x14ac:dyDescent="0.25">
      <c r="A6361" t="s">
        <v>6286</v>
      </c>
      <c r="B6361" t="s">
        <v>6359</v>
      </c>
      <c r="C6361" t="s">
        <v>6359</v>
      </c>
      <c r="J6361" t="s">
        <v>6770</v>
      </c>
    </row>
    <row r="6362" spans="1:10" x14ac:dyDescent="0.25">
      <c r="A6362" t="s">
        <v>2123</v>
      </c>
      <c r="B6362" t="s">
        <v>6360</v>
      </c>
      <c r="C6362" t="s">
        <v>6870</v>
      </c>
      <c r="J6362" t="s">
        <v>7915</v>
      </c>
    </row>
    <row r="6363" spans="1:10" x14ac:dyDescent="0.25">
      <c r="A6363" t="s">
        <v>6701</v>
      </c>
      <c r="B6363" t="s">
        <v>6361</v>
      </c>
      <c r="C6363" t="s">
        <v>2875</v>
      </c>
      <c r="J6363" t="s">
        <v>8081</v>
      </c>
    </row>
    <row r="6364" spans="1:10" x14ac:dyDescent="0.25">
      <c r="A6364" t="s">
        <v>5982</v>
      </c>
      <c r="B6364" t="s">
        <v>6362</v>
      </c>
      <c r="C6364" t="s">
        <v>6099</v>
      </c>
      <c r="J6364" t="s">
        <v>6410</v>
      </c>
    </row>
    <row r="6365" spans="1:10" x14ac:dyDescent="0.25">
      <c r="A6365" t="s">
        <v>8777</v>
      </c>
      <c r="B6365" t="s">
        <v>6363</v>
      </c>
      <c r="C6365" t="s">
        <v>4439</v>
      </c>
      <c r="J6365" t="s">
        <v>7401</v>
      </c>
    </row>
    <row r="6366" spans="1:10" x14ac:dyDescent="0.25">
      <c r="A6366" t="s">
        <v>5113</v>
      </c>
      <c r="B6366" t="s">
        <v>6364</v>
      </c>
      <c r="C6366" t="s">
        <v>4466</v>
      </c>
      <c r="J6366" t="s">
        <v>1303</v>
      </c>
    </row>
    <row r="6367" spans="1:10" x14ac:dyDescent="0.25">
      <c r="A6367" t="s">
        <v>5381</v>
      </c>
      <c r="B6367" t="s">
        <v>6365</v>
      </c>
      <c r="C6367" t="s">
        <v>2670</v>
      </c>
      <c r="J6367" t="s">
        <v>6850</v>
      </c>
    </row>
    <row r="6368" spans="1:10" x14ac:dyDescent="0.25">
      <c r="A6368" t="s">
        <v>7683</v>
      </c>
      <c r="B6368" t="s">
        <v>6366</v>
      </c>
      <c r="C6368" t="s">
        <v>7902</v>
      </c>
      <c r="J6368" t="s">
        <v>5665</v>
      </c>
    </row>
    <row r="6369" spans="1:10" x14ac:dyDescent="0.25">
      <c r="A6369" t="s">
        <v>5912</v>
      </c>
      <c r="B6369" t="s">
        <v>6367</v>
      </c>
      <c r="C6369" t="s">
        <v>8134</v>
      </c>
      <c r="J6369" t="s">
        <v>5688</v>
      </c>
    </row>
    <row r="6370" spans="1:10" x14ac:dyDescent="0.25">
      <c r="A6370" t="s">
        <v>5741</v>
      </c>
      <c r="B6370" t="s">
        <v>6368</v>
      </c>
      <c r="C6370" t="s">
        <v>140</v>
      </c>
      <c r="J6370" t="s">
        <v>7378</v>
      </c>
    </row>
    <row r="6371" spans="1:10" x14ac:dyDescent="0.25">
      <c r="A6371" t="s">
        <v>4548</v>
      </c>
      <c r="B6371" t="s">
        <v>6369</v>
      </c>
      <c r="C6371" t="s">
        <v>6048</v>
      </c>
      <c r="J6371" t="s">
        <v>349</v>
      </c>
    </row>
    <row r="6372" spans="1:10" x14ac:dyDescent="0.25">
      <c r="A6372" t="s">
        <v>1223</v>
      </c>
      <c r="B6372" t="s">
        <v>6370</v>
      </c>
      <c r="C6372" t="s">
        <v>1978</v>
      </c>
      <c r="J6372" t="s">
        <v>6531</v>
      </c>
    </row>
    <row r="6373" spans="1:10" x14ac:dyDescent="0.25">
      <c r="A6373" t="s">
        <v>7749</v>
      </c>
      <c r="B6373" t="s">
        <v>6371</v>
      </c>
      <c r="C6373" t="s">
        <v>7323</v>
      </c>
      <c r="J6373" t="s">
        <v>6957</v>
      </c>
    </row>
    <row r="6374" spans="1:10" x14ac:dyDescent="0.25">
      <c r="A6374" t="s">
        <v>7975</v>
      </c>
      <c r="B6374" t="s">
        <v>6372</v>
      </c>
      <c r="C6374" t="s">
        <v>6554</v>
      </c>
      <c r="J6374" t="s">
        <v>4303</v>
      </c>
    </row>
    <row r="6375" spans="1:10" x14ac:dyDescent="0.25">
      <c r="A6375" t="s">
        <v>6892</v>
      </c>
      <c r="B6375" t="s">
        <v>6373</v>
      </c>
      <c r="C6375" t="s">
        <v>6182</v>
      </c>
      <c r="J6375" t="s">
        <v>3494</v>
      </c>
    </row>
    <row r="6376" spans="1:10" x14ac:dyDescent="0.25">
      <c r="A6376" t="s">
        <v>9321</v>
      </c>
      <c r="B6376" t="s">
        <v>6374</v>
      </c>
      <c r="C6376" t="s">
        <v>5210</v>
      </c>
      <c r="J6376" t="s">
        <v>7295</v>
      </c>
    </row>
    <row r="6377" spans="1:10" x14ac:dyDescent="0.25">
      <c r="A6377" t="s">
        <v>6948</v>
      </c>
      <c r="B6377" t="s">
        <v>6375</v>
      </c>
      <c r="C6377" t="s">
        <v>8120</v>
      </c>
      <c r="J6377" t="s">
        <v>7553</v>
      </c>
    </row>
    <row r="6378" spans="1:10" x14ac:dyDescent="0.25">
      <c r="A6378" t="s">
        <v>7682</v>
      </c>
      <c r="B6378" t="s">
        <v>6376</v>
      </c>
      <c r="C6378" t="s">
        <v>7801</v>
      </c>
      <c r="J6378" t="s">
        <v>6764</v>
      </c>
    </row>
    <row r="6379" spans="1:10" x14ac:dyDescent="0.25">
      <c r="A6379" t="s">
        <v>7979</v>
      </c>
      <c r="B6379" t="s">
        <v>6377</v>
      </c>
      <c r="C6379" t="s">
        <v>6614</v>
      </c>
      <c r="J6379" t="s">
        <v>7576</v>
      </c>
    </row>
    <row r="6380" spans="1:10" x14ac:dyDescent="0.25">
      <c r="A6380" t="s">
        <v>7601</v>
      </c>
      <c r="B6380" t="s">
        <v>6378</v>
      </c>
      <c r="C6380" t="s">
        <v>7865</v>
      </c>
      <c r="J6380" t="s">
        <v>7932</v>
      </c>
    </row>
    <row r="6381" spans="1:10" x14ac:dyDescent="0.25">
      <c r="A6381" t="s">
        <v>5372</v>
      </c>
      <c r="B6381" t="s">
        <v>6379</v>
      </c>
      <c r="C6381" t="s">
        <v>1270</v>
      </c>
      <c r="J6381" t="s">
        <v>6412</v>
      </c>
    </row>
    <row r="6382" spans="1:10" x14ac:dyDescent="0.25">
      <c r="A6382" t="s">
        <v>8245</v>
      </c>
      <c r="B6382" t="s">
        <v>6380</v>
      </c>
      <c r="C6382" t="s">
        <v>7677</v>
      </c>
      <c r="J6382" t="s">
        <v>6798</v>
      </c>
    </row>
    <row r="6383" spans="1:10" x14ac:dyDescent="0.25">
      <c r="A6383" t="s">
        <v>6428</v>
      </c>
      <c r="B6383" t="s">
        <v>6381</v>
      </c>
      <c r="C6383" t="s">
        <v>8091</v>
      </c>
      <c r="J6383" t="s">
        <v>8895</v>
      </c>
    </row>
    <row r="6384" spans="1:10" x14ac:dyDescent="0.25">
      <c r="A6384" t="s">
        <v>4322</v>
      </c>
      <c r="B6384" t="s">
        <v>6382</v>
      </c>
      <c r="C6384" t="s">
        <v>9200</v>
      </c>
      <c r="J6384" t="s">
        <v>7642</v>
      </c>
    </row>
    <row r="6385" spans="1:10" x14ac:dyDescent="0.25">
      <c r="A6385" t="s">
        <v>7095</v>
      </c>
      <c r="B6385" t="s">
        <v>6383</v>
      </c>
      <c r="C6385" t="s">
        <v>7187</v>
      </c>
      <c r="J6385" t="s">
        <v>6904</v>
      </c>
    </row>
    <row r="6386" spans="1:10" x14ac:dyDescent="0.25">
      <c r="A6386" t="s">
        <v>9324</v>
      </c>
      <c r="B6386" t="s">
        <v>6384</v>
      </c>
      <c r="C6386" t="s">
        <v>8401</v>
      </c>
      <c r="J6386" t="s">
        <v>8004</v>
      </c>
    </row>
    <row r="6387" spans="1:10" x14ac:dyDescent="0.25">
      <c r="A6387" t="s">
        <v>7743</v>
      </c>
      <c r="B6387" t="s">
        <v>6385</v>
      </c>
      <c r="C6387" t="s">
        <v>8951</v>
      </c>
      <c r="J6387" t="s">
        <v>6819</v>
      </c>
    </row>
    <row r="6388" spans="1:10" x14ac:dyDescent="0.25">
      <c r="A6388" t="s">
        <v>6518</v>
      </c>
      <c r="B6388" t="s">
        <v>6386</v>
      </c>
      <c r="C6388" t="s">
        <v>9334</v>
      </c>
      <c r="J6388" t="s">
        <v>5969</v>
      </c>
    </row>
    <row r="6389" spans="1:10" x14ac:dyDescent="0.25">
      <c r="A6389" t="s">
        <v>6505</v>
      </c>
      <c r="B6389" t="s">
        <v>6387</v>
      </c>
      <c r="C6389" t="s">
        <v>7635</v>
      </c>
      <c r="J6389" t="s">
        <v>7254</v>
      </c>
    </row>
    <row r="6390" spans="1:10" x14ac:dyDescent="0.25">
      <c r="A6390" t="s">
        <v>3721</v>
      </c>
      <c r="B6390" t="s">
        <v>6388</v>
      </c>
      <c r="C6390" t="s">
        <v>1873</v>
      </c>
      <c r="J6390" t="s">
        <v>7607</v>
      </c>
    </row>
    <row r="6391" spans="1:10" x14ac:dyDescent="0.25">
      <c r="A6391" t="s">
        <v>9620</v>
      </c>
      <c r="B6391" t="s">
        <v>6389</v>
      </c>
      <c r="C6391" t="s">
        <v>7553</v>
      </c>
      <c r="J6391" t="s">
        <v>7442</v>
      </c>
    </row>
    <row r="6392" spans="1:10" x14ac:dyDescent="0.25">
      <c r="A6392" t="s">
        <v>7238</v>
      </c>
      <c r="B6392" t="s">
        <v>6390</v>
      </c>
      <c r="C6392" t="s">
        <v>10359</v>
      </c>
      <c r="J6392" t="s">
        <v>7591</v>
      </c>
    </row>
    <row r="6393" spans="1:10" x14ac:dyDescent="0.25">
      <c r="A6393" t="s">
        <v>3686</v>
      </c>
      <c r="B6393" t="s">
        <v>6391</v>
      </c>
      <c r="C6393" t="s">
        <v>7850</v>
      </c>
      <c r="J6393" t="s">
        <v>6599</v>
      </c>
    </row>
    <row r="6394" spans="1:10" x14ac:dyDescent="0.25">
      <c r="A6394" t="s">
        <v>5197</v>
      </c>
      <c r="B6394" t="s">
        <v>6392</v>
      </c>
      <c r="C6394" t="s">
        <v>7797</v>
      </c>
      <c r="J6394" t="s">
        <v>8509</v>
      </c>
    </row>
    <row r="6395" spans="1:10" x14ac:dyDescent="0.25">
      <c r="A6395" t="s">
        <v>6986</v>
      </c>
      <c r="B6395" t="s">
        <v>6393</v>
      </c>
      <c r="C6395" t="s">
        <v>6524</v>
      </c>
      <c r="J6395" t="s">
        <v>7290</v>
      </c>
    </row>
    <row r="6396" spans="1:10" x14ac:dyDescent="0.25">
      <c r="A6396" t="s">
        <v>6098</v>
      </c>
      <c r="B6396" t="s">
        <v>6394</v>
      </c>
      <c r="C6396" t="s">
        <v>7625</v>
      </c>
      <c r="J6396" t="s">
        <v>6316</v>
      </c>
    </row>
    <row r="6397" spans="1:10" x14ac:dyDescent="0.25">
      <c r="A6397" t="s">
        <v>6771</v>
      </c>
      <c r="B6397" t="s">
        <v>6395</v>
      </c>
      <c r="C6397" t="s">
        <v>6594</v>
      </c>
      <c r="J6397" t="s">
        <v>8128</v>
      </c>
    </row>
    <row r="6398" spans="1:10" x14ac:dyDescent="0.25">
      <c r="A6398" t="s">
        <v>7324</v>
      </c>
      <c r="B6398" t="s">
        <v>6396</v>
      </c>
      <c r="C6398" t="s">
        <v>7665</v>
      </c>
      <c r="J6398" t="s">
        <v>8408</v>
      </c>
    </row>
    <row r="6399" spans="1:10" x14ac:dyDescent="0.25">
      <c r="A6399" t="s">
        <v>7348</v>
      </c>
      <c r="B6399" t="s">
        <v>6397</v>
      </c>
      <c r="C6399" t="s">
        <v>7291</v>
      </c>
      <c r="J6399" t="s">
        <v>5799</v>
      </c>
    </row>
    <row r="6400" spans="1:10" x14ac:dyDescent="0.25">
      <c r="A6400" t="s">
        <v>9013</v>
      </c>
      <c r="B6400" t="s">
        <v>6398</v>
      </c>
      <c r="C6400" t="s">
        <v>9182</v>
      </c>
      <c r="J6400" t="s">
        <v>5866</v>
      </c>
    </row>
    <row r="6401" spans="1:10" x14ac:dyDescent="0.25">
      <c r="A6401" t="s">
        <v>6212</v>
      </c>
      <c r="B6401" t="s">
        <v>6399</v>
      </c>
      <c r="C6401" t="s">
        <v>2717</v>
      </c>
      <c r="J6401" t="s">
        <v>6954</v>
      </c>
    </row>
    <row r="6402" spans="1:10" x14ac:dyDescent="0.25">
      <c r="A6402" t="s">
        <v>5510</v>
      </c>
      <c r="B6402" t="s">
        <v>6400</v>
      </c>
      <c r="C6402" t="s">
        <v>9668</v>
      </c>
      <c r="J6402" t="s">
        <v>7748</v>
      </c>
    </row>
    <row r="6403" spans="1:10" x14ac:dyDescent="0.25">
      <c r="A6403" t="s">
        <v>1389</v>
      </c>
      <c r="B6403" t="s">
        <v>6401</v>
      </c>
      <c r="C6403" t="s">
        <v>3976</v>
      </c>
      <c r="J6403" t="s">
        <v>8432</v>
      </c>
    </row>
    <row r="6404" spans="1:10" x14ac:dyDescent="0.25">
      <c r="A6404" t="s">
        <v>3237</v>
      </c>
      <c r="B6404" t="s">
        <v>6402</v>
      </c>
      <c r="C6404" t="s">
        <v>8540</v>
      </c>
      <c r="J6404" t="s">
        <v>6646</v>
      </c>
    </row>
    <row r="6405" spans="1:10" x14ac:dyDescent="0.25">
      <c r="A6405" t="s">
        <v>8871</v>
      </c>
      <c r="B6405" t="s">
        <v>6403</v>
      </c>
      <c r="C6405" t="s">
        <v>2635</v>
      </c>
      <c r="J6405" t="s">
        <v>8033</v>
      </c>
    </row>
    <row r="6406" spans="1:10" x14ac:dyDescent="0.25">
      <c r="A6406" t="s">
        <v>4937</v>
      </c>
      <c r="B6406" t="s">
        <v>6404</v>
      </c>
      <c r="C6406" t="s">
        <v>3941</v>
      </c>
      <c r="J6406" t="s">
        <v>6659</v>
      </c>
    </row>
    <row r="6407" spans="1:10" x14ac:dyDescent="0.25">
      <c r="A6407" t="s">
        <v>7838</v>
      </c>
      <c r="B6407" t="s">
        <v>6405</v>
      </c>
      <c r="C6407" t="s">
        <v>5421</v>
      </c>
      <c r="J6407" t="s">
        <v>4882</v>
      </c>
    </row>
    <row r="6408" spans="1:10" x14ac:dyDescent="0.25">
      <c r="A6408" t="s">
        <v>7817</v>
      </c>
      <c r="B6408" t="s">
        <v>6406</v>
      </c>
      <c r="C6408" t="s">
        <v>9511</v>
      </c>
      <c r="J6408" t="s">
        <v>4505</v>
      </c>
    </row>
    <row r="6409" spans="1:10" x14ac:dyDescent="0.25">
      <c r="A6409" t="s">
        <v>5729</v>
      </c>
      <c r="B6409" t="s">
        <v>6407</v>
      </c>
      <c r="C6409" t="s">
        <v>7816</v>
      </c>
      <c r="J6409" t="s">
        <v>7604</v>
      </c>
    </row>
    <row r="6410" spans="1:10" x14ac:dyDescent="0.25">
      <c r="A6410" t="s">
        <v>3923</v>
      </c>
      <c r="B6410" t="s">
        <v>6408</v>
      </c>
      <c r="C6410" t="s">
        <v>7595</v>
      </c>
      <c r="J6410" t="s">
        <v>8894</v>
      </c>
    </row>
    <row r="6411" spans="1:10" x14ac:dyDescent="0.25">
      <c r="A6411" t="s">
        <v>5589</v>
      </c>
      <c r="B6411" t="s">
        <v>6409</v>
      </c>
      <c r="C6411" t="s">
        <v>8083</v>
      </c>
      <c r="J6411" t="s">
        <v>7842</v>
      </c>
    </row>
    <row r="6412" spans="1:10" x14ac:dyDescent="0.25">
      <c r="A6412" t="s">
        <v>10011</v>
      </c>
      <c r="B6412" t="s">
        <v>6410</v>
      </c>
      <c r="C6412" t="s">
        <v>6963</v>
      </c>
      <c r="J6412" t="s">
        <v>7404</v>
      </c>
    </row>
    <row r="6413" spans="1:10" x14ac:dyDescent="0.25">
      <c r="A6413" t="s">
        <v>1179</v>
      </c>
      <c r="B6413" t="s">
        <v>6411</v>
      </c>
      <c r="C6413" t="s">
        <v>7186</v>
      </c>
      <c r="J6413" t="s">
        <v>7113</v>
      </c>
    </row>
    <row r="6414" spans="1:10" x14ac:dyDescent="0.25">
      <c r="A6414" t="s">
        <v>5010</v>
      </c>
      <c r="B6414" t="s">
        <v>6412</v>
      </c>
      <c r="C6414" t="s">
        <v>7688</v>
      </c>
      <c r="J6414" t="s">
        <v>6721</v>
      </c>
    </row>
    <row r="6415" spans="1:10" x14ac:dyDescent="0.25">
      <c r="A6415" t="s">
        <v>7102</v>
      </c>
      <c r="B6415" t="s">
        <v>6413</v>
      </c>
      <c r="C6415" t="s">
        <v>9081</v>
      </c>
      <c r="J6415" t="s">
        <v>7319</v>
      </c>
    </row>
    <row r="6416" spans="1:10" x14ac:dyDescent="0.25">
      <c r="A6416" t="s">
        <v>2415</v>
      </c>
      <c r="B6416" t="s">
        <v>6414</v>
      </c>
      <c r="C6416" t="s">
        <v>5444</v>
      </c>
      <c r="J6416" t="s">
        <v>7024</v>
      </c>
    </row>
    <row r="6417" spans="1:10" x14ac:dyDescent="0.25">
      <c r="A6417" t="s">
        <v>9205</v>
      </c>
      <c r="B6417" t="s">
        <v>6415</v>
      </c>
      <c r="C6417" t="s">
        <v>10421</v>
      </c>
      <c r="J6417" t="s">
        <v>5632</v>
      </c>
    </row>
    <row r="6418" spans="1:10" x14ac:dyDescent="0.25">
      <c r="A6418" t="s">
        <v>10012</v>
      </c>
      <c r="B6418" t="s">
        <v>6416</v>
      </c>
      <c r="C6418" t="s">
        <v>6010</v>
      </c>
      <c r="J6418" t="s">
        <v>6231</v>
      </c>
    </row>
    <row r="6419" spans="1:10" x14ac:dyDescent="0.25">
      <c r="A6419" t="s">
        <v>7196</v>
      </c>
      <c r="B6419" t="s">
        <v>6417</v>
      </c>
      <c r="C6419" t="s">
        <v>5194</v>
      </c>
      <c r="J6419" t="s">
        <v>3501</v>
      </c>
    </row>
    <row r="6420" spans="1:10" x14ac:dyDescent="0.25">
      <c r="A6420" t="s">
        <v>6922</v>
      </c>
      <c r="B6420" t="s">
        <v>6418</v>
      </c>
      <c r="C6420" t="s">
        <v>7237</v>
      </c>
      <c r="J6420" t="s">
        <v>5935</v>
      </c>
    </row>
    <row r="6421" spans="1:10" x14ac:dyDescent="0.25">
      <c r="A6421" t="s">
        <v>9741</v>
      </c>
      <c r="B6421" t="s">
        <v>6419</v>
      </c>
      <c r="C6421" t="s">
        <v>9249</v>
      </c>
      <c r="J6421" t="s">
        <v>5019</v>
      </c>
    </row>
    <row r="6422" spans="1:10" x14ac:dyDescent="0.25">
      <c r="A6422" t="s">
        <v>8395</v>
      </c>
      <c r="B6422" t="s">
        <v>6420</v>
      </c>
      <c r="C6422" t="s">
        <v>7594</v>
      </c>
      <c r="J6422" t="s">
        <v>1467</v>
      </c>
    </row>
    <row r="6423" spans="1:10" x14ac:dyDescent="0.25">
      <c r="A6423" t="s">
        <v>6929</v>
      </c>
      <c r="B6423" t="s">
        <v>6421</v>
      </c>
      <c r="C6423" t="s">
        <v>6334</v>
      </c>
      <c r="J6423" t="s">
        <v>3276</v>
      </c>
    </row>
    <row r="6424" spans="1:10" x14ac:dyDescent="0.25">
      <c r="A6424" t="s">
        <v>5470</v>
      </c>
      <c r="B6424" t="s">
        <v>6422</v>
      </c>
      <c r="C6424" t="s">
        <v>7206</v>
      </c>
      <c r="J6424" t="s">
        <v>7533</v>
      </c>
    </row>
    <row r="6425" spans="1:10" x14ac:dyDescent="0.25">
      <c r="A6425" t="s">
        <v>4733</v>
      </c>
      <c r="B6425" t="s">
        <v>6423</v>
      </c>
      <c r="C6425" t="s">
        <v>7294</v>
      </c>
      <c r="J6425" t="s">
        <v>7956</v>
      </c>
    </row>
    <row r="6426" spans="1:10" x14ac:dyDescent="0.25">
      <c r="A6426" t="s">
        <v>995</v>
      </c>
      <c r="B6426" t="s">
        <v>6424</v>
      </c>
      <c r="C6426" t="s">
        <v>3766</v>
      </c>
      <c r="J6426" t="s">
        <v>8303</v>
      </c>
    </row>
    <row r="6427" spans="1:10" x14ac:dyDescent="0.25">
      <c r="A6427" t="s">
        <v>10013</v>
      </c>
      <c r="B6427" t="s">
        <v>6425</v>
      </c>
      <c r="C6427" t="s">
        <v>9124</v>
      </c>
      <c r="J6427" t="s">
        <v>8296</v>
      </c>
    </row>
    <row r="6428" spans="1:10" x14ac:dyDescent="0.25">
      <c r="A6428" t="s">
        <v>7078</v>
      </c>
      <c r="B6428" t="s">
        <v>6426</v>
      </c>
      <c r="C6428" t="s">
        <v>4686</v>
      </c>
      <c r="J6428" t="s">
        <v>7928</v>
      </c>
    </row>
    <row r="6429" spans="1:10" x14ac:dyDescent="0.25">
      <c r="A6429" t="s">
        <v>5698</v>
      </c>
      <c r="B6429" t="s">
        <v>6427</v>
      </c>
      <c r="C6429" t="s">
        <v>6536</v>
      </c>
      <c r="J6429" t="s">
        <v>8507</v>
      </c>
    </row>
    <row r="6430" spans="1:10" x14ac:dyDescent="0.25">
      <c r="A6430" t="s">
        <v>8066</v>
      </c>
      <c r="B6430" t="s">
        <v>6428</v>
      </c>
      <c r="C6430" t="s">
        <v>6366</v>
      </c>
      <c r="J6430" t="s">
        <v>5201</v>
      </c>
    </row>
    <row r="6431" spans="1:10" x14ac:dyDescent="0.25">
      <c r="A6431" t="s">
        <v>9832</v>
      </c>
      <c r="B6431" t="s">
        <v>6429</v>
      </c>
      <c r="C6431" t="s">
        <v>8759</v>
      </c>
      <c r="J6431" t="s">
        <v>7291</v>
      </c>
    </row>
    <row r="6432" spans="1:10" x14ac:dyDescent="0.25">
      <c r="A6432" t="s">
        <v>3899</v>
      </c>
      <c r="B6432" t="s">
        <v>6430</v>
      </c>
      <c r="C6432" t="s">
        <v>6995</v>
      </c>
      <c r="J6432" t="s">
        <v>2664</v>
      </c>
    </row>
    <row r="6433" spans="1:10" x14ac:dyDescent="0.25">
      <c r="A6433" t="s">
        <v>6952</v>
      </c>
      <c r="B6433" t="s">
        <v>6431</v>
      </c>
      <c r="C6433" t="s">
        <v>8523</v>
      </c>
      <c r="J6433" t="s">
        <v>1461</v>
      </c>
    </row>
    <row r="6434" spans="1:10" x14ac:dyDescent="0.25">
      <c r="A6434" t="s">
        <v>5849</v>
      </c>
      <c r="B6434" t="s">
        <v>6432</v>
      </c>
      <c r="C6434" t="s">
        <v>6163</v>
      </c>
      <c r="J6434" t="s">
        <v>4709</v>
      </c>
    </row>
    <row r="6435" spans="1:10" x14ac:dyDescent="0.25">
      <c r="A6435" t="s">
        <v>8197</v>
      </c>
      <c r="B6435" t="s">
        <v>6433</v>
      </c>
      <c r="C6435" t="s">
        <v>10058</v>
      </c>
      <c r="J6435" t="s">
        <v>5818</v>
      </c>
    </row>
    <row r="6436" spans="1:10" x14ac:dyDescent="0.25">
      <c r="A6436" t="s">
        <v>7520</v>
      </c>
      <c r="B6436" t="s">
        <v>6434</v>
      </c>
      <c r="C6436" t="s">
        <v>4889</v>
      </c>
      <c r="J6436" t="s">
        <v>7563</v>
      </c>
    </row>
    <row r="6437" spans="1:10" x14ac:dyDescent="0.25">
      <c r="A6437" t="s">
        <v>7622</v>
      </c>
      <c r="B6437" t="s">
        <v>6435</v>
      </c>
      <c r="C6437" t="s">
        <v>9564</v>
      </c>
      <c r="J6437" t="s">
        <v>4773</v>
      </c>
    </row>
    <row r="6438" spans="1:10" x14ac:dyDescent="0.25">
      <c r="A6438" t="s">
        <v>9027</v>
      </c>
      <c r="B6438" t="s">
        <v>6436</v>
      </c>
      <c r="C6438" t="s">
        <v>5013</v>
      </c>
      <c r="J6438" t="s">
        <v>5735</v>
      </c>
    </row>
    <row r="6439" spans="1:10" x14ac:dyDescent="0.25">
      <c r="A6439" t="s">
        <v>8290</v>
      </c>
      <c r="B6439" t="s">
        <v>6437</v>
      </c>
      <c r="C6439" t="s">
        <v>9235</v>
      </c>
      <c r="J6439" t="s">
        <v>4416</v>
      </c>
    </row>
    <row r="6440" spans="1:10" x14ac:dyDescent="0.25">
      <c r="A6440" t="s">
        <v>1195</v>
      </c>
      <c r="B6440" t="s">
        <v>6438</v>
      </c>
      <c r="C6440" t="s">
        <v>7859</v>
      </c>
      <c r="J6440" t="s">
        <v>6037</v>
      </c>
    </row>
    <row r="6441" spans="1:10" x14ac:dyDescent="0.25">
      <c r="A6441" t="s">
        <v>1522</v>
      </c>
      <c r="B6441" t="s">
        <v>6439</v>
      </c>
      <c r="C6441" t="s">
        <v>7503</v>
      </c>
      <c r="J6441" t="s">
        <v>6448</v>
      </c>
    </row>
    <row r="6442" spans="1:10" x14ac:dyDescent="0.25">
      <c r="A6442" t="s">
        <v>6368</v>
      </c>
      <c r="B6442" t="s">
        <v>6440</v>
      </c>
      <c r="C6442" t="s">
        <v>6269</v>
      </c>
      <c r="J6442" t="s">
        <v>6033</v>
      </c>
    </row>
    <row r="6443" spans="1:10" x14ac:dyDescent="0.25">
      <c r="A6443" t="s">
        <v>9005</v>
      </c>
      <c r="B6443" t="s">
        <v>6441</v>
      </c>
      <c r="C6443" t="s">
        <v>5086</v>
      </c>
      <c r="J6443" t="s">
        <v>7436</v>
      </c>
    </row>
    <row r="6444" spans="1:10" x14ac:dyDescent="0.25">
      <c r="A6444" t="s">
        <v>3872</v>
      </c>
      <c r="B6444" t="s">
        <v>6442</v>
      </c>
      <c r="C6444" t="s">
        <v>7600</v>
      </c>
      <c r="J6444" t="s">
        <v>7911</v>
      </c>
    </row>
    <row r="6445" spans="1:10" x14ac:dyDescent="0.25">
      <c r="A6445" t="s">
        <v>3632</v>
      </c>
      <c r="B6445" t="s">
        <v>6443</v>
      </c>
      <c r="C6445" t="s">
        <v>1730</v>
      </c>
      <c r="J6445" t="s">
        <v>2717</v>
      </c>
    </row>
    <row r="6446" spans="1:10" x14ac:dyDescent="0.25">
      <c r="A6446" t="s">
        <v>5292</v>
      </c>
      <c r="B6446" t="s">
        <v>6444</v>
      </c>
      <c r="C6446" t="s">
        <v>7064</v>
      </c>
      <c r="J6446" t="s">
        <v>4094</v>
      </c>
    </row>
    <row r="6447" spans="1:10" x14ac:dyDescent="0.25">
      <c r="A6447" t="s">
        <v>7777</v>
      </c>
      <c r="B6447" t="s">
        <v>6445</v>
      </c>
      <c r="C6447" t="s">
        <v>6343</v>
      </c>
      <c r="J6447" t="s">
        <v>3684</v>
      </c>
    </row>
    <row r="6448" spans="1:10" x14ac:dyDescent="0.25">
      <c r="A6448" t="s">
        <v>6949</v>
      </c>
      <c r="B6448" t="s">
        <v>6446</v>
      </c>
      <c r="C6448" t="s">
        <v>5938</v>
      </c>
      <c r="J6448" t="s">
        <v>6605</v>
      </c>
    </row>
    <row r="6449" spans="1:10" x14ac:dyDescent="0.25">
      <c r="A6449" t="s">
        <v>4983</v>
      </c>
      <c r="B6449" t="s">
        <v>6447</v>
      </c>
      <c r="C6449" t="s">
        <v>9354</v>
      </c>
      <c r="J6449" t="s">
        <v>6487</v>
      </c>
    </row>
    <row r="6450" spans="1:10" x14ac:dyDescent="0.25">
      <c r="A6450" t="s">
        <v>7548</v>
      </c>
      <c r="B6450" t="s">
        <v>6448</v>
      </c>
      <c r="C6450" t="s">
        <v>6713</v>
      </c>
      <c r="J6450" t="s">
        <v>7744</v>
      </c>
    </row>
    <row r="6451" spans="1:10" x14ac:dyDescent="0.25">
      <c r="A6451" t="s">
        <v>8358</v>
      </c>
      <c r="B6451" t="s">
        <v>6449</v>
      </c>
      <c r="C6451" t="s">
        <v>7139</v>
      </c>
      <c r="J6451" t="s">
        <v>6714</v>
      </c>
    </row>
    <row r="6452" spans="1:10" x14ac:dyDescent="0.25">
      <c r="A6452" t="s">
        <v>7417</v>
      </c>
      <c r="B6452" t="s">
        <v>6450</v>
      </c>
      <c r="C6452" t="s">
        <v>7667</v>
      </c>
      <c r="J6452" t="s">
        <v>8570</v>
      </c>
    </row>
    <row r="6453" spans="1:10" x14ac:dyDescent="0.25">
      <c r="A6453" t="s">
        <v>6214</v>
      </c>
      <c r="B6453" t="s">
        <v>6451</v>
      </c>
      <c r="C6453" t="s">
        <v>7280</v>
      </c>
      <c r="J6453" t="s">
        <v>6939</v>
      </c>
    </row>
    <row r="6454" spans="1:10" x14ac:dyDescent="0.25">
      <c r="A6454" t="s">
        <v>5720</v>
      </c>
      <c r="B6454" t="s">
        <v>6452</v>
      </c>
      <c r="C6454" t="s">
        <v>7828</v>
      </c>
      <c r="J6454" t="s">
        <v>6092</v>
      </c>
    </row>
    <row r="6455" spans="1:10" x14ac:dyDescent="0.25">
      <c r="A6455" t="s">
        <v>5767</v>
      </c>
      <c r="B6455" t="s">
        <v>6453</v>
      </c>
      <c r="C6455" t="s">
        <v>6023</v>
      </c>
      <c r="J6455" t="s">
        <v>4951</v>
      </c>
    </row>
    <row r="6456" spans="1:10" x14ac:dyDescent="0.25">
      <c r="A6456" t="s">
        <v>6666</v>
      </c>
      <c r="B6456" t="s">
        <v>6454</v>
      </c>
      <c r="C6456" t="s">
        <v>6588</v>
      </c>
      <c r="J6456" t="s">
        <v>2800</v>
      </c>
    </row>
    <row r="6457" spans="1:10" x14ac:dyDescent="0.25">
      <c r="A6457" t="s">
        <v>6400</v>
      </c>
      <c r="B6457" t="s">
        <v>6455</v>
      </c>
      <c r="C6457" t="s">
        <v>8004</v>
      </c>
      <c r="J6457" t="s">
        <v>2357</v>
      </c>
    </row>
    <row r="6458" spans="1:10" x14ac:dyDescent="0.25">
      <c r="A6458" t="s">
        <v>828</v>
      </c>
      <c r="B6458" t="s">
        <v>6456</v>
      </c>
      <c r="C6458" t="s">
        <v>7222</v>
      </c>
      <c r="J6458" t="s">
        <v>8699</v>
      </c>
    </row>
    <row r="6459" spans="1:10" x14ac:dyDescent="0.25">
      <c r="A6459" t="s">
        <v>7688</v>
      </c>
      <c r="B6459" t="s">
        <v>6457</v>
      </c>
      <c r="C6459" t="s">
        <v>3914</v>
      </c>
      <c r="J6459" t="s">
        <v>7677</v>
      </c>
    </row>
    <row r="6460" spans="1:10" x14ac:dyDescent="0.25">
      <c r="A6460" t="s">
        <v>7769</v>
      </c>
      <c r="B6460" t="s">
        <v>6458</v>
      </c>
      <c r="C6460" t="s">
        <v>6907</v>
      </c>
      <c r="J6460" t="s">
        <v>8071</v>
      </c>
    </row>
    <row r="6461" spans="1:10" x14ac:dyDescent="0.25">
      <c r="A6461" t="s">
        <v>7031</v>
      </c>
      <c r="B6461" t="s">
        <v>6459</v>
      </c>
      <c r="C6461" t="s">
        <v>6951</v>
      </c>
      <c r="J6461" t="s">
        <v>8924</v>
      </c>
    </row>
    <row r="6462" spans="1:10" x14ac:dyDescent="0.25">
      <c r="A6462" t="s">
        <v>7671</v>
      </c>
      <c r="B6462" t="s">
        <v>6460</v>
      </c>
      <c r="C6462" t="s">
        <v>7696</v>
      </c>
      <c r="J6462" t="s">
        <v>6141</v>
      </c>
    </row>
    <row r="6463" spans="1:10" x14ac:dyDescent="0.25">
      <c r="A6463" t="s">
        <v>6830</v>
      </c>
      <c r="B6463" t="s">
        <v>6461</v>
      </c>
      <c r="C6463" t="s">
        <v>8308</v>
      </c>
      <c r="J6463" t="s">
        <v>6814</v>
      </c>
    </row>
    <row r="6464" spans="1:10" x14ac:dyDescent="0.25">
      <c r="A6464" t="s">
        <v>6803</v>
      </c>
      <c r="B6464" t="s">
        <v>6462</v>
      </c>
      <c r="C6464" t="s">
        <v>7249</v>
      </c>
      <c r="J6464" t="s">
        <v>5445</v>
      </c>
    </row>
    <row r="6465" spans="1:10" x14ac:dyDescent="0.25">
      <c r="A6465" t="s">
        <v>6482</v>
      </c>
      <c r="B6465" t="s">
        <v>6463</v>
      </c>
      <c r="C6465" t="s">
        <v>5596</v>
      </c>
      <c r="J6465" t="s">
        <v>4747</v>
      </c>
    </row>
    <row r="6466" spans="1:10" x14ac:dyDescent="0.25">
      <c r="A6466" t="s">
        <v>8743</v>
      </c>
      <c r="B6466" t="s">
        <v>6464</v>
      </c>
      <c r="C6466" t="s">
        <v>8593</v>
      </c>
      <c r="J6466" t="s">
        <v>6713</v>
      </c>
    </row>
    <row r="6467" spans="1:10" x14ac:dyDescent="0.25">
      <c r="A6467" t="s">
        <v>6049</v>
      </c>
      <c r="B6467" t="s">
        <v>6465</v>
      </c>
      <c r="C6467" t="s">
        <v>8386</v>
      </c>
      <c r="J6467" t="s">
        <v>5967</v>
      </c>
    </row>
    <row r="6468" spans="1:10" x14ac:dyDescent="0.25">
      <c r="A6468" t="s">
        <v>5999</v>
      </c>
      <c r="B6468" t="s">
        <v>6466</v>
      </c>
      <c r="C6468" t="s">
        <v>1538</v>
      </c>
      <c r="J6468" t="s">
        <v>8638</v>
      </c>
    </row>
    <row r="6469" spans="1:10" x14ac:dyDescent="0.25">
      <c r="A6469" t="s">
        <v>7184</v>
      </c>
      <c r="B6469" t="s">
        <v>6467</v>
      </c>
      <c r="C6469" t="s">
        <v>406</v>
      </c>
      <c r="J6469" t="s">
        <v>3347</v>
      </c>
    </row>
    <row r="6470" spans="1:10" x14ac:dyDescent="0.25">
      <c r="A6470" t="s">
        <v>6319</v>
      </c>
      <c r="B6470" t="s">
        <v>6468</v>
      </c>
      <c r="C6470" t="s">
        <v>9849</v>
      </c>
      <c r="J6470" t="s">
        <v>7876</v>
      </c>
    </row>
    <row r="6471" spans="1:10" x14ac:dyDescent="0.25">
      <c r="A6471" t="s">
        <v>8989</v>
      </c>
      <c r="B6471" t="s">
        <v>6469</v>
      </c>
      <c r="C6471" t="s">
        <v>7897</v>
      </c>
      <c r="J6471" t="s">
        <v>7698</v>
      </c>
    </row>
    <row r="6472" spans="1:10" x14ac:dyDescent="0.25">
      <c r="A6472" t="s">
        <v>7540</v>
      </c>
      <c r="B6472" t="s">
        <v>6470</v>
      </c>
      <c r="C6472" t="s">
        <v>1273</v>
      </c>
      <c r="J6472" t="s">
        <v>6269</v>
      </c>
    </row>
    <row r="6473" spans="1:10" x14ac:dyDescent="0.25">
      <c r="A6473" t="s">
        <v>6923</v>
      </c>
      <c r="B6473" t="s">
        <v>6471</v>
      </c>
      <c r="C6473" t="s">
        <v>5601</v>
      </c>
      <c r="J6473" t="s">
        <v>2105</v>
      </c>
    </row>
    <row r="6474" spans="1:10" x14ac:dyDescent="0.25">
      <c r="A6474" t="s">
        <v>5145</v>
      </c>
      <c r="B6474" t="s">
        <v>6472</v>
      </c>
      <c r="C6474" t="s">
        <v>4981</v>
      </c>
      <c r="J6474" t="s">
        <v>8540</v>
      </c>
    </row>
    <row r="6475" spans="1:10" x14ac:dyDescent="0.25">
      <c r="A6475" t="s">
        <v>8998</v>
      </c>
      <c r="B6475" t="s">
        <v>6473</v>
      </c>
      <c r="C6475" t="s">
        <v>9013</v>
      </c>
      <c r="J6475" t="s">
        <v>7554</v>
      </c>
    </row>
    <row r="6476" spans="1:10" x14ac:dyDescent="0.25">
      <c r="A6476" t="s">
        <v>5989</v>
      </c>
      <c r="B6476" t="s">
        <v>6474</v>
      </c>
      <c r="C6476" t="s">
        <v>540</v>
      </c>
      <c r="J6476" t="s">
        <v>7768</v>
      </c>
    </row>
    <row r="6477" spans="1:10" x14ac:dyDescent="0.25">
      <c r="A6477" t="s">
        <v>6193</v>
      </c>
      <c r="B6477" t="s">
        <v>6475</v>
      </c>
      <c r="C6477" t="s">
        <v>4697</v>
      </c>
      <c r="J6477" t="s">
        <v>7649</v>
      </c>
    </row>
    <row r="6478" spans="1:10" x14ac:dyDescent="0.25">
      <c r="A6478" t="s">
        <v>5937</v>
      </c>
      <c r="B6478" t="s">
        <v>6476</v>
      </c>
      <c r="C6478" t="s">
        <v>10136</v>
      </c>
      <c r="J6478" t="s">
        <v>6385</v>
      </c>
    </row>
    <row r="6479" spans="1:10" x14ac:dyDescent="0.25">
      <c r="A6479" t="s">
        <v>6742</v>
      </c>
      <c r="B6479" t="s">
        <v>6477</v>
      </c>
      <c r="C6479" t="s">
        <v>7342</v>
      </c>
      <c r="J6479" t="s">
        <v>8636</v>
      </c>
    </row>
    <row r="6480" spans="1:10" x14ac:dyDescent="0.25">
      <c r="A6480" t="s">
        <v>7826</v>
      </c>
      <c r="B6480" t="s">
        <v>6478</v>
      </c>
      <c r="C6480" t="s">
        <v>6214</v>
      </c>
      <c r="J6480" t="s">
        <v>8297</v>
      </c>
    </row>
    <row r="6481" spans="1:10" x14ac:dyDescent="0.25">
      <c r="A6481" t="s">
        <v>5678</v>
      </c>
      <c r="B6481" t="s">
        <v>6479</v>
      </c>
      <c r="C6481" t="s">
        <v>7871</v>
      </c>
      <c r="J6481" t="s">
        <v>6010</v>
      </c>
    </row>
    <row r="6482" spans="1:10" x14ac:dyDescent="0.25">
      <c r="A6482" t="s">
        <v>6253</v>
      </c>
      <c r="B6482" t="s">
        <v>6480</v>
      </c>
      <c r="C6482" t="s">
        <v>7484</v>
      </c>
      <c r="J6482" t="s">
        <v>2931</v>
      </c>
    </row>
    <row r="6483" spans="1:10" x14ac:dyDescent="0.25">
      <c r="A6483" t="s">
        <v>4785</v>
      </c>
      <c r="B6483" t="s">
        <v>6481</v>
      </c>
      <c r="C6483" t="s">
        <v>6851</v>
      </c>
      <c r="J6483" t="s">
        <v>6511</v>
      </c>
    </row>
    <row r="6484" spans="1:10" x14ac:dyDescent="0.25">
      <c r="A6484" t="s">
        <v>7138</v>
      </c>
      <c r="B6484" t="s">
        <v>6482</v>
      </c>
      <c r="C6484" t="s">
        <v>2654</v>
      </c>
      <c r="J6484" t="s">
        <v>8257</v>
      </c>
    </row>
    <row r="6485" spans="1:10" x14ac:dyDescent="0.25">
      <c r="A6485" t="s">
        <v>7896</v>
      </c>
      <c r="B6485" t="s">
        <v>6483</v>
      </c>
      <c r="C6485" t="s">
        <v>7585</v>
      </c>
      <c r="J6485" t="s">
        <v>2112</v>
      </c>
    </row>
    <row r="6486" spans="1:10" x14ac:dyDescent="0.25">
      <c r="A6486" t="s">
        <v>6998</v>
      </c>
      <c r="B6486" t="s">
        <v>6484</v>
      </c>
      <c r="C6486" t="s">
        <v>8289</v>
      </c>
      <c r="J6486" t="s">
        <v>8903</v>
      </c>
    </row>
    <row r="6487" spans="1:10" x14ac:dyDescent="0.25">
      <c r="A6487" t="s">
        <v>1273</v>
      </c>
      <c r="B6487" t="s">
        <v>6485</v>
      </c>
      <c r="C6487" t="s">
        <v>7278</v>
      </c>
      <c r="J6487" t="s">
        <v>8285</v>
      </c>
    </row>
    <row r="6488" spans="1:10" x14ac:dyDescent="0.25">
      <c r="A6488" t="s">
        <v>8179</v>
      </c>
      <c r="B6488" t="s">
        <v>6486</v>
      </c>
      <c r="C6488" t="s">
        <v>130</v>
      </c>
      <c r="J6488" t="s">
        <v>7206</v>
      </c>
    </row>
    <row r="6489" spans="1:10" x14ac:dyDescent="0.25">
      <c r="A6489" t="s">
        <v>7778</v>
      </c>
      <c r="B6489" t="s">
        <v>6487</v>
      </c>
      <c r="C6489" t="s">
        <v>7352</v>
      </c>
      <c r="J6489" t="s">
        <v>7575</v>
      </c>
    </row>
    <row r="6490" spans="1:10" x14ac:dyDescent="0.25">
      <c r="A6490" t="s">
        <v>9761</v>
      </c>
      <c r="B6490" t="s">
        <v>6488</v>
      </c>
      <c r="C6490" t="s">
        <v>8333</v>
      </c>
      <c r="J6490" t="s">
        <v>5611</v>
      </c>
    </row>
    <row r="6491" spans="1:10" x14ac:dyDescent="0.25">
      <c r="A6491" t="s">
        <v>5778</v>
      </c>
      <c r="B6491" t="s">
        <v>6489</v>
      </c>
      <c r="C6491" t="s">
        <v>8085</v>
      </c>
      <c r="J6491" t="s">
        <v>8593</v>
      </c>
    </row>
    <row r="6492" spans="1:10" x14ac:dyDescent="0.25">
      <c r="A6492" t="s">
        <v>6726</v>
      </c>
      <c r="B6492" t="s">
        <v>6490</v>
      </c>
      <c r="C6492" t="s">
        <v>598</v>
      </c>
      <c r="J6492" t="s">
        <v>8301</v>
      </c>
    </row>
    <row r="6493" spans="1:10" x14ac:dyDescent="0.25">
      <c r="A6493" t="s">
        <v>7916</v>
      </c>
      <c r="B6493" t="s">
        <v>6491</v>
      </c>
      <c r="C6493" t="s">
        <v>7379</v>
      </c>
      <c r="J6493" t="s">
        <v>8599</v>
      </c>
    </row>
    <row r="6494" spans="1:10" x14ac:dyDescent="0.25">
      <c r="A6494" t="s">
        <v>7062</v>
      </c>
      <c r="B6494" t="s">
        <v>6492</v>
      </c>
      <c r="C6494" t="s">
        <v>7526</v>
      </c>
      <c r="J6494" t="s">
        <v>8192</v>
      </c>
    </row>
    <row r="6495" spans="1:10" x14ac:dyDescent="0.25">
      <c r="A6495" t="s">
        <v>5494</v>
      </c>
      <c r="B6495" t="s">
        <v>6493</v>
      </c>
      <c r="C6495" t="s">
        <v>7814</v>
      </c>
      <c r="J6495" t="s">
        <v>8225</v>
      </c>
    </row>
    <row r="6496" spans="1:10" x14ac:dyDescent="0.25">
      <c r="A6496" t="s">
        <v>7733</v>
      </c>
      <c r="B6496" t="s">
        <v>6494</v>
      </c>
      <c r="C6496" t="s">
        <v>6300</v>
      </c>
      <c r="J6496" t="s">
        <v>8029</v>
      </c>
    </row>
    <row r="6497" spans="1:10" x14ac:dyDescent="0.25">
      <c r="A6497" t="s">
        <v>4714</v>
      </c>
      <c r="B6497" t="s">
        <v>6495</v>
      </c>
      <c r="C6497" t="s">
        <v>7244</v>
      </c>
      <c r="J6497" t="s">
        <v>8120</v>
      </c>
    </row>
    <row r="6498" spans="1:10" x14ac:dyDescent="0.25">
      <c r="A6498" t="s">
        <v>5591</v>
      </c>
      <c r="B6498" t="s">
        <v>6496</v>
      </c>
      <c r="C6498" t="s">
        <v>7599</v>
      </c>
      <c r="J6498" t="s">
        <v>6800</v>
      </c>
    </row>
    <row r="6499" spans="1:10" x14ac:dyDescent="0.25">
      <c r="A6499" t="s">
        <v>6565</v>
      </c>
      <c r="B6499" t="s">
        <v>6497</v>
      </c>
      <c r="C6499" t="s">
        <v>7795</v>
      </c>
      <c r="J6499" t="s">
        <v>7945</v>
      </c>
    </row>
    <row r="6500" spans="1:10" x14ac:dyDescent="0.25">
      <c r="A6500" t="s">
        <v>6855</v>
      </c>
      <c r="B6500" t="s">
        <v>6498</v>
      </c>
      <c r="C6500" t="s">
        <v>6876</v>
      </c>
      <c r="J6500" t="s">
        <v>7265</v>
      </c>
    </row>
    <row r="6501" spans="1:10" x14ac:dyDescent="0.25">
      <c r="A6501" t="s">
        <v>7170</v>
      </c>
      <c r="B6501" t="s">
        <v>6499</v>
      </c>
      <c r="C6501" t="s">
        <v>9437</v>
      </c>
      <c r="J6501" t="s">
        <v>7244</v>
      </c>
    </row>
    <row r="6502" spans="1:10" x14ac:dyDescent="0.25">
      <c r="A6502" t="s">
        <v>9278</v>
      </c>
      <c r="B6502" t="s">
        <v>6500</v>
      </c>
      <c r="C6502" t="s">
        <v>7545</v>
      </c>
      <c r="J6502" t="s">
        <v>423</v>
      </c>
    </row>
    <row r="6503" spans="1:10" x14ac:dyDescent="0.25">
      <c r="A6503" t="s">
        <v>10014</v>
      </c>
      <c r="B6503" t="s">
        <v>6501</v>
      </c>
      <c r="C6503" t="s">
        <v>2538</v>
      </c>
      <c r="J6503" t="s">
        <v>8406</v>
      </c>
    </row>
    <row r="6504" spans="1:10" x14ac:dyDescent="0.25">
      <c r="A6504" t="s">
        <v>5314</v>
      </c>
      <c r="B6504" t="s">
        <v>6502</v>
      </c>
      <c r="C6504" t="s">
        <v>4949</v>
      </c>
      <c r="J6504" t="s">
        <v>3372</v>
      </c>
    </row>
    <row r="6505" spans="1:10" x14ac:dyDescent="0.25">
      <c r="A6505" t="s">
        <v>7275</v>
      </c>
      <c r="B6505" t="s">
        <v>6503</v>
      </c>
      <c r="C6505" t="s">
        <v>4890</v>
      </c>
      <c r="J6505" t="s">
        <v>7129</v>
      </c>
    </row>
    <row r="6506" spans="1:10" x14ac:dyDescent="0.25">
      <c r="A6506" t="s">
        <v>8385</v>
      </c>
      <c r="B6506" t="s">
        <v>6504</v>
      </c>
      <c r="C6506" t="s">
        <v>6721</v>
      </c>
      <c r="J6506" t="s">
        <v>3076</v>
      </c>
    </row>
    <row r="6507" spans="1:10" x14ac:dyDescent="0.25">
      <c r="A6507" t="s">
        <v>7026</v>
      </c>
      <c r="B6507" t="s">
        <v>6505</v>
      </c>
      <c r="C6507" t="s">
        <v>6996</v>
      </c>
      <c r="J6507" t="s">
        <v>8052</v>
      </c>
    </row>
    <row r="6508" spans="1:10" x14ac:dyDescent="0.25">
      <c r="A6508" t="s">
        <v>4290</v>
      </c>
      <c r="B6508" t="s">
        <v>6506</v>
      </c>
      <c r="C6508" t="s">
        <v>4432</v>
      </c>
      <c r="J6508" t="s">
        <v>8233</v>
      </c>
    </row>
    <row r="6509" spans="1:10" x14ac:dyDescent="0.25">
      <c r="A6509" t="s">
        <v>6340</v>
      </c>
      <c r="B6509" t="s">
        <v>6507</v>
      </c>
      <c r="C6509" t="s">
        <v>8446</v>
      </c>
      <c r="J6509" t="s">
        <v>8016</v>
      </c>
    </row>
    <row r="6510" spans="1:10" x14ac:dyDescent="0.25">
      <c r="A6510" t="s">
        <v>2150</v>
      </c>
      <c r="B6510" t="s">
        <v>6508</v>
      </c>
      <c r="C6510" t="s">
        <v>6686</v>
      </c>
      <c r="J6510" t="s">
        <v>6784</v>
      </c>
    </row>
    <row r="6511" spans="1:10" x14ac:dyDescent="0.25">
      <c r="A6511" t="s">
        <v>8655</v>
      </c>
      <c r="B6511" t="s">
        <v>6509</v>
      </c>
      <c r="C6511" t="s">
        <v>5688</v>
      </c>
      <c r="J6511" t="s">
        <v>6285</v>
      </c>
    </row>
    <row r="6512" spans="1:10" x14ac:dyDescent="0.25">
      <c r="A6512" t="s">
        <v>7154</v>
      </c>
      <c r="B6512" t="s">
        <v>6510</v>
      </c>
      <c r="C6512" t="s">
        <v>7024</v>
      </c>
      <c r="J6512" t="s">
        <v>7804</v>
      </c>
    </row>
    <row r="6513" spans="1:10" x14ac:dyDescent="0.25">
      <c r="A6513" t="s">
        <v>7524</v>
      </c>
      <c r="B6513" t="s">
        <v>6511</v>
      </c>
      <c r="C6513" t="s">
        <v>6597</v>
      </c>
      <c r="J6513" t="s">
        <v>7823</v>
      </c>
    </row>
    <row r="6514" spans="1:10" x14ac:dyDescent="0.25">
      <c r="A6514" t="s">
        <v>10015</v>
      </c>
      <c r="B6514" t="s">
        <v>6512</v>
      </c>
      <c r="C6514" t="s">
        <v>5491</v>
      </c>
      <c r="J6514" t="s">
        <v>6956</v>
      </c>
    </row>
    <row r="6515" spans="1:10" x14ac:dyDescent="0.25">
      <c r="A6515" t="s">
        <v>5931</v>
      </c>
      <c r="B6515" t="s">
        <v>6513</v>
      </c>
      <c r="C6515" t="s">
        <v>4392</v>
      </c>
      <c r="J6515" t="s">
        <v>7413</v>
      </c>
    </row>
    <row r="6516" spans="1:10" x14ac:dyDescent="0.25">
      <c r="A6516" t="s">
        <v>6362</v>
      </c>
      <c r="B6516" t="s">
        <v>6514</v>
      </c>
      <c r="C6516" t="s">
        <v>6837</v>
      </c>
      <c r="J6516" t="s">
        <v>7440</v>
      </c>
    </row>
    <row r="6517" spans="1:10" x14ac:dyDescent="0.25">
      <c r="A6517" t="s">
        <v>9806</v>
      </c>
      <c r="B6517" t="s">
        <v>6515</v>
      </c>
      <c r="C6517" t="s">
        <v>5592</v>
      </c>
      <c r="J6517" t="s">
        <v>6533</v>
      </c>
    </row>
    <row r="6518" spans="1:10" x14ac:dyDescent="0.25">
      <c r="A6518" t="s">
        <v>6359</v>
      </c>
      <c r="B6518" t="s">
        <v>6516</v>
      </c>
      <c r="C6518" t="s">
        <v>4335</v>
      </c>
      <c r="J6518" t="s">
        <v>1200</v>
      </c>
    </row>
    <row r="6519" spans="1:10" x14ac:dyDescent="0.25">
      <c r="A6519" t="s">
        <v>7249</v>
      </c>
      <c r="B6519" t="s">
        <v>6517</v>
      </c>
      <c r="C6519" t="s">
        <v>7052</v>
      </c>
      <c r="J6519" t="s">
        <v>7985</v>
      </c>
    </row>
    <row r="6520" spans="1:10" x14ac:dyDescent="0.25">
      <c r="A6520" t="s">
        <v>6822</v>
      </c>
      <c r="B6520" t="s">
        <v>6518</v>
      </c>
      <c r="C6520" t="s">
        <v>6465</v>
      </c>
      <c r="J6520" t="s">
        <v>5789</v>
      </c>
    </row>
    <row r="6521" spans="1:10" x14ac:dyDescent="0.25">
      <c r="A6521" t="s">
        <v>5890</v>
      </c>
      <c r="B6521" t="s">
        <v>6519</v>
      </c>
      <c r="C6521" t="s">
        <v>7645</v>
      </c>
      <c r="J6521" t="s">
        <v>1978</v>
      </c>
    </row>
    <row r="6522" spans="1:10" x14ac:dyDescent="0.25">
      <c r="A6522" t="s">
        <v>6913</v>
      </c>
      <c r="B6522" t="s">
        <v>6520</v>
      </c>
      <c r="C6522" t="s">
        <v>6433</v>
      </c>
      <c r="J6522" t="s">
        <v>7312</v>
      </c>
    </row>
    <row r="6523" spans="1:10" x14ac:dyDescent="0.25">
      <c r="A6523" t="s">
        <v>6805</v>
      </c>
      <c r="B6523" t="s">
        <v>6521</v>
      </c>
      <c r="C6523" t="s">
        <v>9036</v>
      </c>
      <c r="J6523" t="s">
        <v>3115</v>
      </c>
    </row>
    <row r="6524" spans="1:10" x14ac:dyDescent="0.25">
      <c r="A6524" t="s">
        <v>6503</v>
      </c>
      <c r="B6524" t="s">
        <v>6522</v>
      </c>
      <c r="C6524" t="s">
        <v>8069</v>
      </c>
      <c r="J6524" t="s">
        <v>4466</v>
      </c>
    </row>
    <row r="6525" spans="1:10" x14ac:dyDescent="0.25">
      <c r="A6525" t="s">
        <v>9265</v>
      </c>
      <c r="B6525" t="s">
        <v>6523</v>
      </c>
      <c r="C6525" t="s">
        <v>8259</v>
      </c>
      <c r="J6525" t="s">
        <v>7599</v>
      </c>
    </row>
    <row r="6526" spans="1:10" x14ac:dyDescent="0.25">
      <c r="A6526" t="s">
        <v>5502</v>
      </c>
      <c r="B6526" t="s">
        <v>6524</v>
      </c>
      <c r="C6526" t="s">
        <v>2143</v>
      </c>
      <c r="J6526" t="s">
        <v>8978</v>
      </c>
    </row>
    <row r="6527" spans="1:10" x14ac:dyDescent="0.25">
      <c r="A6527" t="s">
        <v>7112</v>
      </c>
      <c r="B6527" t="s">
        <v>6525</v>
      </c>
      <c r="C6527" t="s">
        <v>7310</v>
      </c>
      <c r="J6527" t="s">
        <v>8850</v>
      </c>
    </row>
    <row r="6528" spans="1:10" x14ac:dyDescent="0.25">
      <c r="A6528" t="s">
        <v>5534</v>
      </c>
      <c r="B6528" t="s">
        <v>6526</v>
      </c>
      <c r="C6528" t="s">
        <v>7284</v>
      </c>
      <c r="J6528" t="s">
        <v>7561</v>
      </c>
    </row>
    <row r="6529" spans="1:10" x14ac:dyDescent="0.25">
      <c r="A6529" t="s">
        <v>7965</v>
      </c>
      <c r="B6529" t="s">
        <v>6527</v>
      </c>
      <c r="C6529" t="s">
        <v>7959</v>
      </c>
      <c r="J6529" t="s">
        <v>7700</v>
      </c>
    </row>
    <row r="6530" spans="1:10" x14ac:dyDescent="0.25">
      <c r="A6530" t="s">
        <v>6532</v>
      </c>
      <c r="B6530" t="s">
        <v>6528</v>
      </c>
      <c r="C6530" t="s">
        <v>3047</v>
      </c>
      <c r="J6530" t="s">
        <v>4053</v>
      </c>
    </row>
    <row r="6531" spans="1:10" x14ac:dyDescent="0.25">
      <c r="A6531" t="s">
        <v>7172</v>
      </c>
      <c r="B6531" t="s">
        <v>6529</v>
      </c>
      <c r="C6531" t="s">
        <v>7234</v>
      </c>
      <c r="J6531" t="s">
        <v>7894</v>
      </c>
    </row>
    <row r="6532" spans="1:10" x14ac:dyDescent="0.25">
      <c r="A6532" t="s">
        <v>6211</v>
      </c>
      <c r="B6532" t="s">
        <v>6530</v>
      </c>
      <c r="C6532" t="s">
        <v>8573</v>
      </c>
      <c r="J6532" t="s">
        <v>5714</v>
      </c>
    </row>
    <row r="6533" spans="1:10" x14ac:dyDescent="0.25">
      <c r="A6533" t="s">
        <v>7342</v>
      </c>
      <c r="B6533" t="s">
        <v>6531</v>
      </c>
      <c r="C6533" t="s">
        <v>8406</v>
      </c>
      <c r="J6533" t="s">
        <v>7542</v>
      </c>
    </row>
    <row r="6534" spans="1:10" x14ac:dyDescent="0.25">
      <c r="A6534" t="s">
        <v>3966</v>
      </c>
      <c r="B6534" t="s">
        <v>6532</v>
      </c>
      <c r="C6534" t="s">
        <v>6898</v>
      </c>
      <c r="J6534" t="s">
        <v>8758</v>
      </c>
    </row>
    <row r="6535" spans="1:10" x14ac:dyDescent="0.25">
      <c r="A6535" t="s">
        <v>9498</v>
      </c>
      <c r="B6535" t="s">
        <v>6533</v>
      </c>
      <c r="C6535" t="s">
        <v>9300</v>
      </c>
      <c r="J6535" t="s">
        <v>8601</v>
      </c>
    </row>
    <row r="6536" spans="1:10" x14ac:dyDescent="0.25">
      <c r="A6536" t="s">
        <v>9464</v>
      </c>
      <c r="B6536" t="s">
        <v>6534</v>
      </c>
      <c r="C6536" t="s">
        <v>7210</v>
      </c>
      <c r="J6536" t="s">
        <v>7832</v>
      </c>
    </row>
    <row r="6537" spans="1:10" x14ac:dyDescent="0.25">
      <c r="A6537" t="s">
        <v>9000</v>
      </c>
      <c r="B6537" t="s">
        <v>6535</v>
      </c>
      <c r="C6537" t="s">
        <v>3734</v>
      </c>
      <c r="J6537" t="s">
        <v>8037</v>
      </c>
    </row>
    <row r="6538" spans="1:10" x14ac:dyDescent="0.25">
      <c r="A6538" t="s">
        <v>8422</v>
      </c>
      <c r="B6538" t="s">
        <v>6536</v>
      </c>
      <c r="C6538" t="s">
        <v>7102</v>
      </c>
      <c r="J6538" t="s">
        <v>7171</v>
      </c>
    </row>
    <row r="6539" spans="1:10" x14ac:dyDescent="0.25">
      <c r="A6539" t="s">
        <v>4688</v>
      </c>
      <c r="B6539" t="s">
        <v>6537</v>
      </c>
      <c r="C6539" t="s">
        <v>7043</v>
      </c>
      <c r="J6539" t="s">
        <v>8298</v>
      </c>
    </row>
    <row r="6540" spans="1:10" x14ac:dyDescent="0.25">
      <c r="A6540" t="s">
        <v>8054</v>
      </c>
      <c r="B6540" t="s">
        <v>6538</v>
      </c>
      <c r="C6540" t="s">
        <v>6172</v>
      </c>
      <c r="J6540" t="s">
        <v>8562</v>
      </c>
    </row>
    <row r="6541" spans="1:10" x14ac:dyDescent="0.25">
      <c r="A6541" t="s">
        <v>8591</v>
      </c>
      <c r="B6541" t="s">
        <v>6539</v>
      </c>
      <c r="C6541" t="s">
        <v>667</v>
      </c>
      <c r="J6541" t="s">
        <v>8386</v>
      </c>
    </row>
    <row r="6542" spans="1:10" x14ac:dyDescent="0.25">
      <c r="A6542" t="s">
        <v>7323</v>
      </c>
      <c r="B6542" t="s">
        <v>6540</v>
      </c>
      <c r="C6542" t="s">
        <v>6320</v>
      </c>
      <c r="J6542" t="s">
        <v>7236</v>
      </c>
    </row>
    <row r="6543" spans="1:10" x14ac:dyDescent="0.25">
      <c r="A6543" t="s">
        <v>8038</v>
      </c>
      <c r="B6543" t="s">
        <v>6541</v>
      </c>
      <c r="C6543" t="s">
        <v>8241</v>
      </c>
      <c r="J6543" t="s">
        <v>6748</v>
      </c>
    </row>
    <row r="6544" spans="1:10" x14ac:dyDescent="0.25">
      <c r="A6544" t="s">
        <v>4915</v>
      </c>
      <c r="B6544" t="s">
        <v>6542</v>
      </c>
      <c r="C6544" t="s">
        <v>5220</v>
      </c>
      <c r="J6544" t="s">
        <v>6454</v>
      </c>
    </row>
    <row r="6545" spans="1:10" x14ac:dyDescent="0.25">
      <c r="A6545" t="s">
        <v>8006</v>
      </c>
      <c r="B6545" t="s">
        <v>6543</v>
      </c>
      <c r="C6545" t="s">
        <v>6790</v>
      </c>
      <c r="J6545" t="s">
        <v>5820</v>
      </c>
    </row>
    <row r="6546" spans="1:10" x14ac:dyDescent="0.25">
      <c r="A6546" t="s">
        <v>6472</v>
      </c>
      <c r="B6546" t="s">
        <v>6544</v>
      </c>
      <c r="C6546" t="s">
        <v>9243</v>
      </c>
      <c r="J6546" t="s">
        <v>1504</v>
      </c>
    </row>
    <row r="6547" spans="1:10" x14ac:dyDescent="0.25">
      <c r="A6547" t="s">
        <v>3880</v>
      </c>
      <c r="B6547" t="s">
        <v>6545</v>
      </c>
      <c r="C6547" t="s">
        <v>4820</v>
      </c>
      <c r="J6547" t="s">
        <v>6176</v>
      </c>
    </row>
    <row r="6548" spans="1:10" x14ac:dyDescent="0.25">
      <c r="A6548" t="s">
        <v>8349</v>
      </c>
      <c r="B6548" t="s">
        <v>6546</v>
      </c>
      <c r="C6548" t="s">
        <v>7309</v>
      </c>
      <c r="J6548" t="s">
        <v>8508</v>
      </c>
    </row>
    <row r="6549" spans="1:10" x14ac:dyDescent="0.25">
      <c r="A6549" t="s">
        <v>3619</v>
      </c>
      <c r="B6549" t="s">
        <v>6547</v>
      </c>
      <c r="C6549" t="s">
        <v>8653</v>
      </c>
      <c r="J6549" t="s">
        <v>8117</v>
      </c>
    </row>
    <row r="6550" spans="1:10" x14ac:dyDescent="0.25">
      <c r="A6550" t="s">
        <v>8142</v>
      </c>
      <c r="B6550" t="s">
        <v>6548</v>
      </c>
      <c r="C6550" t="s">
        <v>9417</v>
      </c>
      <c r="J6550" t="s">
        <v>7955</v>
      </c>
    </row>
    <row r="6551" spans="1:10" x14ac:dyDescent="0.25">
      <c r="A6551" t="s">
        <v>10016</v>
      </c>
      <c r="B6551" t="s">
        <v>6549</v>
      </c>
      <c r="C6551" t="s">
        <v>8578</v>
      </c>
      <c r="J6551" t="s">
        <v>8330</v>
      </c>
    </row>
    <row r="6552" spans="1:10" x14ac:dyDescent="0.25">
      <c r="A6552" t="s">
        <v>8140</v>
      </c>
      <c r="B6552" t="s">
        <v>6550</v>
      </c>
      <c r="C6552" t="s">
        <v>4956</v>
      </c>
      <c r="J6552" t="s">
        <v>7377</v>
      </c>
    </row>
    <row r="6553" spans="1:10" x14ac:dyDescent="0.25">
      <c r="A6553" t="s">
        <v>3382</v>
      </c>
      <c r="B6553" t="s">
        <v>6551</v>
      </c>
      <c r="C6553" t="s">
        <v>9131</v>
      </c>
      <c r="J6553" t="s">
        <v>8447</v>
      </c>
    </row>
    <row r="6554" spans="1:10" x14ac:dyDescent="0.25">
      <c r="A6554" t="s">
        <v>7772</v>
      </c>
      <c r="B6554" t="s">
        <v>6552</v>
      </c>
      <c r="C6554" t="s">
        <v>8377</v>
      </c>
      <c r="J6554" t="s">
        <v>4731</v>
      </c>
    </row>
    <row r="6555" spans="1:10" x14ac:dyDescent="0.25">
      <c r="A6555" t="s">
        <v>9754</v>
      </c>
      <c r="B6555" t="s">
        <v>6553</v>
      </c>
      <c r="C6555" t="s">
        <v>9717</v>
      </c>
      <c r="J6555" t="s">
        <v>7526</v>
      </c>
    </row>
    <row r="6556" spans="1:10" x14ac:dyDescent="0.25">
      <c r="A6556" t="s">
        <v>10017</v>
      </c>
      <c r="B6556" t="s">
        <v>6554</v>
      </c>
      <c r="C6556" t="s">
        <v>5786</v>
      </c>
      <c r="J6556" t="s">
        <v>8755</v>
      </c>
    </row>
    <row r="6557" spans="1:10" x14ac:dyDescent="0.25">
      <c r="A6557" t="s">
        <v>8803</v>
      </c>
      <c r="B6557" t="s">
        <v>6555</v>
      </c>
      <c r="C6557" t="s">
        <v>10454</v>
      </c>
      <c r="J6557" t="s">
        <v>7163</v>
      </c>
    </row>
    <row r="6558" spans="1:10" x14ac:dyDescent="0.25">
      <c r="A6558" t="s">
        <v>4707</v>
      </c>
      <c r="B6558" t="s">
        <v>6556</v>
      </c>
      <c r="C6558" t="s">
        <v>783</v>
      </c>
      <c r="J6558" t="s">
        <v>8254</v>
      </c>
    </row>
    <row r="6559" spans="1:10" x14ac:dyDescent="0.25">
      <c r="A6559" t="s">
        <v>2965</v>
      </c>
      <c r="B6559" t="s">
        <v>6557</v>
      </c>
      <c r="C6559" t="s">
        <v>6615</v>
      </c>
      <c r="J6559" t="s">
        <v>7636</v>
      </c>
    </row>
    <row r="6560" spans="1:10" x14ac:dyDescent="0.25">
      <c r="A6560" t="s">
        <v>8566</v>
      </c>
      <c r="B6560" t="s">
        <v>6558</v>
      </c>
      <c r="C6560" t="s">
        <v>7568</v>
      </c>
      <c r="J6560" t="s">
        <v>7208</v>
      </c>
    </row>
    <row r="6561" spans="1:10" x14ac:dyDescent="0.25">
      <c r="A6561" t="s">
        <v>5303</v>
      </c>
      <c r="B6561" t="s">
        <v>6559</v>
      </c>
      <c r="C6561" t="s">
        <v>9401</v>
      </c>
      <c r="J6561" t="s">
        <v>7968</v>
      </c>
    </row>
    <row r="6562" spans="1:10" x14ac:dyDescent="0.25">
      <c r="A6562" t="s">
        <v>6777</v>
      </c>
      <c r="B6562" t="s">
        <v>6560</v>
      </c>
      <c r="C6562" t="s">
        <v>5576</v>
      </c>
      <c r="J6562" t="s">
        <v>8267</v>
      </c>
    </row>
    <row r="6563" spans="1:10" x14ac:dyDescent="0.25">
      <c r="A6563" t="s">
        <v>8149</v>
      </c>
      <c r="B6563" t="s">
        <v>6561</v>
      </c>
      <c r="C6563" t="s">
        <v>1179</v>
      </c>
      <c r="J6563" t="s">
        <v>3761</v>
      </c>
    </row>
    <row r="6564" spans="1:10" x14ac:dyDescent="0.25">
      <c r="A6564" t="s">
        <v>6419</v>
      </c>
      <c r="B6564" t="s">
        <v>6562</v>
      </c>
      <c r="C6564" t="s">
        <v>5845</v>
      </c>
      <c r="J6564" t="s">
        <v>3229</v>
      </c>
    </row>
    <row r="6565" spans="1:10" x14ac:dyDescent="0.25">
      <c r="A6565" t="s">
        <v>7655</v>
      </c>
      <c r="B6565" t="s">
        <v>6563</v>
      </c>
      <c r="C6565" t="s">
        <v>4348</v>
      </c>
      <c r="J6565" t="s">
        <v>8567</v>
      </c>
    </row>
    <row r="6566" spans="1:10" x14ac:dyDescent="0.25">
      <c r="A6566" t="s">
        <v>7694</v>
      </c>
      <c r="B6566" t="s">
        <v>6564</v>
      </c>
      <c r="C6566" t="s">
        <v>8952</v>
      </c>
      <c r="J6566" t="s">
        <v>7651</v>
      </c>
    </row>
    <row r="6567" spans="1:10" x14ac:dyDescent="0.25">
      <c r="A6567" t="s">
        <v>8198</v>
      </c>
      <c r="B6567" t="s">
        <v>6565</v>
      </c>
      <c r="C6567" t="s">
        <v>6456</v>
      </c>
      <c r="J6567" t="s">
        <v>8729</v>
      </c>
    </row>
    <row r="6568" spans="1:10" x14ac:dyDescent="0.25">
      <c r="A6568" t="s">
        <v>5548</v>
      </c>
      <c r="B6568" t="s">
        <v>6566</v>
      </c>
      <c r="C6568" t="s">
        <v>3912</v>
      </c>
      <c r="J6568" t="s">
        <v>7963</v>
      </c>
    </row>
    <row r="6569" spans="1:10" x14ac:dyDescent="0.25">
      <c r="A6569" t="s">
        <v>7859</v>
      </c>
      <c r="B6569" t="s">
        <v>6567</v>
      </c>
      <c r="C6569" t="s">
        <v>6759</v>
      </c>
      <c r="J6569" t="s">
        <v>8221</v>
      </c>
    </row>
    <row r="6570" spans="1:10" x14ac:dyDescent="0.25">
      <c r="A6570" t="s">
        <v>10018</v>
      </c>
      <c r="B6570" t="s">
        <v>6568</v>
      </c>
      <c r="C6570" t="s">
        <v>8917</v>
      </c>
      <c r="J6570" t="s">
        <v>7194</v>
      </c>
    </row>
    <row r="6571" spans="1:10" x14ac:dyDescent="0.25">
      <c r="A6571" t="s">
        <v>7182</v>
      </c>
      <c r="B6571" t="s">
        <v>6569</v>
      </c>
      <c r="C6571" t="s">
        <v>10217</v>
      </c>
      <c r="J6571" t="s">
        <v>7855</v>
      </c>
    </row>
    <row r="6572" spans="1:10" x14ac:dyDescent="0.25">
      <c r="A6572" t="s">
        <v>9024</v>
      </c>
      <c r="B6572" t="s">
        <v>6570</v>
      </c>
      <c r="C6572" t="s">
        <v>5604</v>
      </c>
      <c r="J6572" t="s">
        <v>8563</v>
      </c>
    </row>
    <row r="6573" spans="1:10" x14ac:dyDescent="0.25">
      <c r="A6573" t="s">
        <v>7805</v>
      </c>
      <c r="B6573" t="s">
        <v>6571</v>
      </c>
      <c r="C6573" t="s">
        <v>5826</v>
      </c>
      <c r="J6573" t="s">
        <v>5082</v>
      </c>
    </row>
    <row r="6574" spans="1:10" x14ac:dyDescent="0.25">
      <c r="A6574" t="s">
        <v>8030</v>
      </c>
      <c r="B6574" t="s">
        <v>6572</v>
      </c>
      <c r="C6574" t="s">
        <v>1501</v>
      </c>
      <c r="J6574" t="s">
        <v>7877</v>
      </c>
    </row>
    <row r="6575" spans="1:10" x14ac:dyDescent="0.25">
      <c r="A6575" t="s">
        <v>7759</v>
      </c>
      <c r="B6575" t="s">
        <v>6573</v>
      </c>
      <c r="C6575" t="s">
        <v>6742</v>
      </c>
      <c r="J6575" t="s">
        <v>7890</v>
      </c>
    </row>
    <row r="6576" spans="1:10" x14ac:dyDescent="0.25">
      <c r="A6576" t="s">
        <v>2564</v>
      </c>
      <c r="B6576" t="s">
        <v>6574</v>
      </c>
      <c r="C6576" t="s">
        <v>2984</v>
      </c>
      <c r="J6576" t="s">
        <v>5861</v>
      </c>
    </row>
    <row r="6577" spans="1:10" x14ac:dyDescent="0.25">
      <c r="A6577" t="s">
        <v>7964</v>
      </c>
      <c r="B6577" t="s">
        <v>6575</v>
      </c>
      <c r="C6577" t="s">
        <v>829</v>
      </c>
      <c r="J6577" t="s">
        <v>6114</v>
      </c>
    </row>
    <row r="6578" spans="1:10" x14ac:dyDescent="0.25">
      <c r="A6578" t="s">
        <v>10019</v>
      </c>
      <c r="B6578" t="s">
        <v>6576</v>
      </c>
      <c r="C6578" t="s">
        <v>7768</v>
      </c>
      <c r="J6578" t="s">
        <v>6394</v>
      </c>
    </row>
    <row r="6579" spans="1:10" x14ac:dyDescent="0.25">
      <c r="A6579" t="s">
        <v>4285</v>
      </c>
      <c r="B6579" t="s">
        <v>6577</v>
      </c>
      <c r="C6579" t="s">
        <v>8854</v>
      </c>
      <c r="J6579" t="s">
        <v>6870</v>
      </c>
    </row>
    <row r="6580" spans="1:10" x14ac:dyDescent="0.25">
      <c r="A6580" t="s">
        <v>4131</v>
      </c>
      <c r="B6580" t="s">
        <v>6578</v>
      </c>
      <c r="C6580" t="s">
        <v>10455</v>
      </c>
      <c r="J6580" t="s">
        <v>8938</v>
      </c>
    </row>
    <row r="6581" spans="1:10" x14ac:dyDescent="0.25">
      <c r="A6581" t="s">
        <v>7966</v>
      </c>
      <c r="B6581" t="s">
        <v>6579</v>
      </c>
      <c r="C6581" t="s">
        <v>8211</v>
      </c>
      <c r="J6581" t="s">
        <v>7872</v>
      </c>
    </row>
    <row r="6582" spans="1:10" x14ac:dyDescent="0.25">
      <c r="A6582" t="s">
        <v>1741</v>
      </c>
      <c r="B6582" t="s">
        <v>6580</v>
      </c>
      <c r="C6582" t="s">
        <v>5713</v>
      </c>
      <c r="J6582" t="s">
        <v>4469</v>
      </c>
    </row>
    <row r="6583" spans="1:10" x14ac:dyDescent="0.25">
      <c r="A6583" t="s">
        <v>6106</v>
      </c>
      <c r="B6583" t="s">
        <v>6581</v>
      </c>
      <c r="C6583" t="s">
        <v>7420</v>
      </c>
      <c r="J6583" t="s">
        <v>8305</v>
      </c>
    </row>
    <row r="6584" spans="1:10" x14ac:dyDescent="0.25">
      <c r="A6584" t="s">
        <v>7181</v>
      </c>
      <c r="B6584" t="s">
        <v>6582</v>
      </c>
      <c r="C6584" t="s">
        <v>7431</v>
      </c>
      <c r="J6584" t="s">
        <v>7633</v>
      </c>
    </row>
    <row r="6585" spans="1:10" x14ac:dyDescent="0.25">
      <c r="A6585" t="s">
        <v>9543</v>
      </c>
      <c r="B6585" t="s">
        <v>6583</v>
      </c>
      <c r="C6585" t="s">
        <v>8244</v>
      </c>
      <c r="J6585" t="s">
        <v>874</v>
      </c>
    </row>
    <row r="6586" spans="1:10" x14ac:dyDescent="0.25">
      <c r="A6586" t="s">
        <v>3098</v>
      </c>
      <c r="B6586" t="s">
        <v>6584</v>
      </c>
      <c r="C6586" t="s">
        <v>6758</v>
      </c>
      <c r="J6586" t="s">
        <v>3277</v>
      </c>
    </row>
    <row r="6587" spans="1:10" x14ac:dyDescent="0.25">
      <c r="A6587" t="s">
        <v>6256</v>
      </c>
      <c r="B6587" t="s">
        <v>6585</v>
      </c>
      <c r="C6587" t="s">
        <v>5454</v>
      </c>
      <c r="J6587" t="s">
        <v>8839</v>
      </c>
    </row>
    <row r="6588" spans="1:10" x14ac:dyDescent="0.25">
      <c r="A6588" t="s">
        <v>5316</v>
      </c>
      <c r="B6588" t="s">
        <v>6586</v>
      </c>
      <c r="C6588" t="s">
        <v>6211</v>
      </c>
      <c r="J6588" t="s">
        <v>6149</v>
      </c>
    </row>
    <row r="6589" spans="1:10" x14ac:dyDescent="0.25">
      <c r="A6589" t="s">
        <v>7935</v>
      </c>
      <c r="B6589" t="s">
        <v>6587</v>
      </c>
      <c r="C6589" t="s">
        <v>5768</v>
      </c>
      <c r="J6589" t="s">
        <v>8612</v>
      </c>
    </row>
    <row r="6590" spans="1:10" x14ac:dyDescent="0.25">
      <c r="A6590" t="s">
        <v>6731</v>
      </c>
      <c r="B6590" t="s">
        <v>6588</v>
      </c>
      <c r="C6590" t="s">
        <v>7811</v>
      </c>
      <c r="J6590" t="s">
        <v>8910</v>
      </c>
    </row>
    <row r="6591" spans="1:10" x14ac:dyDescent="0.25">
      <c r="A6591" t="s">
        <v>3868</v>
      </c>
      <c r="B6591" t="s">
        <v>6589</v>
      </c>
      <c r="C6591" t="s">
        <v>7461</v>
      </c>
      <c r="J6591" t="s">
        <v>1368</v>
      </c>
    </row>
    <row r="6592" spans="1:10" x14ac:dyDescent="0.25">
      <c r="A6592" t="s">
        <v>9723</v>
      </c>
      <c r="B6592" t="s">
        <v>6590</v>
      </c>
      <c r="C6592" t="s">
        <v>9727</v>
      </c>
      <c r="J6592" t="s">
        <v>4750</v>
      </c>
    </row>
    <row r="6593" spans="1:10" x14ac:dyDescent="0.25">
      <c r="A6593" t="s">
        <v>4378</v>
      </c>
      <c r="B6593" t="s">
        <v>6591</v>
      </c>
      <c r="C6593" t="s">
        <v>6634</v>
      </c>
      <c r="J6593" t="s">
        <v>4188</v>
      </c>
    </row>
    <row r="6594" spans="1:10" x14ac:dyDescent="0.25">
      <c r="A6594" t="s">
        <v>6554</v>
      </c>
      <c r="B6594" t="s">
        <v>6592</v>
      </c>
      <c r="C6594" t="s">
        <v>6008</v>
      </c>
      <c r="J6594" t="s">
        <v>4329</v>
      </c>
    </row>
    <row r="6595" spans="1:10" x14ac:dyDescent="0.25">
      <c r="A6595" t="s">
        <v>5488</v>
      </c>
      <c r="B6595" t="s">
        <v>6593</v>
      </c>
      <c r="C6595" t="s">
        <v>6558</v>
      </c>
      <c r="J6595" t="s">
        <v>8268</v>
      </c>
    </row>
    <row r="6596" spans="1:10" x14ac:dyDescent="0.25">
      <c r="A6596" t="s">
        <v>7929</v>
      </c>
      <c r="B6596" t="s">
        <v>6594</v>
      </c>
      <c r="C6596" t="s">
        <v>7002</v>
      </c>
      <c r="J6596" t="s">
        <v>7035</v>
      </c>
    </row>
    <row r="6597" spans="1:10" x14ac:dyDescent="0.25">
      <c r="A6597" t="s">
        <v>2555</v>
      </c>
      <c r="B6597" t="s">
        <v>6595</v>
      </c>
      <c r="C6597" t="s">
        <v>6891</v>
      </c>
      <c r="J6597" t="s">
        <v>6530</v>
      </c>
    </row>
    <row r="6598" spans="1:10" x14ac:dyDescent="0.25">
      <c r="A6598" t="s">
        <v>10020</v>
      </c>
      <c r="B6598" t="s">
        <v>6596</v>
      </c>
      <c r="C6598" t="s">
        <v>6057</v>
      </c>
      <c r="J6598" t="s">
        <v>902</v>
      </c>
    </row>
    <row r="6599" spans="1:10" x14ac:dyDescent="0.25">
      <c r="A6599" t="s">
        <v>4494</v>
      </c>
      <c r="B6599" t="s">
        <v>6597</v>
      </c>
      <c r="C6599" t="s">
        <v>7583</v>
      </c>
      <c r="J6599" t="s">
        <v>494</v>
      </c>
    </row>
    <row r="6600" spans="1:10" x14ac:dyDescent="0.25">
      <c r="A6600" t="s">
        <v>7518</v>
      </c>
      <c r="B6600" t="s">
        <v>6598</v>
      </c>
      <c r="C6600" t="s">
        <v>7456</v>
      </c>
      <c r="J6600" t="s">
        <v>7437</v>
      </c>
    </row>
    <row r="6601" spans="1:10" x14ac:dyDescent="0.25">
      <c r="A6601" t="s">
        <v>7910</v>
      </c>
      <c r="B6601" t="s">
        <v>6599</v>
      </c>
      <c r="C6601" t="s">
        <v>6959</v>
      </c>
      <c r="J6601" t="s">
        <v>4577</v>
      </c>
    </row>
    <row r="6602" spans="1:10" x14ac:dyDescent="0.25">
      <c r="A6602" t="s">
        <v>5264</v>
      </c>
      <c r="B6602" t="s">
        <v>6600</v>
      </c>
      <c r="C6602" t="s">
        <v>6517</v>
      </c>
      <c r="J6602" t="s">
        <v>4213</v>
      </c>
    </row>
    <row r="6603" spans="1:10" x14ac:dyDescent="0.25">
      <c r="A6603" t="s">
        <v>1632</v>
      </c>
      <c r="B6603" t="s">
        <v>6601</v>
      </c>
      <c r="C6603" t="s">
        <v>8830</v>
      </c>
      <c r="J6603" t="s">
        <v>7379</v>
      </c>
    </row>
    <row r="6604" spans="1:10" x14ac:dyDescent="0.25">
      <c r="A6604" t="s">
        <v>4665</v>
      </c>
      <c r="B6604" t="s">
        <v>6602</v>
      </c>
      <c r="C6604" t="s">
        <v>6613</v>
      </c>
      <c r="J6604" t="s">
        <v>2948</v>
      </c>
    </row>
    <row r="6605" spans="1:10" x14ac:dyDescent="0.25">
      <c r="A6605" t="s">
        <v>8700</v>
      </c>
      <c r="B6605" t="s">
        <v>6603</v>
      </c>
      <c r="C6605" t="s">
        <v>9541</v>
      </c>
      <c r="J6605" t="s">
        <v>6812</v>
      </c>
    </row>
    <row r="6606" spans="1:10" x14ac:dyDescent="0.25">
      <c r="A6606" t="s">
        <v>7556</v>
      </c>
      <c r="B6606" t="s">
        <v>6604</v>
      </c>
      <c r="C6606" t="s">
        <v>6956</v>
      </c>
      <c r="J6606" t="s">
        <v>8517</v>
      </c>
    </row>
    <row r="6607" spans="1:10" x14ac:dyDescent="0.25">
      <c r="A6607" t="s">
        <v>8372</v>
      </c>
      <c r="B6607" t="s">
        <v>6605</v>
      </c>
      <c r="C6607" t="s">
        <v>6425</v>
      </c>
      <c r="J6607" t="s">
        <v>8618</v>
      </c>
    </row>
    <row r="6608" spans="1:10" x14ac:dyDescent="0.25">
      <c r="A6608" t="s">
        <v>5096</v>
      </c>
      <c r="B6608" t="s">
        <v>6606</v>
      </c>
      <c r="C6608" t="s">
        <v>7755</v>
      </c>
      <c r="J6608" t="s">
        <v>4345</v>
      </c>
    </row>
    <row r="6609" spans="1:10" x14ac:dyDescent="0.25">
      <c r="A6609" t="s">
        <v>4710</v>
      </c>
      <c r="B6609" t="s">
        <v>6607</v>
      </c>
      <c r="C6609" t="s">
        <v>8566</v>
      </c>
      <c r="J6609" t="s">
        <v>5415</v>
      </c>
    </row>
    <row r="6610" spans="1:10" x14ac:dyDescent="0.25">
      <c r="A6610" t="s">
        <v>8824</v>
      </c>
      <c r="B6610" t="s">
        <v>6608</v>
      </c>
      <c r="C6610" t="s">
        <v>6095</v>
      </c>
      <c r="J6610" t="s">
        <v>8753</v>
      </c>
    </row>
    <row r="6611" spans="1:10" x14ac:dyDescent="0.25">
      <c r="A6611" t="s">
        <v>7042</v>
      </c>
      <c r="B6611" t="s">
        <v>6609</v>
      </c>
      <c r="C6611" t="s">
        <v>7055</v>
      </c>
      <c r="J6611" t="s">
        <v>2619</v>
      </c>
    </row>
    <row r="6612" spans="1:10" x14ac:dyDescent="0.25">
      <c r="A6612" t="s">
        <v>7793</v>
      </c>
      <c r="B6612" t="s">
        <v>6610</v>
      </c>
      <c r="C6612" t="s">
        <v>8147</v>
      </c>
      <c r="J6612" t="s">
        <v>8782</v>
      </c>
    </row>
    <row r="6613" spans="1:10" x14ac:dyDescent="0.25">
      <c r="A6613" t="s">
        <v>7878</v>
      </c>
      <c r="B6613" t="s">
        <v>6611</v>
      </c>
      <c r="C6613" t="s">
        <v>8502</v>
      </c>
      <c r="J6613" t="s">
        <v>7366</v>
      </c>
    </row>
    <row r="6614" spans="1:10" x14ac:dyDescent="0.25">
      <c r="A6614" t="s">
        <v>6887</v>
      </c>
      <c r="B6614" t="s">
        <v>6612</v>
      </c>
      <c r="C6614" t="s">
        <v>6336</v>
      </c>
      <c r="J6614" t="s">
        <v>5601</v>
      </c>
    </row>
    <row r="6615" spans="1:10" x14ac:dyDescent="0.25">
      <c r="A6615" t="s">
        <v>7059</v>
      </c>
      <c r="B6615" t="s">
        <v>6613</v>
      </c>
      <c r="C6615" t="s">
        <v>6167</v>
      </c>
      <c r="J6615" t="s">
        <v>8062</v>
      </c>
    </row>
    <row r="6616" spans="1:10" x14ac:dyDescent="0.25">
      <c r="A6616" t="s">
        <v>8446</v>
      </c>
      <c r="B6616" t="s">
        <v>6614</v>
      </c>
      <c r="C6616" t="s">
        <v>7780</v>
      </c>
      <c r="J6616" t="s">
        <v>8586</v>
      </c>
    </row>
    <row r="6617" spans="1:10" x14ac:dyDescent="0.25">
      <c r="A6617" t="s">
        <v>2293</v>
      </c>
      <c r="B6617" t="s">
        <v>6615</v>
      </c>
      <c r="C6617" t="s">
        <v>9078</v>
      </c>
      <c r="J6617" t="s">
        <v>8768</v>
      </c>
    </row>
    <row r="6618" spans="1:10" x14ac:dyDescent="0.25">
      <c r="A6618" t="s">
        <v>3961</v>
      </c>
      <c r="B6618" t="s">
        <v>6616</v>
      </c>
      <c r="C6618" t="s">
        <v>6922</v>
      </c>
      <c r="J6618" t="s">
        <v>6029</v>
      </c>
    </row>
    <row r="6619" spans="1:10" x14ac:dyDescent="0.25">
      <c r="A6619" t="s">
        <v>6119</v>
      </c>
      <c r="B6619" t="s">
        <v>6617</v>
      </c>
      <c r="C6619" t="s">
        <v>9989</v>
      </c>
      <c r="J6619" t="s">
        <v>4006</v>
      </c>
    </row>
    <row r="6620" spans="1:10" x14ac:dyDescent="0.25">
      <c r="A6620" t="s">
        <v>7511</v>
      </c>
      <c r="B6620" t="s">
        <v>6618</v>
      </c>
      <c r="C6620" t="s">
        <v>8133</v>
      </c>
      <c r="J6620" t="s">
        <v>7931</v>
      </c>
    </row>
    <row r="6621" spans="1:10" x14ac:dyDescent="0.25">
      <c r="A6621" t="s">
        <v>6687</v>
      </c>
      <c r="B6621" t="s">
        <v>6619</v>
      </c>
      <c r="C6621" t="s">
        <v>9089</v>
      </c>
      <c r="J6621" t="s">
        <v>1398</v>
      </c>
    </row>
    <row r="6622" spans="1:10" x14ac:dyDescent="0.25">
      <c r="A6622" t="s">
        <v>7742</v>
      </c>
      <c r="B6622" t="s">
        <v>6620</v>
      </c>
      <c r="C6622" t="s">
        <v>10252</v>
      </c>
      <c r="J6622" t="s">
        <v>2289</v>
      </c>
    </row>
    <row r="6623" spans="1:10" x14ac:dyDescent="0.25">
      <c r="A6623" t="s">
        <v>1192</v>
      </c>
      <c r="B6623" t="s">
        <v>6621</v>
      </c>
      <c r="C6623" t="s">
        <v>8938</v>
      </c>
      <c r="J6623" t="s">
        <v>8939</v>
      </c>
    </row>
    <row r="6624" spans="1:10" x14ac:dyDescent="0.25">
      <c r="A6624" t="s">
        <v>7846</v>
      </c>
      <c r="B6624" t="s">
        <v>6622</v>
      </c>
      <c r="C6624" t="s">
        <v>8911</v>
      </c>
      <c r="J6624" t="s">
        <v>5279</v>
      </c>
    </row>
    <row r="6625" spans="1:10" x14ac:dyDescent="0.25">
      <c r="A6625" t="s">
        <v>8199</v>
      </c>
      <c r="B6625" t="s">
        <v>6623</v>
      </c>
      <c r="C6625" t="s">
        <v>1395</v>
      </c>
      <c r="J6625" t="s">
        <v>7598</v>
      </c>
    </row>
    <row r="6626" spans="1:10" x14ac:dyDescent="0.25">
      <c r="A6626" t="s">
        <v>3172</v>
      </c>
      <c r="B6626" t="s">
        <v>6624</v>
      </c>
      <c r="C6626" t="s">
        <v>7045</v>
      </c>
      <c r="J6626" t="s">
        <v>8866</v>
      </c>
    </row>
    <row r="6627" spans="1:10" x14ac:dyDescent="0.25">
      <c r="A6627" t="s">
        <v>4331</v>
      </c>
      <c r="B6627" t="s">
        <v>6625</v>
      </c>
      <c r="C6627" t="s">
        <v>8125</v>
      </c>
      <c r="J6627" t="s">
        <v>8463</v>
      </c>
    </row>
    <row r="6628" spans="1:10" x14ac:dyDescent="0.25">
      <c r="A6628" t="s">
        <v>8082</v>
      </c>
      <c r="B6628" t="s">
        <v>6626</v>
      </c>
      <c r="C6628" t="s">
        <v>8715</v>
      </c>
      <c r="J6628" t="s">
        <v>4224</v>
      </c>
    </row>
    <row r="6629" spans="1:10" x14ac:dyDescent="0.25">
      <c r="A6629" t="s">
        <v>6441</v>
      </c>
      <c r="B6629" t="s">
        <v>6627</v>
      </c>
      <c r="C6629" t="s">
        <v>6602</v>
      </c>
      <c r="J6629" t="s">
        <v>6345</v>
      </c>
    </row>
    <row r="6630" spans="1:10" x14ac:dyDescent="0.25">
      <c r="A6630" t="s">
        <v>7087</v>
      </c>
      <c r="B6630" t="s">
        <v>6628</v>
      </c>
      <c r="C6630" t="s">
        <v>6351</v>
      </c>
      <c r="J6630" t="s">
        <v>6348</v>
      </c>
    </row>
    <row r="6631" spans="1:10" x14ac:dyDescent="0.25">
      <c r="A6631" t="s">
        <v>10021</v>
      </c>
      <c r="B6631" t="s">
        <v>6629</v>
      </c>
      <c r="C6631" t="s">
        <v>1333</v>
      </c>
      <c r="J6631" t="s">
        <v>4624</v>
      </c>
    </row>
    <row r="6632" spans="1:10" x14ac:dyDescent="0.25">
      <c r="A6632" t="s">
        <v>9760</v>
      </c>
      <c r="B6632" t="s">
        <v>6630</v>
      </c>
      <c r="C6632" t="s">
        <v>7666</v>
      </c>
      <c r="J6632" t="s">
        <v>6497</v>
      </c>
    </row>
    <row r="6633" spans="1:10" x14ac:dyDescent="0.25">
      <c r="A6633" t="s">
        <v>6944</v>
      </c>
      <c r="B6633" t="s">
        <v>6631</v>
      </c>
      <c r="C6633" t="s">
        <v>4096</v>
      </c>
      <c r="J6633" t="s">
        <v>8515</v>
      </c>
    </row>
    <row r="6634" spans="1:10" x14ac:dyDescent="0.25">
      <c r="A6634" t="s">
        <v>5905</v>
      </c>
      <c r="B6634" t="s">
        <v>6632</v>
      </c>
      <c r="C6634" t="s">
        <v>2650</v>
      </c>
      <c r="J6634" t="s">
        <v>8147</v>
      </c>
    </row>
    <row r="6635" spans="1:10" x14ac:dyDescent="0.25">
      <c r="A6635" t="s">
        <v>5727</v>
      </c>
      <c r="B6635" t="s">
        <v>6633</v>
      </c>
      <c r="C6635" t="s">
        <v>7508</v>
      </c>
      <c r="J6635" t="s">
        <v>6326</v>
      </c>
    </row>
    <row r="6636" spans="1:10" x14ac:dyDescent="0.25">
      <c r="A6636" t="s">
        <v>6794</v>
      </c>
      <c r="B6636" t="s">
        <v>6634</v>
      </c>
      <c r="C6636" t="s">
        <v>6471</v>
      </c>
      <c r="J6636" t="s">
        <v>6167</v>
      </c>
    </row>
    <row r="6637" spans="1:10" x14ac:dyDescent="0.25">
      <c r="A6637" t="s">
        <v>2166</v>
      </c>
      <c r="B6637" t="s">
        <v>6635</v>
      </c>
      <c r="C6637" t="s">
        <v>8124</v>
      </c>
      <c r="J6637" t="s">
        <v>7125</v>
      </c>
    </row>
    <row r="6638" spans="1:10" x14ac:dyDescent="0.25">
      <c r="A6638" t="s">
        <v>9181</v>
      </c>
      <c r="B6638" t="s">
        <v>6636</v>
      </c>
      <c r="C6638" t="s">
        <v>7642</v>
      </c>
      <c r="J6638" t="s">
        <v>8023</v>
      </c>
    </row>
    <row r="6639" spans="1:10" x14ac:dyDescent="0.25">
      <c r="A6639" t="s">
        <v>8369</v>
      </c>
      <c r="B6639" t="s">
        <v>6637</v>
      </c>
      <c r="C6639" t="s">
        <v>2112</v>
      </c>
      <c r="J6639" t="s">
        <v>8105</v>
      </c>
    </row>
    <row r="6640" spans="1:10" x14ac:dyDescent="0.25">
      <c r="A6640" t="s">
        <v>7372</v>
      </c>
      <c r="B6640" t="s">
        <v>6638</v>
      </c>
      <c r="C6640" t="s">
        <v>8347</v>
      </c>
      <c r="J6640" t="s">
        <v>8173</v>
      </c>
    </row>
    <row r="6641" spans="1:10" x14ac:dyDescent="0.25">
      <c r="A6641" t="s">
        <v>240</v>
      </c>
      <c r="B6641" t="s">
        <v>6639</v>
      </c>
      <c r="C6641" t="s">
        <v>7926</v>
      </c>
      <c r="J6641" t="s">
        <v>1833</v>
      </c>
    </row>
    <row r="6642" spans="1:10" x14ac:dyDescent="0.25">
      <c r="A6642" t="s">
        <v>3745</v>
      </c>
      <c r="B6642" t="s">
        <v>6640</v>
      </c>
      <c r="C6642" t="s">
        <v>9501</v>
      </c>
      <c r="J6642" t="s">
        <v>5396</v>
      </c>
    </row>
    <row r="6643" spans="1:10" x14ac:dyDescent="0.25">
      <c r="A6643" t="s">
        <v>8678</v>
      </c>
      <c r="B6643" t="s">
        <v>6641</v>
      </c>
      <c r="C6643" t="s">
        <v>7923</v>
      </c>
      <c r="J6643" t="s">
        <v>8059</v>
      </c>
    </row>
    <row r="6644" spans="1:10" x14ac:dyDescent="0.25">
      <c r="A6644" t="s">
        <v>5460</v>
      </c>
      <c r="B6644" t="s">
        <v>6642</v>
      </c>
      <c r="C6644" t="s">
        <v>7324</v>
      </c>
      <c r="J6644" t="s">
        <v>7161</v>
      </c>
    </row>
    <row r="6645" spans="1:10" x14ac:dyDescent="0.25">
      <c r="A6645" t="s">
        <v>8134</v>
      </c>
      <c r="B6645" t="s">
        <v>6643</v>
      </c>
      <c r="C6645" t="s">
        <v>6670</v>
      </c>
      <c r="J6645" t="s">
        <v>7277</v>
      </c>
    </row>
    <row r="6646" spans="1:10" x14ac:dyDescent="0.25">
      <c r="A6646" t="s">
        <v>9649</v>
      </c>
      <c r="B6646" t="s">
        <v>6644</v>
      </c>
      <c r="C6646" t="s">
        <v>8159</v>
      </c>
      <c r="J6646" t="s">
        <v>7187</v>
      </c>
    </row>
    <row r="6647" spans="1:10" x14ac:dyDescent="0.25">
      <c r="A6647" t="s">
        <v>9471</v>
      </c>
      <c r="B6647" t="s">
        <v>6645</v>
      </c>
      <c r="C6647" t="s">
        <v>8678</v>
      </c>
      <c r="J6647" t="s">
        <v>8127</v>
      </c>
    </row>
    <row r="6648" spans="1:10" x14ac:dyDescent="0.25">
      <c r="A6648" t="s">
        <v>7204</v>
      </c>
      <c r="B6648" t="s">
        <v>6646</v>
      </c>
      <c r="C6648" t="s">
        <v>9447</v>
      </c>
      <c r="J6648" t="s">
        <v>8070</v>
      </c>
    </row>
    <row r="6649" spans="1:10" x14ac:dyDescent="0.25">
      <c r="A6649" t="s">
        <v>3082</v>
      </c>
      <c r="B6649" t="s">
        <v>6647</v>
      </c>
      <c r="C6649" t="s">
        <v>3056</v>
      </c>
      <c r="J6649" t="s">
        <v>6776</v>
      </c>
    </row>
    <row r="6650" spans="1:10" x14ac:dyDescent="0.25">
      <c r="A6650" t="s">
        <v>5301</v>
      </c>
      <c r="B6650" t="s">
        <v>6648</v>
      </c>
      <c r="C6650" t="s">
        <v>7061</v>
      </c>
      <c r="J6650" t="s">
        <v>6381</v>
      </c>
    </row>
    <row r="6651" spans="1:10" x14ac:dyDescent="0.25">
      <c r="A6651" t="s">
        <v>7918</v>
      </c>
      <c r="B6651" t="s">
        <v>6649</v>
      </c>
      <c r="C6651" t="s">
        <v>8945</v>
      </c>
      <c r="J6651" t="s">
        <v>8852</v>
      </c>
    </row>
    <row r="6652" spans="1:10" x14ac:dyDescent="0.25">
      <c r="A6652" t="s">
        <v>10022</v>
      </c>
      <c r="B6652" t="s">
        <v>6650</v>
      </c>
      <c r="C6652" t="s">
        <v>5774</v>
      </c>
      <c r="J6652" t="s">
        <v>7615</v>
      </c>
    </row>
    <row r="6653" spans="1:10" x14ac:dyDescent="0.25">
      <c r="A6653" t="s">
        <v>7207</v>
      </c>
      <c r="B6653" t="s">
        <v>6651</v>
      </c>
      <c r="C6653" t="s">
        <v>6845</v>
      </c>
      <c r="J6653" t="s">
        <v>4222</v>
      </c>
    </row>
    <row r="6654" spans="1:10" x14ac:dyDescent="0.25">
      <c r="A6654" t="s">
        <v>7220</v>
      </c>
      <c r="B6654" t="s">
        <v>6652</v>
      </c>
      <c r="C6654" t="s">
        <v>10382</v>
      </c>
      <c r="J6654" t="s">
        <v>2333</v>
      </c>
    </row>
    <row r="6655" spans="1:10" x14ac:dyDescent="0.25">
      <c r="A6655" t="s">
        <v>7811</v>
      </c>
      <c r="B6655" t="s">
        <v>6653</v>
      </c>
      <c r="C6655" t="s">
        <v>4816</v>
      </c>
      <c r="J6655" t="s">
        <v>6157</v>
      </c>
    </row>
    <row r="6656" spans="1:10" x14ac:dyDescent="0.25">
      <c r="A6656" t="s">
        <v>8040</v>
      </c>
      <c r="B6656" t="s">
        <v>6654</v>
      </c>
      <c r="C6656" t="s">
        <v>9739</v>
      </c>
      <c r="J6656" t="s">
        <v>7987</v>
      </c>
    </row>
    <row r="6657" spans="1:10" x14ac:dyDescent="0.25">
      <c r="A6657" t="s">
        <v>6536</v>
      </c>
      <c r="B6657" t="s">
        <v>6655</v>
      </c>
      <c r="C6657" t="s">
        <v>7916</v>
      </c>
      <c r="J6657" t="s">
        <v>8962</v>
      </c>
    </row>
    <row r="6658" spans="1:10" x14ac:dyDescent="0.25">
      <c r="A6658" t="s">
        <v>7673</v>
      </c>
      <c r="B6658" t="s">
        <v>6656</v>
      </c>
      <c r="C6658" t="s">
        <v>6603</v>
      </c>
      <c r="J6658" t="s">
        <v>8619</v>
      </c>
    </row>
    <row r="6659" spans="1:10" x14ac:dyDescent="0.25">
      <c r="A6659" t="s">
        <v>8392</v>
      </c>
      <c r="B6659" t="s">
        <v>6657</v>
      </c>
      <c r="C6659" t="s">
        <v>9317</v>
      </c>
      <c r="J6659" t="s">
        <v>8265</v>
      </c>
    </row>
    <row r="6660" spans="1:10" x14ac:dyDescent="0.25">
      <c r="A6660" t="s">
        <v>4105</v>
      </c>
      <c r="B6660" t="s">
        <v>6658</v>
      </c>
      <c r="C6660" t="s">
        <v>8777</v>
      </c>
      <c r="J6660" t="s">
        <v>1543</v>
      </c>
    </row>
    <row r="6661" spans="1:10" x14ac:dyDescent="0.25">
      <c r="A6661" t="s">
        <v>7580</v>
      </c>
      <c r="B6661" t="s">
        <v>6659</v>
      </c>
      <c r="C6661" t="s">
        <v>7106</v>
      </c>
      <c r="J6661" t="s">
        <v>7045</v>
      </c>
    </row>
    <row r="6662" spans="1:10" x14ac:dyDescent="0.25">
      <c r="A6662" t="s">
        <v>1068</v>
      </c>
      <c r="B6662" t="s">
        <v>6660</v>
      </c>
      <c r="C6662" t="s">
        <v>5261</v>
      </c>
      <c r="J6662" t="s">
        <v>7428</v>
      </c>
    </row>
    <row r="6663" spans="1:10" x14ac:dyDescent="0.25">
      <c r="A6663" t="s">
        <v>5426</v>
      </c>
      <c r="B6663" t="s">
        <v>6661</v>
      </c>
      <c r="C6663" t="s">
        <v>6446</v>
      </c>
      <c r="J6663" t="s">
        <v>4487</v>
      </c>
    </row>
    <row r="6664" spans="1:10" x14ac:dyDescent="0.25">
      <c r="A6664" t="s">
        <v>6277</v>
      </c>
      <c r="B6664" t="s">
        <v>6662</v>
      </c>
      <c r="C6664" t="s">
        <v>8576</v>
      </c>
      <c r="J6664" t="s">
        <v>5429</v>
      </c>
    </row>
    <row r="6665" spans="1:10" x14ac:dyDescent="0.25">
      <c r="A6665" t="s">
        <v>8121</v>
      </c>
      <c r="B6665" t="s">
        <v>6663</v>
      </c>
      <c r="C6665" t="s">
        <v>9108</v>
      </c>
      <c r="J6665" t="s">
        <v>1017</v>
      </c>
    </row>
    <row r="6666" spans="1:10" x14ac:dyDescent="0.25">
      <c r="A6666" t="s">
        <v>8177</v>
      </c>
      <c r="B6666" t="s">
        <v>6664</v>
      </c>
      <c r="C6666" t="s">
        <v>9173</v>
      </c>
      <c r="J6666" t="s">
        <v>448</v>
      </c>
    </row>
    <row r="6667" spans="1:10" x14ac:dyDescent="0.25">
      <c r="A6667" t="s">
        <v>6976</v>
      </c>
      <c r="B6667" t="s">
        <v>6665</v>
      </c>
      <c r="C6667" t="s">
        <v>9312</v>
      </c>
      <c r="J6667" t="s">
        <v>7086</v>
      </c>
    </row>
    <row r="6668" spans="1:10" x14ac:dyDescent="0.25">
      <c r="A6668" t="s">
        <v>7858</v>
      </c>
      <c r="B6668" t="s">
        <v>6666</v>
      </c>
      <c r="C6668" t="s">
        <v>9021</v>
      </c>
      <c r="J6668" t="s">
        <v>4751</v>
      </c>
    </row>
    <row r="6669" spans="1:10" x14ac:dyDescent="0.25">
      <c r="A6669" t="s">
        <v>7021</v>
      </c>
      <c r="B6669" t="s">
        <v>6667</v>
      </c>
      <c r="C6669" t="s">
        <v>7078</v>
      </c>
      <c r="J6669" t="s">
        <v>8675</v>
      </c>
    </row>
    <row r="6670" spans="1:10" x14ac:dyDescent="0.25">
      <c r="A6670" t="s">
        <v>5299</v>
      </c>
      <c r="B6670" t="s">
        <v>6668</v>
      </c>
      <c r="C6670" t="s">
        <v>9387</v>
      </c>
      <c r="J6670" t="s">
        <v>7043</v>
      </c>
    </row>
    <row r="6671" spans="1:10" x14ac:dyDescent="0.25">
      <c r="A6671" t="s">
        <v>7280</v>
      </c>
      <c r="B6671" t="s">
        <v>6669</v>
      </c>
      <c r="C6671" t="s">
        <v>7936</v>
      </c>
      <c r="J6671" t="s">
        <v>7780</v>
      </c>
    </row>
    <row r="6672" spans="1:10" x14ac:dyDescent="0.25">
      <c r="A6672" t="s">
        <v>4079</v>
      </c>
      <c r="B6672" t="s">
        <v>6670</v>
      </c>
      <c r="C6672" t="s">
        <v>8432</v>
      </c>
      <c r="J6672" t="s">
        <v>8046</v>
      </c>
    </row>
    <row r="6673" spans="1:10" x14ac:dyDescent="0.25">
      <c r="A6673" t="s">
        <v>7313</v>
      </c>
      <c r="B6673" t="s">
        <v>6671</v>
      </c>
      <c r="C6673" t="s">
        <v>5830</v>
      </c>
      <c r="J6673" t="s">
        <v>6019</v>
      </c>
    </row>
    <row r="6674" spans="1:10" x14ac:dyDescent="0.25">
      <c r="A6674" t="s">
        <v>10023</v>
      </c>
      <c r="B6674" t="s">
        <v>6672</v>
      </c>
      <c r="C6674" t="s">
        <v>9150</v>
      </c>
      <c r="J6674" t="s">
        <v>7501</v>
      </c>
    </row>
    <row r="6675" spans="1:10" x14ac:dyDescent="0.25">
      <c r="A6675" t="s">
        <v>8350</v>
      </c>
      <c r="B6675" t="s">
        <v>6673</v>
      </c>
      <c r="C6675" t="s">
        <v>5941</v>
      </c>
      <c r="J6675" t="s">
        <v>6431</v>
      </c>
    </row>
    <row r="6676" spans="1:10" x14ac:dyDescent="0.25">
      <c r="A6676" t="s">
        <v>6966</v>
      </c>
      <c r="B6676" t="s">
        <v>6674</v>
      </c>
      <c r="C6676" t="s">
        <v>241</v>
      </c>
      <c r="J6676" t="s">
        <v>7050</v>
      </c>
    </row>
    <row r="6677" spans="1:10" x14ac:dyDescent="0.25">
      <c r="A6677" t="s">
        <v>7529</v>
      </c>
      <c r="B6677" t="s">
        <v>6675</v>
      </c>
      <c r="C6677" t="s">
        <v>8037</v>
      </c>
      <c r="J6677" t="s">
        <v>7936</v>
      </c>
    </row>
    <row r="6678" spans="1:10" x14ac:dyDescent="0.25">
      <c r="A6678" t="s">
        <v>6172</v>
      </c>
      <c r="B6678" t="s">
        <v>6676</v>
      </c>
      <c r="C6678" t="s">
        <v>6784</v>
      </c>
      <c r="J6678" t="s">
        <v>7597</v>
      </c>
    </row>
    <row r="6679" spans="1:10" x14ac:dyDescent="0.25">
      <c r="A6679" t="s">
        <v>6109</v>
      </c>
      <c r="B6679" t="s">
        <v>6677</v>
      </c>
      <c r="C6679" t="s">
        <v>7333</v>
      </c>
      <c r="J6679" t="s">
        <v>8588</v>
      </c>
    </row>
    <row r="6680" spans="1:10" x14ac:dyDescent="0.25">
      <c r="A6680" t="s">
        <v>6186</v>
      </c>
      <c r="B6680" t="s">
        <v>6678</v>
      </c>
      <c r="C6680" t="s">
        <v>6139</v>
      </c>
      <c r="J6680" t="s">
        <v>7755</v>
      </c>
    </row>
    <row r="6681" spans="1:10" x14ac:dyDescent="0.25">
      <c r="A6681" t="s">
        <v>9096</v>
      </c>
      <c r="B6681" t="s">
        <v>6679</v>
      </c>
      <c r="C6681" t="s">
        <v>6432</v>
      </c>
      <c r="J6681" t="s">
        <v>8172</v>
      </c>
    </row>
    <row r="6682" spans="1:10" x14ac:dyDescent="0.25">
      <c r="A6682" t="s">
        <v>5241</v>
      </c>
      <c r="B6682" t="s">
        <v>6680</v>
      </c>
      <c r="C6682" t="s">
        <v>8306</v>
      </c>
      <c r="J6682" t="s">
        <v>3884</v>
      </c>
    </row>
    <row r="6683" spans="1:10" x14ac:dyDescent="0.25">
      <c r="A6683" t="s">
        <v>8694</v>
      </c>
      <c r="B6683" t="s">
        <v>6681</v>
      </c>
      <c r="C6683" t="s">
        <v>2706</v>
      </c>
      <c r="J6683" t="s">
        <v>3171</v>
      </c>
    </row>
    <row r="6684" spans="1:10" x14ac:dyDescent="0.25">
      <c r="A6684" t="s">
        <v>4588</v>
      </c>
      <c r="B6684" t="s">
        <v>6682</v>
      </c>
      <c r="C6684" t="s">
        <v>6917</v>
      </c>
      <c r="J6684" t="s">
        <v>8017</v>
      </c>
    </row>
    <row r="6685" spans="1:10" x14ac:dyDescent="0.25">
      <c r="A6685" t="s">
        <v>10024</v>
      </c>
      <c r="B6685" t="s">
        <v>6683</v>
      </c>
      <c r="C6685" t="s">
        <v>9090</v>
      </c>
      <c r="J6685" t="s">
        <v>8010</v>
      </c>
    </row>
    <row r="6686" spans="1:10" x14ac:dyDescent="0.25">
      <c r="A6686" t="s">
        <v>4262</v>
      </c>
      <c r="B6686" t="s">
        <v>6684</v>
      </c>
      <c r="C6686" t="s">
        <v>9034</v>
      </c>
      <c r="J6686" t="s">
        <v>8834</v>
      </c>
    </row>
    <row r="6687" spans="1:10" x14ac:dyDescent="0.25">
      <c r="A6687" t="s">
        <v>5845</v>
      </c>
      <c r="B6687" t="s">
        <v>6685</v>
      </c>
      <c r="C6687" t="s">
        <v>8357</v>
      </c>
      <c r="J6687" t="s">
        <v>1283</v>
      </c>
    </row>
    <row r="6688" spans="1:10" x14ac:dyDescent="0.25">
      <c r="A6688" t="s">
        <v>10025</v>
      </c>
      <c r="B6688" t="s">
        <v>6686</v>
      </c>
      <c r="C6688" t="s">
        <v>7598</v>
      </c>
      <c r="J6688" t="s">
        <v>6630</v>
      </c>
    </row>
    <row r="6689" spans="1:10" x14ac:dyDescent="0.25">
      <c r="A6689" t="s">
        <v>6992</v>
      </c>
      <c r="B6689" t="s">
        <v>6687</v>
      </c>
      <c r="C6689" t="s">
        <v>362</v>
      </c>
      <c r="J6689" t="s">
        <v>8943</v>
      </c>
    </row>
    <row r="6690" spans="1:10" x14ac:dyDescent="0.25">
      <c r="A6690" t="s">
        <v>8246</v>
      </c>
      <c r="B6690" t="s">
        <v>6688</v>
      </c>
      <c r="C6690" t="s">
        <v>7424</v>
      </c>
      <c r="J6690" t="s">
        <v>6142</v>
      </c>
    </row>
    <row r="6691" spans="1:10" x14ac:dyDescent="0.25">
      <c r="A6691" t="s">
        <v>6560</v>
      </c>
      <c r="B6691" t="s">
        <v>6689</v>
      </c>
      <c r="C6691" t="s">
        <v>4437</v>
      </c>
      <c r="J6691" t="s">
        <v>3002</v>
      </c>
    </row>
    <row r="6692" spans="1:10" x14ac:dyDescent="0.25">
      <c r="A6692" t="s">
        <v>10026</v>
      </c>
      <c r="B6692" t="s">
        <v>6690</v>
      </c>
      <c r="C6692" t="s">
        <v>9692</v>
      </c>
      <c r="J6692" t="s">
        <v>8241</v>
      </c>
    </row>
    <row r="6693" spans="1:10" x14ac:dyDescent="0.25">
      <c r="A6693" t="s">
        <v>9030</v>
      </c>
      <c r="B6693" t="s">
        <v>6691</v>
      </c>
      <c r="C6693" t="s">
        <v>1087</v>
      </c>
      <c r="J6693" t="s">
        <v>6918</v>
      </c>
    </row>
    <row r="6694" spans="1:10" x14ac:dyDescent="0.25">
      <c r="A6694" t="s">
        <v>8252</v>
      </c>
      <c r="B6694" t="s">
        <v>6692</v>
      </c>
      <c r="C6694" t="s">
        <v>1371</v>
      </c>
      <c r="J6694" t="s">
        <v>7969</v>
      </c>
    </row>
    <row r="6695" spans="1:10" x14ac:dyDescent="0.25">
      <c r="A6695" t="s">
        <v>8528</v>
      </c>
      <c r="B6695" t="s">
        <v>6693</v>
      </c>
      <c r="C6695" t="s">
        <v>6091</v>
      </c>
      <c r="J6695" t="s">
        <v>7340</v>
      </c>
    </row>
    <row r="6696" spans="1:10" x14ac:dyDescent="0.25">
      <c r="A6696" t="s">
        <v>9316</v>
      </c>
      <c r="B6696" t="s">
        <v>6694</v>
      </c>
      <c r="C6696" t="s">
        <v>3089</v>
      </c>
      <c r="J6696" t="s">
        <v>8229</v>
      </c>
    </row>
    <row r="6697" spans="1:10" x14ac:dyDescent="0.25">
      <c r="A6697" t="s">
        <v>5630</v>
      </c>
      <c r="B6697" t="s">
        <v>6695</v>
      </c>
      <c r="C6697" t="s">
        <v>5935</v>
      </c>
      <c r="J6697" t="s">
        <v>5309</v>
      </c>
    </row>
    <row r="6698" spans="1:10" x14ac:dyDescent="0.25">
      <c r="A6698" t="s">
        <v>5217</v>
      </c>
      <c r="B6698" t="s">
        <v>6696</v>
      </c>
      <c r="C6698" t="s">
        <v>6327</v>
      </c>
      <c r="J6698" t="s">
        <v>7892</v>
      </c>
    </row>
    <row r="6699" spans="1:10" x14ac:dyDescent="0.25">
      <c r="A6699" t="s">
        <v>7734</v>
      </c>
      <c r="B6699" t="s">
        <v>6697</v>
      </c>
      <c r="C6699" t="s">
        <v>8192</v>
      </c>
      <c r="J6699" t="s">
        <v>8124</v>
      </c>
    </row>
    <row r="6700" spans="1:10" x14ac:dyDescent="0.25">
      <c r="A6700" t="s">
        <v>8469</v>
      </c>
      <c r="B6700" t="s">
        <v>6698</v>
      </c>
      <c r="C6700" t="s">
        <v>9475</v>
      </c>
      <c r="J6700" t="s">
        <v>5696</v>
      </c>
    </row>
    <row r="6701" spans="1:10" x14ac:dyDescent="0.25">
      <c r="A6701" t="s">
        <v>8776</v>
      </c>
      <c r="B6701" t="s">
        <v>6699</v>
      </c>
      <c r="C6701" t="s">
        <v>7169</v>
      </c>
      <c r="J6701" t="s">
        <v>6113</v>
      </c>
    </row>
    <row r="6702" spans="1:10" x14ac:dyDescent="0.25">
      <c r="A6702" t="s">
        <v>7959</v>
      </c>
      <c r="B6702" t="s">
        <v>6700</v>
      </c>
      <c r="C6702" t="s">
        <v>9988</v>
      </c>
      <c r="J6702" t="s">
        <v>3857</v>
      </c>
    </row>
    <row r="6703" spans="1:10" x14ac:dyDescent="0.25">
      <c r="A6703" t="s">
        <v>145</v>
      </c>
      <c r="B6703" t="s">
        <v>6701</v>
      </c>
      <c r="C6703" t="s">
        <v>6849</v>
      </c>
      <c r="J6703" t="s">
        <v>8072</v>
      </c>
    </row>
    <row r="6704" spans="1:10" x14ac:dyDescent="0.25">
      <c r="A6704" t="s">
        <v>8315</v>
      </c>
      <c r="B6704" t="s">
        <v>6702</v>
      </c>
      <c r="C6704" t="s">
        <v>7739</v>
      </c>
      <c r="J6704" t="s">
        <v>5952</v>
      </c>
    </row>
    <row r="6705" spans="1:10" x14ac:dyDescent="0.25">
      <c r="A6705" t="s">
        <v>5353</v>
      </c>
      <c r="B6705" t="s">
        <v>6703</v>
      </c>
      <c r="C6705" t="s">
        <v>6818</v>
      </c>
      <c r="J6705" t="s">
        <v>4890</v>
      </c>
    </row>
    <row r="6706" spans="1:10" x14ac:dyDescent="0.25">
      <c r="A6706" t="s">
        <v>6011</v>
      </c>
      <c r="B6706" t="s">
        <v>6704</v>
      </c>
      <c r="C6706" t="s">
        <v>7020</v>
      </c>
      <c r="J6706" t="s">
        <v>1371</v>
      </c>
    </row>
    <row r="6707" spans="1:10" x14ac:dyDescent="0.25">
      <c r="A6707" t="s">
        <v>7714</v>
      </c>
      <c r="B6707" t="s">
        <v>6705</v>
      </c>
      <c r="C6707" t="s">
        <v>3257</v>
      </c>
      <c r="J6707" t="s">
        <v>2322</v>
      </c>
    </row>
    <row r="6708" spans="1:10" x14ac:dyDescent="0.25">
      <c r="A6708" t="s">
        <v>6856</v>
      </c>
      <c r="B6708" t="s">
        <v>6706</v>
      </c>
      <c r="C6708" t="s">
        <v>7807</v>
      </c>
      <c r="J6708" t="s">
        <v>4800</v>
      </c>
    </row>
    <row r="6709" spans="1:10" x14ac:dyDescent="0.25">
      <c r="A6709" t="s">
        <v>8458</v>
      </c>
      <c r="B6709" t="s">
        <v>6707</v>
      </c>
      <c r="C6709" t="s">
        <v>6563</v>
      </c>
      <c r="J6709" t="s">
        <v>7375</v>
      </c>
    </row>
    <row r="6710" spans="1:10" x14ac:dyDescent="0.25">
      <c r="A6710" t="s">
        <v>7454</v>
      </c>
      <c r="B6710" t="s">
        <v>6708</v>
      </c>
      <c r="C6710" t="s">
        <v>7104</v>
      </c>
      <c r="J6710" t="s">
        <v>3078</v>
      </c>
    </row>
    <row r="6711" spans="1:10" x14ac:dyDescent="0.25">
      <c r="A6711" t="s">
        <v>6485</v>
      </c>
      <c r="B6711" t="s">
        <v>6709</v>
      </c>
      <c r="C6711" t="s">
        <v>8179</v>
      </c>
      <c r="J6711" t="s">
        <v>8631</v>
      </c>
    </row>
    <row r="6712" spans="1:10" x14ac:dyDescent="0.25">
      <c r="A6712" t="s">
        <v>6852</v>
      </c>
      <c r="B6712" t="s">
        <v>6710</v>
      </c>
      <c r="C6712" t="s">
        <v>7105</v>
      </c>
      <c r="J6712" t="s">
        <v>3052</v>
      </c>
    </row>
    <row r="6713" spans="1:10" x14ac:dyDescent="0.25">
      <c r="A6713" t="s">
        <v>10027</v>
      </c>
      <c r="B6713" t="s">
        <v>6711</v>
      </c>
      <c r="C6713" t="s">
        <v>1228</v>
      </c>
      <c r="J6713" t="s">
        <v>6802</v>
      </c>
    </row>
    <row r="6714" spans="1:10" x14ac:dyDescent="0.25">
      <c r="A6714" t="s">
        <v>7989</v>
      </c>
      <c r="B6714" t="s">
        <v>6712</v>
      </c>
      <c r="C6714" t="s">
        <v>9347</v>
      </c>
      <c r="J6714" t="s">
        <v>6769</v>
      </c>
    </row>
    <row r="6715" spans="1:10" x14ac:dyDescent="0.25">
      <c r="A6715" t="s">
        <v>8478</v>
      </c>
      <c r="B6715" t="s">
        <v>6713</v>
      </c>
      <c r="C6715" t="s">
        <v>6428</v>
      </c>
      <c r="J6715" t="s">
        <v>7217</v>
      </c>
    </row>
    <row r="6716" spans="1:10" x14ac:dyDescent="0.25">
      <c r="A6716" t="s">
        <v>6837</v>
      </c>
      <c r="B6716" t="s">
        <v>6714</v>
      </c>
      <c r="C6716" t="s">
        <v>8984</v>
      </c>
      <c r="J6716" t="s">
        <v>7509</v>
      </c>
    </row>
    <row r="6717" spans="1:10" x14ac:dyDescent="0.25">
      <c r="A6717" t="s">
        <v>5158</v>
      </c>
      <c r="B6717" t="s">
        <v>6715</v>
      </c>
      <c r="C6717" t="s">
        <v>8070</v>
      </c>
      <c r="J6717" t="s">
        <v>5029</v>
      </c>
    </row>
    <row r="6718" spans="1:10" x14ac:dyDescent="0.25">
      <c r="A6718" t="s">
        <v>9717</v>
      </c>
      <c r="B6718" t="s">
        <v>6716</v>
      </c>
      <c r="C6718" t="s">
        <v>5018</v>
      </c>
      <c r="J6718" t="s">
        <v>8205</v>
      </c>
    </row>
    <row r="6719" spans="1:10" x14ac:dyDescent="0.25">
      <c r="A6719" t="s">
        <v>4113</v>
      </c>
      <c r="B6719" t="s">
        <v>6717</v>
      </c>
      <c r="C6719" t="s">
        <v>3745</v>
      </c>
      <c r="J6719" t="s">
        <v>5203</v>
      </c>
    </row>
    <row r="6720" spans="1:10" x14ac:dyDescent="0.25">
      <c r="A6720" t="s">
        <v>6715</v>
      </c>
      <c r="B6720" t="s">
        <v>6718</v>
      </c>
      <c r="C6720" t="s">
        <v>10378</v>
      </c>
      <c r="J6720" t="s">
        <v>8276</v>
      </c>
    </row>
    <row r="6721" spans="1:10" x14ac:dyDescent="0.25">
      <c r="A6721" t="s">
        <v>7626</v>
      </c>
      <c r="B6721" t="s">
        <v>6719</v>
      </c>
      <c r="C6721" t="s">
        <v>7555</v>
      </c>
      <c r="J6721" t="s">
        <v>7066</v>
      </c>
    </row>
    <row r="6722" spans="1:10" x14ac:dyDescent="0.25">
      <c r="A6722" t="s">
        <v>4385</v>
      </c>
      <c r="B6722" t="s">
        <v>6720</v>
      </c>
      <c r="C6722" t="s">
        <v>8116</v>
      </c>
      <c r="J6722" t="s">
        <v>7152</v>
      </c>
    </row>
    <row r="6723" spans="1:10" x14ac:dyDescent="0.25">
      <c r="A6723" t="s">
        <v>3823</v>
      </c>
      <c r="B6723" t="s">
        <v>6721</v>
      </c>
      <c r="C6723" t="s">
        <v>7720</v>
      </c>
      <c r="J6723" t="s">
        <v>4649</v>
      </c>
    </row>
    <row r="6724" spans="1:10" x14ac:dyDescent="0.25">
      <c r="A6724" t="s">
        <v>7925</v>
      </c>
      <c r="B6724" t="s">
        <v>6722</v>
      </c>
      <c r="C6724" t="s">
        <v>10162</v>
      </c>
      <c r="J6724" t="s">
        <v>8969</v>
      </c>
    </row>
    <row r="6725" spans="1:10" x14ac:dyDescent="0.25">
      <c r="A6725" t="s">
        <v>8802</v>
      </c>
      <c r="B6725" t="s">
        <v>6723</v>
      </c>
      <c r="C6725" t="s">
        <v>4888</v>
      </c>
      <c r="J6725" t="s">
        <v>4535</v>
      </c>
    </row>
    <row r="6726" spans="1:10" x14ac:dyDescent="0.25">
      <c r="A6726" t="s">
        <v>8165</v>
      </c>
      <c r="B6726" t="s">
        <v>6724</v>
      </c>
      <c r="C6726" t="s">
        <v>8429</v>
      </c>
      <c r="J6726" t="s">
        <v>8171</v>
      </c>
    </row>
    <row r="6727" spans="1:10" x14ac:dyDescent="0.25">
      <c r="A6727" t="s">
        <v>6406</v>
      </c>
      <c r="B6727" t="s">
        <v>6725</v>
      </c>
      <c r="C6727" t="s">
        <v>6988</v>
      </c>
      <c r="J6727" t="s">
        <v>6361</v>
      </c>
    </row>
    <row r="6728" spans="1:10" x14ac:dyDescent="0.25">
      <c r="A6728" t="s">
        <v>7802</v>
      </c>
      <c r="B6728" t="s">
        <v>6726</v>
      </c>
      <c r="C6728" t="s">
        <v>8346</v>
      </c>
      <c r="J6728" t="s">
        <v>5700</v>
      </c>
    </row>
    <row r="6729" spans="1:10" x14ac:dyDescent="0.25">
      <c r="A6729" t="s">
        <v>4642</v>
      </c>
      <c r="B6729" t="s">
        <v>6727</v>
      </c>
      <c r="C6729" t="s">
        <v>3147</v>
      </c>
      <c r="J6729" t="s">
        <v>8253</v>
      </c>
    </row>
    <row r="6730" spans="1:10" x14ac:dyDescent="0.25">
      <c r="A6730" t="s">
        <v>7588</v>
      </c>
      <c r="B6730" t="s">
        <v>6728</v>
      </c>
      <c r="C6730" t="s">
        <v>9443</v>
      </c>
      <c r="J6730" t="s">
        <v>8201</v>
      </c>
    </row>
    <row r="6731" spans="1:10" x14ac:dyDescent="0.25">
      <c r="A6731" t="s">
        <v>7687</v>
      </c>
      <c r="B6731" t="s">
        <v>6729</v>
      </c>
      <c r="C6731" t="s">
        <v>9771</v>
      </c>
      <c r="J6731" t="s">
        <v>7140</v>
      </c>
    </row>
    <row r="6732" spans="1:10" x14ac:dyDescent="0.25">
      <c r="A6732" t="s">
        <v>6614</v>
      </c>
      <c r="B6732" t="s">
        <v>6730</v>
      </c>
      <c r="C6732" t="s">
        <v>4784</v>
      </c>
      <c r="J6732" t="s">
        <v>7056</v>
      </c>
    </row>
    <row r="6733" spans="1:10" x14ac:dyDescent="0.25">
      <c r="A6733" t="s">
        <v>7525</v>
      </c>
      <c r="B6733" t="s">
        <v>6731</v>
      </c>
      <c r="C6733" t="s">
        <v>3771</v>
      </c>
      <c r="J6733" t="s">
        <v>7358</v>
      </c>
    </row>
    <row r="6734" spans="1:10" x14ac:dyDescent="0.25">
      <c r="A6734" t="s">
        <v>7666</v>
      </c>
      <c r="B6734" t="s">
        <v>6732</v>
      </c>
      <c r="C6734" t="s">
        <v>6533</v>
      </c>
      <c r="J6734" t="s">
        <v>6512</v>
      </c>
    </row>
    <row r="6735" spans="1:10" x14ac:dyDescent="0.25">
      <c r="A6735" t="s">
        <v>7224</v>
      </c>
      <c r="B6735" t="s">
        <v>6733</v>
      </c>
      <c r="C6735" t="s">
        <v>6970</v>
      </c>
      <c r="J6735" t="s">
        <v>2577</v>
      </c>
    </row>
    <row r="6736" spans="1:10" x14ac:dyDescent="0.25">
      <c r="A6736" t="s">
        <v>8445</v>
      </c>
      <c r="B6736" t="s">
        <v>6734</v>
      </c>
      <c r="C6736" t="s">
        <v>7971</v>
      </c>
      <c r="J6736" t="s">
        <v>8923</v>
      </c>
    </row>
    <row r="6737" spans="1:10" x14ac:dyDescent="0.25">
      <c r="A6737" t="s">
        <v>7711</v>
      </c>
      <c r="B6737" t="s">
        <v>6735</v>
      </c>
      <c r="C6737" t="s">
        <v>8542</v>
      </c>
      <c r="J6737" t="s">
        <v>8034</v>
      </c>
    </row>
    <row r="6738" spans="1:10" x14ac:dyDescent="0.25">
      <c r="A6738" t="s">
        <v>9171</v>
      </c>
      <c r="B6738" t="s">
        <v>6736</v>
      </c>
      <c r="C6738" t="s">
        <v>8016</v>
      </c>
      <c r="J6738" t="s">
        <v>7753</v>
      </c>
    </row>
    <row r="6739" spans="1:10" x14ac:dyDescent="0.25">
      <c r="A6739" t="s">
        <v>7421</v>
      </c>
      <c r="B6739" t="s">
        <v>6737</v>
      </c>
      <c r="C6739" t="s">
        <v>9506</v>
      </c>
      <c r="J6739" t="s">
        <v>8068</v>
      </c>
    </row>
    <row r="6740" spans="1:10" x14ac:dyDescent="0.25">
      <c r="A6740" t="s">
        <v>2881</v>
      </c>
      <c r="B6740" t="s">
        <v>6738</v>
      </c>
      <c r="C6740" t="s">
        <v>7558</v>
      </c>
      <c r="J6740" t="s">
        <v>8007</v>
      </c>
    </row>
    <row r="6741" spans="1:10" x14ac:dyDescent="0.25">
      <c r="A6741" t="s">
        <v>9529</v>
      </c>
      <c r="B6741" t="s">
        <v>6739</v>
      </c>
      <c r="C6741" t="s">
        <v>8022</v>
      </c>
      <c r="J6741" t="s">
        <v>7729</v>
      </c>
    </row>
    <row r="6742" spans="1:10" x14ac:dyDescent="0.25">
      <c r="A6742" t="s">
        <v>7489</v>
      </c>
      <c r="B6742" t="s">
        <v>6740</v>
      </c>
      <c r="C6742" t="s">
        <v>7017</v>
      </c>
      <c r="J6742" t="s">
        <v>8409</v>
      </c>
    </row>
    <row r="6743" spans="1:10" x14ac:dyDescent="0.25">
      <c r="A6743" t="s">
        <v>7568</v>
      </c>
      <c r="B6743" t="s">
        <v>6741</v>
      </c>
      <c r="C6743" t="s">
        <v>10456</v>
      </c>
      <c r="J6743" t="s">
        <v>7387</v>
      </c>
    </row>
    <row r="6744" spans="1:10" x14ac:dyDescent="0.25">
      <c r="A6744" t="s">
        <v>9366</v>
      </c>
      <c r="B6744" t="s">
        <v>6742</v>
      </c>
      <c r="C6744" t="s">
        <v>7592</v>
      </c>
      <c r="J6744" t="s">
        <v>2718</v>
      </c>
    </row>
    <row r="6745" spans="1:10" x14ac:dyDescent="0.25">
      <c r="A6745" t="s">
        <v>8302</v>
      </c>
      <c r="B6745" t="s">
        <v>6743</v>
      </c>
      <c r="C6745" t="s">
        <v>6887</v>
      </c>
      <c r="J6745" t="s">
        <v>7247</v>
      </c>
    </row>
    <row r="6746" spans="1:10" x14ac:dyDescent="0.25">
      <c r="A6746" t="s">
        <v>10028</v>
      </c>
      <c r="B6746" t="s">
        <v>6744</v>
      </c>
      <c r="C6746" t="s">
        <v>6814</v>
      </c>
      <c r="J6746" t="s">
        <v>8564</v>
      </c>
    </row>
    <row r="6747" spans="1:10" x14ac:dyDescent="0.25">
      <c r="A6747" t="s">
        <v>8352</v>
      </c>
      <c r="B6747" t="s">
        <v>6745</v>
      </c>
      <c r="C6747" t="s">
        <v>8119</v>
      </c>
      <c r="J6747" t="s">
        <v>7827</v>
      </c>
    </row>
    <row r="6748" spans="1:10" x14ac:dyDescent="0.25">
      <c r="A6748" t="s">
        <v>7647</v>
      </c>
      <c r="B6748" t="s">
        <v>6746</v>
      </c>
      <c r="C6748" t="s">
        <v>4506</v>
      </c>
      <c r="J6748" t="s">
        <v>4765</v>
      </c>
    </row>
    <row r="6749" spans="1:10" x14ac:dyDescent="0.25">
      <c r="A6749" t="s">
        <v>10029</v>
      </c>
      <c r="B6749" t="s">
        <v>6747</v>
      </c>
      <c r="C6749" t="s">
        <v>7211</v>
      </c>
      <c r="J6749" t="s">
        <v>5410</v>
      </c>
    </row>
    <row r="6750" spans="1:10" x14ac:dyDescent="0.25">
      <c r="A6750" t="s">
        <v>319</v>
      </c>
      <c r="B6750" t="s">
        <v>6748</v>
      </c>
      <c r="C6750" t="s">
        <v>7184</v>
      </c>
      <c r="J6750" t="s">
        <v>8890</v>
      </c>
    </row>
    <row r="6751" spans="1:10" x14ac:dyDescent="0.25">
      <c r="A6751" t="s">
        <v>9542</v>
      </c>
      <c r="B6751" t="s">
        <v>6749</v>
      </c>
      <c r="C6751" t="s">
        <v>10367</v>
      </c>
      <c r="J6751" t="s">
        <v>7713</v>
      </c>
    </row>
    <row r="6752" spans="1:10" x14ac:dyDescent="0.25">
      <c r="A6752" t="s">
        <v>6528</v>
      </c>
      <c r="B6752" t="s">
        <v>6750</v>
      </c>
      <c r="C6752" t="s">
        <v>8591</v>
      </c>
      <c r="J6752" t="s">
        <v>8214</v>
      </c>
    </row>
    <row r="6753" spans="1:10" x14ac:dyDescent="0.25">
      <c r="A6753" t="s">
        <v>6983</v>
      </c>
      <c r="B6753" t="s">
        <v>6751</v>
      </c>
      <c r="C6753" t="s">
        <v>10305</v>
      </c>
      <c r="J6753" t="s">
        <v>8677</v>
      </c>
    </row>
    <row r="6754" spans="1:10" x14ac:dyDescent="0.25">
      <c r="A6754" t="s">
        <v>6546</v>
      </c>
      <c r="B6754" t="s">
        <v>6752</v>
      </c>
      <c r="C6754" t="s">
        <v>5152</v>
      </c>
      <c r="J6754" t="s">
        <v>4824</v>
      </c>
    </row>
    <row r="6755" spans="1:10" x14ac:dyDescent="0.25">
      <c r="A6755" t="s">
        <v>9341</v>
      </c>
      <c r="B6755" t="s">
        <v>6753</v>
      </c>
      <c r="C6755" t="s">
        <v>8397</v>
      </c>
      <c r="J6755" t="s">
        <v>7595</v>
      </c>
    </row>
    <row r="6756" spans="1:10" x14ac:dyDescent="0.25">
      <c r="A6756" t="s">
        <v>6240</v>
      </c>
      <c r="B6756" t="s">
        <v>6754</v>
      </c>
      <c r="C6756" t="s">
        <v>8483</v>
      </c>
      <c r="J6756" t="s">
        <v>7614</v>
      </c>
    </row>
    <row r="6757" spans="1:10" x14ac:dyDescent="0.25">
      <c r="A6757" t="s">
        <v>6670</v>
      </c>
      <c r="B6757" t="s">
        <v>6755</v>
      </c>
      <c r="C6757" t="s">
        <v>7413</v>
      </c>
      <c r="J6757" t="s">
        <v>7515</v>
      </c>
    </row>
    <row r="6758" spans="1:10" x14ac:dyDescent="0.25">
      <c r="A6758" t="s">
        <v>7139</v>
      </c>
      <c r="B6758" t="s">
        <v>6756</v>
      </c>
      <c r="C6758" t="s">
        <v>7748</v>
      </c>
      <c r="J6758" t="s">
        <v>7470</v>
      </c>
    </row>
    <row r="6759" spans="1:10" x14ac:dyDescent="0.25">
      <c r="A6759" t="s">
        <v>6008</v>
      </c>
      <c r="B6759" t="s">
        <v>6757</v>
      </c>
      <c r="C6759" t="s">
        <v>4940</v>
      </c>
      <c r="J6759" t="s">
        <v>7813</v>
      </c>
    </row>
    <row r="6760" spans="1:10" x14ac:dyDescent="0.25">
      <c r="A6760" t="s">
        <v>5781</v>
      </c>
      <c r="B6760" t="s">
        <v>6758</v>
      </c>
      <c r="C6760" t="s">
        <v>7414</v>
      </c>
      <c r="J6760" t="s">
        <v>8680</v>
      </c>
    </row>
    <row r="6761" spans="1:10" x14ac:dyDescent="0.25">
      <c r="A6761" t="s">
        <v>8274</v>
      </c>
      <c r="B6761" t="s">
        <v>6759</v>
      </c>
      <c r="C6761" t="s">
        <v>7070</v>
      </c>
      <c r="J6761" t="s">
        <v>8211</v>
      </c>
    </row>
    <row r="6762" spans="1:10" x14ac:dyDescent="0.25">
      <c r="A6762" t="s">
        <v>3325</v>
      </c>
      <c r="B6762" t="s">
        <v>6760</v>
      </c>
      <c r="C6762" t="s">
        <v>6460</v>
      </c>
      <c r="J6762" t="s">
        <v>8725</v>
      </c>
    </row>
    <row r="6763" spans="1:10" x14ac:dyDescent="0.25">
      <c r="A6763" t="s">
        <v>8284</v>
      </c>
      <c r="B6763" t="s">
        <v>6761</v>
      </c>
      <c r="C6763" t="s">
        <v>4221</v>
      </c>
      <c r="J6763" t="s">
        <v>6551</v>
      </c>
    </row>
    <row r="6764" spans="1:10" x14ac:dyDescent="0.25">
      <c r="A6764" t="s">
        <v>6273</v>
      </c>
      <c r="B6764" t="s">
        <v>6762</v>
      </c>
      <c r="C6764" t="s">
        <v>8874</v>
      </c>
      <c r="J6764" t="s">
        <v>8018</v>
      </c>
    </row>
    <row r="6765" spans="1:10" x14ac:dyDescent="0.25">
      <c r="A6765" t="s">
        <v>5433</v>
      </c>
      <c r="B6765" t="s">
        <v>6763</v>
      </c>
      <c r="C6765" t="s">
        <v>7934</v>
      </c>
      <c r="J6765" t="s">
        <v>6915</v>
      </c>
    </row>
    <row r="6766" spans="1:10" x14ac:dyDescent="0.25">
      <c r="A6766" t="s">
        <v>8366</v>
      </c>
      <c r="B6766" t="s">
        <v>6764</v>
      </c>
      <c r="C6766" t="s">
        <v>992</v>
      </c>
      <c r="J6766" t="s">
        <v>4594</v>
      </c>
    </row>
    <row r="6767" spans="1:10" x14ac:dyDescent="0.25">
      <c r="A6767" t="s">
        <v>6184</v>
      </c>
      <c r="B6767" t="s">
        <v>6765</v>
      </c>
      <c r="C6767" t="s">
        <v>7428</v>
      </c>
      <c r="J6767" t="s">
        <v>6977</v>
      </c>
    </row>
    <row r="6768" spans="1:10" x14ac:dyDescent="0.25">
      <c r="A6768" t="s">
        <v>8473</v>
      </c>
      <c r="B6768" t="s">
        <v>6766</v>
      </c>
      <c r="C6768" t="s">
        <v>8319</v>
      </c>
      <c r="J6768" t="s">
        <v>4348</v>
      </c>
    </row>
    <row r="6769" spans="1:10" x14ac:dyDescent="0.25">
      <c r="A6769" t="s">
        <v>628</v>
      </c>
      <c r="B6769" t="s">
        <v>6767</v>
      </c>
      <c r="C6769" t="s">
        <v>7693</v>
      </c>
      <c r="J6769" t="s">
        <v>7665</v>
      </c>
    </row>
    <row r="6770" spans="1:10" x14ac:dyDescent="0.25">
      <c r="A6770" t="s">
        <v>8421</v>
      </c>
      <c r="B6770" t="s">
        <v>6768</v>
      </c>
      <c r="C6770" t="s">
        <v>7485</v>
      </c>
      <c r="J6770" t="s">
        <v>3839</v>
      </c>
    </row>
    <row r="6771" spans="1:10" x14ac:dyDescent="0.25">
      <c r="A6771" t="s">
        <v>8460</v>
      </c>
      <c r="B6771" t="s">
        <v>6769</v>
      </c>
      <c r="C6771" t="s">
        <v>6903</v>
      </c>
      <c r="J6771" t="s">
        <v>8092</v>
      </c>
    </row>
    <row r="6772" spans="1:10" x14ac:dyDescent="0.25">
      <c r="A6772" t="s">
        <v>8357</v>
      </c>
      <c r="B6772" t="s">
        <v>6770</v>
      </c>
      <c r="C6772" t="s">
        <v>7574</v>
      </c>
      <c r="J6772" t="s">
        <v>8665</v>
      </c>
    </row>
    <row r="6773" spans="1:10" x14ac:dyDescent="0.25">
      <c r="A6773" t="s">
        <v>8331</v>
      </c>
      <c r="B6773" t="s">
        <v>6771</v>
      </c>
      <c r="C6773" t="s">
        <v>7659</v>
      </c>
      <c r="J6773" t="s">
        <v>6360</v>
      </c>
    </row>
    <row r="6774" spans="1:10" x14ac:dyDescent="0.25">
      <c r="A6774" t="s">
        <v>7612</v>
      </c>
      <c r="B6774" t="s">
        <v>6772</v>
      </c>
      <c r="C6774" t="s">
        <v>5852</v>
      </c>
      <c r="J6774" t="s">
        <v>8545</v>
      </c>
    </row>
    <row r="6775" spans="1:10" x14ac:dyDescent="0.25">
      <c r="A6775" t="s">
        <v>7445</v>
      </c>
      <c r="B6775" t="s">
        <v>6773</v>
      </c>
      <c r="C6775" t="s">
        <v>2203</v>
      </c>
      <c r="J6775" t="s">
        <v>1302</v>
      </c>
    </row>
    <row r="6776" spans="1:10" x14ac:dyDescent="0.25">
      <c r="A6776" t="s">
        <v>6873</v>
      </c>
      <c r="B6776" t="s">
        <v>6774</v>
      </c>
      <c r="C6776" t="s">
        <v>7846</v>
      </c>
      <c r="J6776" t="s">
        <v>1751</v>
      </c>
    </row>
    <row r="6777" spans="1:10" x14ac:dyDescent="0.25">
      <c r="A6777" t="s">
        <v>6609</v>
      </c>
      <c r="B6777" t="s">
        <v>6775</v>
      </c>
      <c r="C6777" t="s">
        <v>3382</v>
      </c>
      <c r="J6777" t="s">
        <v>5957</v>
      </c>
    </row>
    <row r="6778" spans="1:10" x14ac:dyDescent="0.25">
      <c r="A6778" t="s">
        <v>3801</v>
      </c>
      <c r="B6778" t="s">
        <v>6776</v>
      </c>
      <c r="C6778" t="s">
        <v>10348</v>
      </c>
      <c r="J6778" t="s">
        <v>8475</v>
      </c>
    </row>
    <row r="6779" spans="1:10" x14ac:dyDescent="0.25">
      <c r="A6779" t="s">
        <v>5018</v>
      </c>
      <c r="B6779" t="s">
        <v>6777</v>
      </c>
      <c r="C6779" t="s">
        <v>8617</v>
      </c>
      <c r="J6779" t="s">
        <v>4281</v>
      </c>
    </row>
    <row r="6780" spans="1:10" x14ac:dyDescent="0.25">
      <c r="A6780" t="s">
        <v>8585</v>
      </c>
      <c r="B6780" t="s">
        <v>6778</v>
      </c>
      <c r="C6780" t="s">
        <v>8799</v>
      </c>
      <c r="J6780" t="s">
        <v>8904</v>
      </c>
    </row>
    <row r="6781" spans="1:10" x14ac:dyDescent="0.25">
      <c r="A6781" t="s">
        <v>7545</v>
      </c>
      <c r="B6781" t="s">
        <v>6779</v>
      </c>
      <c r="C6781" t="s">
        <v>7922</v>
      </c>
      <c r="J6781" t="s">
        <v>8659</v>
      </c>
    </row>
    <row r="6782" spans="1:10" x14ac:dyDescent="0.25">
      <c r="A6782" t="s">
        <v>8114</v>
      </c>
      <c r="B6782" t="s">
        <v>6780</v>
      </c>
      <c r="C6782" t="s">
        <v>9369</v>
      </c>
      <c r="J6782" t="s">
        <v>7797</v>
      </c>
    </row>
    <row r="6783" spans="1:10" x14ac:dyDescent="0.25">
      <c r="A6783" t="s">
        <v>7333</v>
      </c>
      <c r="B6783" t="s">
        <v>6781</v>
      </c>
      <c r="C6783" t="s">
        <v>3945</v>
      </c>
      <c r="J6783" t="s">
        <v>2233</v>
      </c>
    </row>
    <row r="6784" spans="1:10" x14ac:dyDescent="0.25">
      <c r="A6784" t="s">
        <v>7783</v>
      </c>
      <c r="B6784" t="s">
        <v>6782</v>
      </c>
      <c r="C6784" t="s">
        <v>8214</v>
      </c>
      <c r="J6784" t="s">
        <v>6082</v>
      </c>
    </row>
    <row r="6785" spans="1:10" x14ac:dyDescent="0.25">
      <c r="A6785" t="s">
        <v>7481</v>
      </c>
      <c r="B6785" t="s">
        <v>6783</v>
      </c>
      <c r="C6785" t="s">
        <v>2574</v>
      </c>
      <c r="J6785" t="s">
        <v>8014</v>
      </c>
    </row>
    <row r="6786" spans="1:10" x14ac:dyDescent="0.25">
      <c r="A6786" t="s">
        <v>7516</v>
      </c>
      <c r="B6786" t="s">
        <v>6784</v>
      </c>
      <c r="C6786" t="s">
        <v>6357</v>
      </c>
      <c r="J6786" t="s">
        <v>8576</v>
      </c>
    </row>
    <row r="6787" spans="1:10" x14ac:dyDescent="0.25">
      <c r="A6787" t="s">
        <v>6334</v>
      </c>
      <c r="B6787" t="s">
        <v>6785</v>
      </c>
      <c r="C6787" t="s">
        <v>4827</v>
      </c>
      <c r="J6787" t="s">
        <v>6859</v>
      </c>
    </row>
    <row r="6788" spans="1:10" x14ac:dyDescent="0.25">
      <c r="A6788" t="s">
        <v>10030</v>
      </c>
      <c r="B6788" t="s">
        <v>6786</v>
      </c>
      <c r="C6788" t="s">
        <v>2297</v>
      </c>
      <c r="J6788" t="s">
        <v>8343</v>
      </c>
    </row>
    <row r="6789" spans="1:10" x14ac:dyDescent="0.25">
      <c r="A6789" t="s">
        <v>6335</v>
      </c>
      <c r="B6789" t="s">
        <v>6787</v>
      </c>
      <c r="C6789" t="s">
        <v>9686</v>
      </c>
      <c r="J6789" t="s">
        <v>8380</v>
      </c>
    </row>
    <row r="6790" spans="1:10" x14ac:dyDescent="0.25">
      <c r="A6790" t="s">
        <v>3116</v>
      </c>
      <c r="B6790" t="s">
        <v>6788</v>
      </c>
      <c r="C6790" t="s">
        <v>8252</v>
      </c>
      <c r="J6790" t="s">
        <v>6449</v>
      </c>
    </row>
    <row r="6791" spans="1:10" x14ac:dyDescent="0.25">
      <c r="A6791" t="s">
        <v>9232</v>
      </c>
      <c r="B6791" t="s">
        <v>6789</v>
      </c>
      <c r="C6791" t="s">
        <v>7375</v>
      </c>
      <c r="J6791" t="s">
        <v>6754</v>
      </c>
    </row>
    <row r="6792" spans="1:10" x14ac:dyDescent="0.25">
      <c r="A6792" t="s">
        <v>10031</v>
      </c>
      <c r="B6792" t="s">
        <v>6790</v>
      </c>
      <c r="C6792" t="s">
        <v>7703</v>
      </c>
      <c r="J6792" t="s">
        <v>5288</v>
      </c>
    </row>
    <row r="6793" spans="1:10" x14ac:dyDescent="0.25">
      <c r="A6793" t="s">
        <v>6489</v>
      </c>
      <c r="B6793" t="s">
        <v>6791</v>
      </c>
      <c r="C6793" t="s">
        <v>8328</v>
      </c>
      <c r="J6793" t="s">
        <v>7317</v>
      </c>
    </row>
    <row r="6794" spans="1:10" x14ac:dyDescent="0.25">
      <c r="A6794" t="s">
        <v>6239</v>
      </c>
      <c r="B6794" t="s">
        <v>6792</v>
      </c>
      <c r="C6794" t="s">
        <v>612</v>
      </c>
      <c r="J6794" t="s">
        <v>6057</v>
      </c>
    </row>
    <row r="6795" spans="1:10" x14ac:dyDescent="0.25">
      <c r="A6795" t="s">
        <v>9662</v>
      </c>
      <c r="B6795" t="s">
        <v>6793</v>
      </c>
      <c r="C6795" t="s">
        <v>8000</v>
      </c>
      <c r="J6795" t="s">
        <v>3199</v>
      </c>
    </row>
    <row r="6796" spans="1:10" x14ac:dyDescent="0.25">
      <c r="A6796" t="s">
        <v>6206</v>
      </c>
      <c r="B6796" t="s">
        <v>6794</v>
      </c>
      <c r="C6796" t="s">
        <v>8208</v>
      </c>
      <c r="J6796" t="s">
        <v>8125</v>
      </c>
    </row>
    <row r="6797" spans="1:10" x14ac:dyDescent="0.25">
      <c r="A6797" t="s">
        <v>10032</v>
      </c>
      <c r="B6797" t="s">
        <v>6795</v>
      </c>
      <c r="C6797" t="s">
        <v>6502</v>
      </c>
      <c r="J6797" t="s">
        <v>4096</v>
      </c>
    </row>
    <row r="6798" spans="1:10" x14ac:dyDescent="0.25">
      <c r="A6798" t="s">
        <v>6981</v>
      </c>
      <c r="B6798" t="s">
        <v>6796</v>
      </c>
      <c r="C6798" t="s">
        <v>6942</v>
      </c>
      <c r="J6798" t="s">
        <v>8875</v>
      </c>
    </row>
    <row r="6799" spans="1:10" x14ac:dyDescent="0.25">
      <c r="A6799" t="s">
        <v>5276</v>
      </c>
      <c r="B6799" t="s">
        <v>6797</v>
      </c>
      <c r="C6799" t="s">
        <v>7293</v>
      </c>
      <c r="J6799" t="s">
        <v>8489</v>
      </c>
    </row>
    <row r="6800" spans="1:10" x14ac:dyDescent="0.25">
      <c r="A6800" t="s">
        <v>9581</v>
      </c>
      <c r="B6800" t="s">
        <v>6798</v>
      </c>
      <c r="C6800" t="s">
        <v>722</v>
      </c>
      <c r="J6800" t="s">
        <v>7581</v>
      </c>
    </row>
    <row r="6801" spans="1:10" x14ac:dyDescent="0.25">
      <c r="A6801" t="s">
        <v>9299</v>
      </c>
      <c r="B6801" t="s">
        <v>6799</v>
      </c>
      <c r="C6801" t="s">
        <v>7196</v>
      </c>
      <c r="J6801" t="s">
        <v>6139</v>
      </c>
    </row>
    <row r="6802" spans="1:10" x14ac:dyDescent="0.25">
      <c r="A6802" t="s">
        <v>7747</v>
      </c>
      <c r="B6802" t="s">
        <v>6800</v>
      </c>
      <c r="C6802" t="s">
        <v>6952</v>
      </c>
      <c r="J6802" t="s">
        <v>7484</v>
      </c>
    </row>
    <row r="6803" spans="1:10" x14ac:dyDescent="0.25">
      <c r="A6803" t="s">
        <v>9146</v>
      </c>
      <c r="B6803" t="s">
        <v>6801</v>
      </c>
      <c r="C6803" t="s">
        <v>8044</v>
      </c>
      <c r="J6803" t="s">
        <v>8946</v>
      </c>
    </row>
    <row r="6804" spans="1:10" x14ac:dyDescent="0.25">
      <c r="A6804" t="s">
        <v>5072</v>
      </c>
      <c r="B6804" t="s">
        <v>6802</v>
      </c>
      <c r="C6804" t="s">
        <v>10099</v>
      </c>
      <c r="J6804" t="s">
        <v>6639</v>
      </c>
    </row>
    <row r="6805" spans="1:10" x14ac:dyDescent="0.25">
      <c r="A6805" t="s">
        <v>7670</v>
      </c>
      <c r="B6805" t="s">
        <v>6803</v>
      </c>
      <c r="C6805" t="s">
        <v>7652</v>
      </c>
      <c r="J6805" t="s">
        <v>8736</v>
      </c>
    </row>
    <row r="6806" spans="1:10" x14ac:dyDescent="0.25">
      <c r="A6806" t="s">
        <v>8574</v>
      </c>
      <c r="B6806" t="s">
        <v>6804</v>
      </c>
      <c r="C6806" t="s">
        <v>2082</v>
      </c>
      <c r="J6806" t="s">
        <v>2984</v>
      </c>
    </row>
    <row r="6807" spans="1:10" x14ac:dyDescent="0.25">
      <c r="A6807" t="s">
        <v>9064</v>
      </c>
      <c r="B6807" t="s">
        <v>6805</v>
      </c>
      <c r="C6807" t="s">
        <v>9482</v>
      </c>
      <c r="J6807" t="s">
        <v>6677</v>
      </c>
    </row>
    <row r="6808" spans="1:10" x14ac:dyDescent="0.25">
      <c r="A6808" t="s">
        <v>7961</v>
      </c>
      <c r="B6808" t="s">
        <v>6806</v>
      </c>
      <c r="C6808" t="s">
        <v>5697</v>
      </c>
      <c r="J6808" t="s">
        <v>3886</v>
      </c>
    </row>
    <row r="6809" spans="1:10" x14ac:dyDescent="0.25">
      <c r="A6809" t="s">
        <v>7944</v>
      </c>
      <c r="B6809" t="s">
        <v>6807</v>
      </c>
      <c r="C6809" t="s">
        <v>9259</v>
      </c>
      <c r="J6809" t="s">
        <v>8668</v>
      </c>
    </row>
    <row r="6810" spans="1:10" x14ac:dyDescent="0.25">
      <c r="A6810" t="s">
        <v>9547</v>
      </c>
      <c r="B6810" t="s">
        <v>6808</v>
      </c>
      <c r="C6810" t="s">
        <v>4303</v>
      </c>
      <c r="J6810" t="s">
        <v>7820</v>
      </c>
    </row>
    <row r="6811" spans="1:10" x14ac:dyDescent="0.25">
      <c r="A6811" t="s">
        <v>7934</v>
      </c>
      <c r="B6811" t="s">
        <v>6809</v>
      </c>
      <c r="C6811" t="s">
        <v>8598</v>
      </c>
      <c r="J6811" t="s">
        <v>8077</v>
      </c>
    </row>
    <row r="6812" spans="1:10" x14ac:dyDescent="0.25">
      <c r="A6812" t="s">
        <v>7193</v>
      </c>
      <c r="B6812" t="s">
        <v>6810</v>
      </c>
      <c r="C6812" t="s">
        <v>5461</v>
      </c>
      <c r="J6812" t="s">
        <v>8188</v>
      </c>
    </row>
    <row r="6813" spans="1:10" x14ac:dyDescent="0.25">
      <c r="A6813" t="s">
        <v>2864</v>
      </c>
      <c r="B6813" t="s">
        <v>6811</v>
      </c>
      <c r="C6813" t="s">
        <v>2714</v>
      </c>
      <c r="J6813" t="s">
        <v>7240</v>
      </c>
    </row>
    <row r="6814" spans="1:10" x14ac:dyDescent="0.25">
      <c r="A6814" t="s">
        <v>2498</v>
      </c>
      <c r="B6814" t="s">
        <v>6812</v>
      </c>
      <c r="C6814" t="s">
        <v>7125</v>
      </c>
      <c r="J6814" t="s">
        <v>4323</v>
      </c>
    </row>
    <row r="6815" spans="1:10" x14ac:dyDescent="0.25">
      <c r="A6815" t="s">
        <v>9459</v>
      </c>
      <c r="B6815" t="s">
        <v>6813</v>
      </c>
      <c r="C6815" t="s">
        <v>7060</v>
      </c>
      <c r="J6815" t="s">
        <v>7740</v>
      </c>
    </row>
    <row r="6816" spans="1:10" x14ac:dyDescent="0.25">
      <c r="A6816" t="s">
        <v>9804</v>
      </c>
      <c r="B6816" t="s">
        <v>6814</v>
      </c>
      <c r="C6816" t="s">
        <v>7978</v>
      </c>
      <c r="J6816" t="s">
        <v>7259</v>
      </c>
    </row>
    <row r="6817" spans="1:10" x14ac:dyDescent="0.25">
      <c r="A6817" t="s">
        <v>7286</v>
      </c>
      <c r="B6817" t="s">
        <v>6815</v>
      </c>
      <c r="C6817" t="s">
        <v>6827</v>
      </c>
      <c r="J6817" t="s">
        <v>7702</v>
      </c>
    </row>
    <row r="6818" spans="1:10" x14ac:dyDescent="0.25">
      <c r="A6818" t="s">
        <v>5119</v>
      </c>
      <c r="B6818" t="s">
        <v>6816</v>
      </c>
      <c r="C6818" t="s">
        <v>7604</v>
      </c>
      <c r="J6818" t="s">
        <v>1937</v>
      </c>
    </row>
    <row r="6819" spans="1:10" x14ac:dyDescent="0.25">
      <c r="A6819" t="s">
        <v>7720</v>
      </c>
      <c r="B6819" t="s">
        <v>6817</v>
      </c>
      <c r="C6819" t="s">
        <v>7958</v>
      </c>
      <c r="J6819" t="s">
        <v>7114</v>
      </c>
    </row>
    <row r="6820" spans="1:10" x14ac:dyDescent="0.25">
      <c r="A6820" t="s">
        <v>9673</v>
      </c>
      <c r="B6820" t="s">
        <v>6818</v>
      </c>
      <c r="C6820" t="s">
        <v>4979</v>
      </c>
      <c r="J6820" t="s">
        <v>5798</v>
      </c>
    </row>
    <row r="6821" spans="1:10" x14ac:dyDescent="0.25">
      <c r="A6821" t="s">
        <v>4768</v>
      </c>
      <c r="B6821" t="s">
        <v>6819</v>
      </c>
      <c r="C6821" t="s">
        <v>7637</v>
      </c>
      <c r="J6821" t="s">
        <v>7992</v>
      </c>
    </row>
    <row r="6822" spans="1:10" x14ac:dyDescent="0.25">
      <c r="A6822" t="s">
        <v>5322</v>
      </c>
      <c r="B6822" t="s">
        <v>6820</v>
      </c>
      <c r="C6822" t="s">
        <v>7423</v>
      </c>
      <c r="J6822" t="s">
        <v>6055</v>
      </c>
    </row>
    <row r="6823" spans="1:10" x14ac:dyDescent="0.25">
      <c r="A6823" t="s">
        <v>6990</v>
      </c>
      <c r="B6823" t="s">
        <v>6821</v>
      </c>
      <c r="C6823" t="s">
        <v>8018</v>
      </c>
      <c r="J6823" t="s">
        <v>8520</v>
      </c>
    </row>
    <row r="6824" spans="1:10" x14ac:dyDescent="0.25">
      <c r="A6824" t="s">
        <v>10033</v>
      </c>
      <c r="B6824" t="s">
        <v>6822</v>
      </c>
      <c r="C6824" t="s">
        <v>9065</v>
      </c>
      <c r="J6824" t="s">
        <v>8021</v>
      </c>
    </row>
    <row r="6825" spans="1:10" x14ac:dyDescent="0.25">
      <c r="A6825" t="s">
        <v>8951</v>
      </c>
      <c r="B6825" t="s">
        <v>6823</v>
      </c>
      <c r="C6825" t="s">
        <v>7238</v>
      </c>
      <c r="J6825" t="s">
        <v>8340</v>
      </c>
    </row>
    <row r="6826" spans="1:10" x14ac:dyDescent="0.25">
      <c r="A6826" t="s">
        <v>6953</v>
      </c>
      <c r="B6826" t="s">
        <v>6824</v>
      </c>
      <c r="C6826" t="s">
        <v>6127</v>
      </c>
      <c r="J6826" t="s">
        <v>4700</v>
      </c>
    </row>
    <row r="6827" spans="1:10" x14ac:dyDescent="0.25">
      <c r="A6827" t="s">
        <v>8561</v>
      </c>
      <c r="B6827" t="s">
        <v>6825</v>
      </c>
      <c r="C6827" t="s">
        <v>6828</v>
      </c>
      <c r="J6827" t="s">
        <v>3974</v>
      </c>
    </row>
    <row r="6828" spans="1:10" x14ac:dyDescent="0.25">
      <c r="A6828" t="s">
        <v>7685</v>
      </c>
      <c r="B6828" t="s">
        <v>6826</v>
      </c>
      <c r="C6828" t="s">
        <v>3844</v>
      </c>
      <c r="J6828" t="s">
        <v>8581</v>
      </c>
    </row>
    <row r="6829" spans="1:10" x14ac:dyDescent="0.25">
      <c r="A6829" t="s">
        <v>8135</v>
      </c>
      <c r="B6829" t="s">
        <v>6827</v>
      </c>
      <c r="C6829" t="s">
        <v>5650</v>
      </c>
      <c r="J6829" t="s">
        <v>8637</v>
      </c>
    </row>
    <row r="6830" spans="1:10" x14ac:dyDescent="0.25">
      <c r="A6830" t="s">
        <v>6045</v>
      </c>
      <c r="B6830" t="s">
        <v>6828</v>
      </c>
      <c r="C6830" t="s">
        <v>3169</v>
      </c>
      <c r="J6830" t="s">
        <v>7856</v>
      </c>
    </row>
    <row r="6831" spans="1:10" x14ac:dyDescent="0.25">
      <c r="A6831" t="s">
        <v>8076</v>
      </c>
      <c r="B6831" t="s">
        <v>6829</v>
      </c>
      <c r="C6831" t="s">
        <v>8920</v>
      </c>
      <c r="J6831" t="s">
        <v>5669</v>
      </c>
    </row>
    <row r="6832" spans="1:10" x14ac:dyDescent="0.25">
      <c r="A6832" t="s">
        <v>6969</v>
      </c>
      <c r="B6832" t="s">
        <v>6830</v>
      </c>
      <c r="C6832" t="s">
        <v>764</v>
      </c>
      <c r="J6832" t="s">
        <v>8529</v>
      </c>
    </row>
    <row r="6833" spans="1:10" x14ac:dyDescent="0.25">
      <c r="A6833" t="s">
        <v>8131</v>
      </c>
      <c r="B6833" t="s">
        <v>6831</v>
      </c>
      <c r="C6833" t="s">
        <v>7785</v>
      </c>
      <c r="J6833" t="s">
        <v>6580</v>
      </c>
    </row>
    <row r="6834" spans="1:10" x14ac:dyDescent="0.25">
      <c r="A6834" t="s">
        <v>5146</v>
      </c>
      <c r="B6834" t="s">
        <v>6832</v>
      </c>
      <c r="C6834" t="s">
        <v>7330</v>
      </c>
      <c r="J6834" t="s">
        <v>6876</v>
      </c>
    </row>
    <row r="6835" spans="1:10" x14ac:dyDescent="0.25">
      <c r="A6835" t="s">
        <v>7169</v>
      </c>
      <c r="B6835" t="s">
        <v>6833</v>
      </c>
      <c r="C6835" t="s">
        <v>8914</v>
      </c>
      <c r="J6835" t="s">
        <v>7005</v>
      </c>
    </row>
    <row r="6836" spans="1:10" x14ac:dyDescent="0.25">
      <c r="A6836" t="s">
        <v>4614</v>
      </c>
      <c r="B6836" t="s">
        <v>6834</v>
      </c>
      <c r="C6836" t="s">
        <v>8421</v>
      </c>
      <c r="J6836" t="s">
        <v>8892</v>
      </c>
    </row>
    <row r="6837" spans="1:10" x14ac:dyDescent="0.25">
      <c r="A6837" t="s">
        <v>357</v>
      </c>
      <c r="B6837" t="s">
        <v>6835</v>
      </c>
      <c r="C6837" t="s">
        <v>8196</v>
      </c>
      <c r="J6837" t="s">
        <v>8873</v>
      </c>
    </row>
    <row r="6838" spans="1:10" x14ac:dyDescent="0.25">
      <c r="A6838" t="s">
        <v>7739</v>
      </c>
      <c r="B6838" t="s">
        <v>6836</v>
      </c>
      <c r="C6838" t="s">
        <v>6659</v>
      </c>
      <c r="J6838" t="s">
        <v>7264</v>
      </c>
    </row>
    <row r="6839" spans="1:10" x14ac:dyDescent="0.25">
      <c r="A6839" t="s">
        <v>10034</v>
      </c>
      <c r="B6839" t="s">
        <v>6837</v>
      </c>
      <c r="C6839" t="s">
        <v>3445</v>
      </c>
      <c r="J6839" t="s">
        <v>5224</v>
      </c>
    </row>
    <row r="6840" spans="1:10" x14ac:dyDescent="0.25">
      <c r="A6840" t="s">
        <v>9167</v>
      </c>
      <c r="B6840" t="s">
        <v>6838</v>
      </c>
      <c r="C6840" t="s">
        <v>6973</v>
      </c>
      <c r="J6840" t="s">
        <v>4370</v>
      </c>
    </row>
    <row r="6841" spans="1:10" x14ac:dyDescent="0.25">
      <c r="A6841" t="s">
        <v>8794</v>
      </c>
      <c r="B6841" t="s">
        <v>6839</v>
      </c>
      <c r="C6841" t="s">
        <v>7140</v>
      </c>
      <c r="J6841" t="s">
        <v>8024</v>
      </c>
    </row>
    <row r="6842" spans="1:10" x14ac:dyDescent="0.25">
      <c r="A6842" t="s">
        <v>5690</v>
      </c>
      <c r="B6842" t="s">
        <v>6840</v>
      </c>
      <c r="C6842" t="s">
        <v>8958</v>
      </c>
      <c r="J6842" t="s">
        <v>8925</v>
      </c>
    </row>
    <row r="6843" spans="1:10" x14ac:dyDescent="0.25">
      <c r="A6843" t="s">
        <v>10035</v>
      </c>
      <c r="B6843" t="s">
        <v>6841</v>
      </c>
      <c r="C6843" t="s">
        <v>8001</v>
      </c>
      <c r="J6843" t="s">
        <v>7500</v>
      </c>
    </row>
    <row r="6844" spans="1:10" x14ac:dyDescent="0.25">
      <c r="A6844" t="s">
        <v>7993</v>
      </c>
      <c r="B6844" t="s">
        <v>6842</v>
      </c>
      <c r="C6844" t="s">
        <v>6791</v>
      </c>
      <c r="J6844" t="s">
        <v>8328</v>
      </c>
    </row>
    <row r="6845" spans="1:10" x14ac:dyDescent="0.25">
      <c r="A6845" t="s">
        <v>5079</v>
      </c>
      <c r="B6845" t="s">
        <v>6843</v>
      </c>
      <c r="C6845" t="s">
        <v>5301</v>
      </c>
      <c r="J6845" t="s">
        <v>8573</v>
      </c>
    </row>
    <row r="6846" spans="1:10" x14ac:dyDescent="0.25">
      <c r="A6846" t="s">
        <v>6694</v>
      </c>
      <c r="B6846" t="s">
        <v>6844</v>
      </c>
      <c r="C6846" t="s">
        <v>6989</v>
      </c>
      <c r="J6846" t="s">
        <v>8799</v>
      </c>
    </row>
    <row r="6847" spans="1:10" x14ac:dyDescent="0.25">
      <c r="A6847" t="s">
        <v>7085</v>
      </c>
      <c r="B6847" t="s">
        <v>6845</v>
      </c>
      <c r="C6847" t="s">
        <v>6820</v>
      </c>
      <c r="J6847" t="s">
        <v>8461</v>
      </c>
    </row>
    <row r="6848" spans="1:10" x14ac:dyDescent="0.25">
      <c r="A6848" t="s">
        <v>4013</v>
      </c>
      <c r="B6848" t="s">
        <v>6846</v>
      </c>
      <c r="C6848" t="s">
        <v>6162</v>
      </c>
      <c r="J6848" t="s">
        <v>8639</v>
      </c>
    </row>
    <row r="6849" spans="1:10" x14ac:dyDescent="0.25">
      <c r="A6849" t="s">
        <v>3985</v>
      </c>
      <c r="B6849" t="s">
        <v>6847</v>
      </c>
      <c r="C6849" t="s">
        <v>7714</v>
      </c>
      <c r="J6849" t="s">
        <v>8717</v>
      </c>
    </row>
    <row r="6850" spans="1:10" x14ac:dyDescent="0.25">
      <c r="A6850" t="s">
        <v>10036</v>
      </c>
      <c r="B6850" t="s">
        <v>6848</v>
      </c>
      <c r="C6850" t="s">
        <v>6719</v>
      </c>
      <c r="J6850" t="s">
        <v>8090</v>
      </c>
    </row>
    <row r="6851" spans="1:10" x14ac:dyDescent="0.25">
      <c r="A6851" t="s">
        <v>4729</v>
      </c>
      <c r="B6851" t="s">
        <v>6849</v>
      </c>
      <c r="C6851" t="s">
        <v>7920</v>
      </c>
      <c r="J6851" t="s">
        <v>8511</v>
      </c>
    </row>
    <row r="6852" spans="1:10" x14ac:dyDescent="0.25">
      <c r="A6852" t="s">
        <v>7998</v>
      </c>
      <c r="B6852" t="s">
        <v>6850</v>
      </c>
      <c r="C6852" t="s">
        <v>9018</v>
      </c>
      <c r="J6852" t="s">
        <v>4374</v>
      </c>
    </row>
    <row r="6853" spans="1:10" x14ac:dyDescent="0.25">
      <c r="A6853" t="s">
        <v>4654</v>
      </c>
      <c r="B6853" t="s">
        <v>6851</v>
      </c>
      <c r="C6853" t="s">
        <v>6636</v>
      </c>
      <c r="J6853" t="s">
        <v>8322</v>
      </c>
    </row>
    <row r="6854" spans="1:10" x14ac:dyDescent="0.25">
      <c r="A6854" t="s">
        <v>7487</v>
      </c>
      <c r="B6854" t="s">
        <v>6852</v>
      </c>
      <c r="C6854" t="s">
        <v>4329</v>
      </c>
      <c r="J6854" t="s">
        <v>6692</v>
      </c>
    </row>
    <row r="6855" spans="1:10" x14ac:dyDescent="0.25">
      <c r="A6855" t="s">
        <v>7327</v>
      </c>
      <c r="B6855" t="s">
        <v>6853</v>
      </c>
      <c r="C6855" t="s">
        <v>7442</v>
      </c>
      <c r="J6855" t="s">
        <v>8348</v>
      </c>
    </row>
    <row r="6856" spans="1:10" x14ac:dyDescent="0.25">
      <c r="A6856" t="s">
        <v>8000</v>
      </c>
      <c r="B6856" t="s">
        <v>6854</v>
      </c>
      <c r="C6856" t="s">
        <v>7155</v>
      </c>
      <c r="J6856" t="s">
        <v>6034</v>
      </c>
    </row>
    <row r="6857" spans="1:10" x14ac:dyDescent="0.25">
      <c r="A6857" t="s">
        <v>8948</v>
      </c>
      <c r="B6857" t="s">
        <v>6855</v>
      </c>
      <c r="C6857" t="s">
        <v>7872</v>
      </c>
      <c r="J6857" t="s">
        <v>5970</v>
      </c>
    </row>
    <row r="6858" spans="1:10" x14ac:dyDescent="0.25">
      <c r="A6858" t="s">
        <v>9397</v>
      </c>
      <c r="B6858" t="s">
        <v>6856</v>
      </c>
      <c r="C6858" t="s">
        <v>8749</v>
      </c>
      <c r="J6858" t="s">
        <v>6808</v>
      </c>
    </row>
    <row r="6859" spans="1:10" x14ac:dyDescent="0.25">
      <c r="A6859" t="s">
        <v>6860</v>
      </c>
      <c r="B6859" t="s">
        <v>6857</v>
      </c>
      <c r="C6859" t="s">
        <v>6082</v>
      </c>
      <c r="J6859" t="s">
        <v>7434</v>
      </c>
    </row>
    <row r="6860" spans="1:10" x14ac:dyDescent="0.25">
      <c r="A6860" t="s">
        <v>7616</v>
      </c>
      <c r="B6860" t="s">
        <v>6858</v>
      </c>
      <c r="C6860" t="s">
        <v>4944</v>
      </c>
      <c r="J6860" t="s">
        <v>8144</v>
      </c>
    </row>
    <row r="6861" spans="1:10" x14ac:dyDescent="0.25">
      <c r="A6861" t="s">
        <v>5176</v>
      </c>
      <c r="B6861" t="s">
        <v>6859</v>
      </c>
      <c r="C6861" t="s">
        <v>9493</v>
      </c>
      <c r="J6861" t="s">
        <v>5674</v>
      </c>
    </row>
    <row r="6862" spans="1:10" x14ac:dyDescent="0.25">
      <c r="A6862" t="s">
        <v>4874</v>
      </c>
      <c r="B6862" t="s">
        <v>6860</v>
      </c>
      <c r="C6862" t="s">
        <v>6340</v>
      </c>
      <c r="J6862" t="s">
        <v>7922</v>
      </c>
    </row>
    <row r="6863" spans="1:10" x14ac:dyDescent="0.25">
      <c r="A6863" t="s">
        <v>7684</v>
      </c>
      <c r="B6863" t="s">
        <v>6861</v>
      </c>
      <c r="C6863" t="s">
        <v>7949</v>
      </c>
      <c r="J6863" t="s">
        <v>8685</v>
      </c>
    </row>
    <row r="6864" spans="1:10" x14ac:dyDescent="0.25">
      <c r="A6864" t="s">
        <v>10037</v>
      </c>
      <c r="B6864" t="s">
        <v>6862</v>
      </c>
      <c r="C6864" t="s">
        <v>8330</v>
      </c>
      <c r="J6864" t="s">
        <v>3452</v>
      </c>
    </row>
    <row r="6865" spans="1:10" x14ac:dyDescent="0.25">
      <c r="A6865" t="s">
        <v>8442</v>
      </c>
      <c r="B6865" t="s">
        <v>6863</v>
      </c>
      <c r="C6865" t="s">
        <v>4640</v>
      </c>
      <c r="J6865" t="s">
        <v>7307</v>
      </c>
    </row>
    <row r="6866" spans="1:10" x14ac:dyDescent="0.25">
      <c r="A6866" t="s">
        <v>9488</v>
      </c>
      <c r="B6866" t="s">
        <v>6864</v>
      </c>
      <c r="C6866" t="s">
        <v>6848</v>
      </c>
      <c r="J6866" t="s">
        <v>8728</v>
      </c>
    </row>
    <row r="6867" spans="1:10" x14ac:dyDescent="0.25">
      <c r="A6867" t="s">
        <v>6685</v>
      </c>
      <c r="B6867" t="s">
        <v>6865</v>
      </c>
      <c r="C6867" t="s">
        <v>9941</v>
      </c>
      <c r="J6867" t="s">
        <v>1639</v>
      </c>
    </row>
    <row r="6868" spans="1:10" x14ac:dyDescent="0.25">
      <c r="A6868" t="s">
        <v>7897</v>
      </c>
      <c r="B6868" t="s">
        <v>6866</v>
      </c>
      <c r="C6868" t="s">
        <v>5630</v>
      </c>
      <c r="J6868" t="s">
        <v>7795</v>
      </c>
    </row>
    <row r="6869" spans="1:10" x14ac:dyDescent="0.25">
      <c r="A6869" t="s">
        <v>6825</v>
      </c>
      <c r="B6869" t="s">
        <v>6867</v>
      </c>
      <c r="C6869" t="s">
        <v>6584</v>
      </c>
      <c r="J6869" t="s">
        <v>7491</v>
      </c>
    </row>
    <row r="6870" spans="1:10" x14ac:dyDescent="0.25">
      <c r="A6870" t="s">
        <v>6602</v>
      </c>
      <c r="B6870" t="s">
        <v>6868</v>
      </c>
      <c r="C6870" t="s">
        <v>1049</v>
      </c>
      <c r="J6870" t="s">
        <v>3169</v>
      </c>
    </row>
    <row r="6871" spans="1:10" x14ac:dyDescent="0.25">
      <c r="A6871" t="s">
        <v>7719</v>
      </c>
      <c r="B6871" t="s">
        <v>6869</v>
      </c>
      <c r="C6871" t="s">
        <v>8855</v>
      </c>
      <c r="J6871" t="s">
        <v>7999</v>
      </c>
    </row>
    <row r="6872" spans="1:10" x14ac:dyDescent="0.25">
      <c r="A6872" t="s">
        <v>6521</v>
      </c>
      <c r="B6872" t="s">
        <v>6870</v>
      </c>
      <c r="C6872" t="s">
        <v>5470</v>
      </c>
      <c r="J6872" t="s">
        <v>7624</v>
      </c>
    </row>
    <row r="6873" spans="1:10" x14ac:dyDescent="0.25">
      <c r="A6873" t="s">
        <v>7269</v>
      </c>
      <c r="B6873" t="s">
        <v>6871</v>
      </c>
      <c r="C6873" t="s">
        <v>7417</v>
      </c>
      <c r="J6873" t="s">
        <v>7560</v>
      </c>
    </row>
    <row r="6874" spans="1:10" x14ac:dyDescent="0.25">
      <c r="A6874" t="s">
        <v>1871</v>
      </c>
      <c r="B6874" t="s">
        <v>6872</v>
      </c>
      <c r="C6874" t="s">
        <v>9274</v>
      </c>
      <c r="J6874" t="s">
        <v>7158</v>
      </c>
    </row>
    <row r="6875" spans="1:10" x14ac:dyDescent="0.25">
      <c r="A6875" t="s">
        <v>5639</v>
      </c>
      <c r="B6875" t="s">
        <v>6873</v>
      </c>
      <c r="C6875" t="s">
        <v>8890</v>
      </c>
      <c r="J6875" t="s">
        <v>562</v>
      </c>
    </row>
    <row r="6876" spans="1:10" x14ac:dyDescent="0.25">
      <c r="A6876" t="s">
        <v>6896</v>
      </c>
      <c r="B6876" t="s">
        <v>6874</v>
      </c>
      <c r="C6876" t="s">
        <v>7691</v>
      </c>
      <c r="J6876" t="s">
        <v>2773</v>
      </c>
    </row>
    <row r="6877" spans="1:10" x14ac:dyDescent="0.25">
      <c r="A6877" t="s">
        <v>7847</v>
      </c>
      <c r="B6877" t="s">
        <v>6875</v>
      </c>
      <c r="C6877" t="s">
        <v>2896</v>
      </c>
      <c r="J6877" t="s">
        <v>8166</v>
      </c>
    </row>
    <row r="6878" spans="1:10" x14ac:dyDescent="0.25">
      <c r="A6878" t="s">
        <v>2066</v>
      </c>
      <c r="B6878" t="s">
        <v>6876</v>
      </c>
      <c r="C6878" t="s">
        <v>8638</v>
      </c>
      <c r="J6878" t="s">
        <v>3369</v>
      </c>
    </row>
    <row r="6879" spans="1:10" x14ac:dyDescent="0.25">
      <c r="A6879" t="s">
        <v>8412</v>
      </c>
      <c r="B6879" t="s">
        <v>6877</v>
      </c>
      <c r="C6879" t="s">
        <v>7204</v>
      </c>
      <c r="J6879" t="s">
        <v>8647</v>
      </c>
    </row>
    <row r="6880" spans="1:10" x14ac:dyDescent="0.25">
      <c r="A6880" t="s">
        <v>6826</v>
      </c>
      <c r="B6880" t="s">
        <v>6878</v>
      </c>
      <c r="C6880" t="s">
        <v>8209</v>
      </c>
      <c r="J6880" t="s">
        <v>7495</v>
      </c>
    </row>
    <row r="6881" spans="1:10" x14ac:dyDescent="0.25">
      <c r="A6881" t="s">
        <v>7703</v>
      </c>
      <c r="B6881" t="s">
        <v>6879</v>
      </c>
      <c r="C6881" t="s">
        <v>5698</v>
      </c>
      <c r="J6881" t="s">
        <v>8972</v>
      </c>
    </row>
    <row r="6882" spans="1:10" x14ac:dyDescent="0.25">
      <c r="A6882" t="s">
        <v>7462</v>
      </c>
      <c r="B6882" t="s">
        <v>6880</v>
      </c>
      <c r="C6882" t="s">
        <v>8157</v>
      </c>
      <c r="J6882" t="s">
        <v>8116</v>
      </c>
    </row>
    <row r="6883" spans="1:10" x14ac:dyDescent="0.25">
      <c r="A6883" t="s">
        <v>8623</v>
      </c>
      <c r="B6883" t="s">
        <v>6881</v>
      </c>
      <c r="C6883" t="s">
        <v>4323</v>
      </c>
      <c r="J6883" t="s">
        <v>6991</v>
      </c>
    </row>
    <row r="6884" spans="1:10" x14ac:dyDescent="0.25">
      <c r="A6884" t="s">
        <v>1816</v>
      </c>
      <c r="B6884" t="s">
        <v>6882</v>
      </c>
      <c r="C6884" t="s">
        <v>8268</v>
      </c>
      <c r="J6884" t="s">
        <v>6071</v>
      </c>
    </row>
    <row r="6885" spans="1:10" x14ac:dyDescent="0.25">
      <c r="A6885" t="s">
        <v>2594</v>
      </c>
      <c r="B6885" t="s">
        <v>6883</v>
      </c>
      <c r="C6885" t="s">
        <v>4907</v>
      </c>
      <c r="J6885" t="s">
        <v>8854</v>
      </c>
    </row>
    <row r="6886" spans="1:10" x14ac:dyDescent="0.25">
      <c r="A6886" t="s">
        <v>5261</v>
      </c>
      <c r="B6886" t="s">
        <v>6884</v>
      </c>
      <c r="C6886" t="s">
        <v>7575</v>
      </c>
      <c r="J6886" t="s">
        <v>4722</v>
      </c>
    </row>
    <row r="6887" spans="1:10" x14ac:dyDescent="0.25">
      <c r="A6887" t="s">
        <v>7901</v>
      </c>
      <c r="B6887" t="s">
        <v>6885</v>
      </c>
      <c r="C6887" t="s">
        <v>7753</v>
      </c>
      <c r="J6887" t="s">
        <v>6125</v>
      </c>
    </row>
    <row r="6888" spans="1:10" x14ac:dyDescent="0.25">
      <c r="A6888" t="s">
        <v>988</v>
      </c>
      <c r="B6888" t="s">
        <v>6886</v>
      </c>
      <c r="C6888" t="s">
        <v>4378</v>
      </c>
      <c r="J6888" t="s">
        <v>4022</v>
      </c>
    </row>
    <row r="6889" spans="1:10" x14ac:dyDescent="0.25">
      <c r="A6889" t="s">
        <v>7546</v>
      </c>
      <c r="B6889" t="s">
        <v>6887</v>
      </c>
      <c r="C6889" t="s">
        <v>7166</v>
      </c>
      <c r="J6889" t="s">
        <v>7390</v>
      </c>
    </row>
    <row r="6890" spans="1:10" x14ac:dyDescent="0.25">
      <c r="A6890" t="s">
        <v>8795</v>
      </c>
      <c r="B6890" t="s">
        <v>6888</v>
      </c>
      <c r="C6890" t="s">
        <v>7292</v>
      </c>
      <c r="J6890" t="s">
        <v>4359</v>
      </c>
    </row>
    <row r="6891" spans="1:10" x14ac:dyDescent="0.25">
      <c r="A6891" t="s">
        <v>8230</v>
      </c>
      <c r="B6891" t="s">
        <v>6889</v>
      </c>
      <c r="C6891" t="s">
        <v>8864</v>
      </c>
      <c r="J6891" t="s">
        <v>7145</v>
      </c>
    </row>
    <row r="6892" spans="1:10" x14ac:dyDescent="0.25">
      <c r="A6892" t="s">
        <v>5705</v>
      </c>
      <c r="B6892" t="s">
        <v>6890</v>
      </c>
      <c r="C6892" t="s">
        <v>10105</v>
      </c>
      <c r="J6892" t="s">
        <v>3380</v>
      </c>
    </row>
    <row r="6893" spans="1:10" x14ac:dyDescent="0.25">
      <c r="A6893" t="s">
        <v>3856</v>
      </c>
      <c r="B6893" t="s">
        <v>6891</v>
      </c>
      <c r="C6893" t="s">
        <v>8898</v>
      </c>
      <c r="J6893" t="s">
        <v>6597</v>
      </c>
    </row>
    <row r="6894" spans="1:10" x14ac:dyDescent="0.25">
      <c r="A6894" t="s">
        <v>8984</v>
      </c>
      <c r="B6894" t="s">
        <v>6892</v>
      </c>
      <c r="C6894" t="s">
        <v>4261</v>
      </c>
      <c r="J6894" t="s">
        <v>6988</v>
      </c>
    </row>
    <row r="6895" spans="1:10" x14ac:dyDescent="0.25">
      <c r="A6895" t="s">
        <v>4565</v>
      </c>
      <c r="B6895" t="s">
        <v>6893</v>
      </c>
      <c r="C6895" t="s">
        <v>8643</v>
      </c>
      <c r="J6895" t="s">
        <v>5179</v>
      </c>
    </row>
    <row r="6896" spans="1:10" x14ac:dyDescent="0.25">
      <c r="A6896" t="s">
        <v>6451</v>
      </c>
      <c r="B6896" t="s">
        <v>6894</v>
      </c>
      <c r="C6896" t="s">
        <v>5125</v>
      </c>
      <c r="J6896" t="s">
        <v>8742</v>
      </c>
    </row>
    <row r="6897" spans="1:10" x14ac:dyDescent="0.25">
      <c r="A6897" t="s">
        <v>4195</v>
      </c>
      <c r="B6897" t="s">
        <v>6895</v>
      </c>
      <c r="C6897" t="s">
        <v>8803</v>
      </c>
      <c r="J6897" t="s">
        <v>5592</v>
      </c>
    </row>
    <row r="6898" spans="1:10" x14ac:dyDescent="0.25">
      <c r="A6898" t="s">
        <v>6676</v>
      </c>
      <c r="B6898" t="s">
        <v>6896</v>
      </c>
      <c r="C6898" t="s">
        <v>3791</v>
      </c>
      <c r="J6898" t="s">
        <v>7724</v>
      </c>
    </row>
    <row r="6899" spans="1:10" x14ac:dyDescent="0.25">
      <c r="A6899" t="s">
        <v>8434</v>
      </c>
      <c r="B6899" t="s">
        <v>6897</v>
      </c>
      <c r="C6899" t="s">
        <v>9617</v>
      </c>
      <c r="J6899" t="s">
        <v>2635</v>
      </c>
    </row>
    <row r="6900" spans="1:10" x14ac:dyDescent="0.25">
      <c r="A6900" t="s">
        <v>6780</v>
      </c>
      <c r="B6900" t="s">
        <v>6898</v>
      </c>
      <c r="C6900" t="s">
        <v>6697</v>
      </c>
      <c r="J6900" t="s">
        <v>7635</v>
      </c>
    </row>
    <row r="6901" spans="1:10" x14ac:dyDescent="0.25">
      <c r="A6901" t="s">
        <v>10038</v>
      </c>
      <c r="B6901" t="s">
        <v>6899</v>
      </c>
      <c r="C6901" t="s">
        <v>8107</v>
      </c>
      <c r="J6901" t="s">
        <v>8404</v>
      </c>
    </row>
    <row r="6902" spans="1:10" x14ac:dyDescent="0.25">
      <c r="A6902" t="s">
        <v>7461</v>
      </c>
      <c r="B6902" t="s">
        <v>6900</v>
      </c>
      <c r="C6902" t="s">
        <v>8696</v>
      </c>
      <c r="J6902" t="s">
        <v>8710</v>
      </c>
    </row>
    <row r="6903" spans="1:10" x14ac:dyDescent="0.25">
      <c r="A6903" t="s">
        <v>8796</v>
      </c>
      <c r="B6903" t="s">
        <v>6901</v>
      </c>
      <c r="C6903" t="s">
        <v>6724</v>
      </c>
      <c r="J6903" t="s">
        <v>8075</v>
      </c>
    </row>
    <row r="6904" spans="1:10" x14ac:dyDescent="0.25">
      <c r="A6904" t="s">
        <v>4114</v>
      </c>
      <c r="B6904" t="s">
        <v>6902</v>
      </c>
      <c r="C6904" t="s">
        <v>7147</v>
      </c>
      <c r="J6904" t="s">
        <v>5042</v>
      </c>
    </row>
    <row r="6905" spans="1:10" x14ac:dyDescent="0.25">
      <c r="A6905" t="s">
        <v>9075</v>
      </c>
      <c r="B6905" t="s">
        <v>6903</v>
      </c>
      <c r="C6905" t="s">
        <v>6227</v>
      </c>
      <c r="J6905" t="s">
        <v>8645</v>
      </c>
    </row>
    <row r="6906" spans="1:10" x14ac:dyDescent="0.25">
      <c r="A6906" t="s">
        <v>6770</v>
      </c>
      <c r="B6906" t="s">
        <v>6904</v>
      </c>
      <c r="C6906" t="s">
        <v>9626</v>
      </c>
      <c r="J6906" t="s">
        <v>3275</v>
      </c>
    </row>
    <row r="6907" spans="1:10" x14ac:dyDescent="0.25">
      <c r="A6907" t="s">
        <v>7915</v>
      </c>
      <c r="B6907" t="s">
        <v>6905</v>
      </c>
      <c r="C6907" t="s">
        <v>6285</v>
      </c>
      <c r="J6907" t="s">
        <v>7640</v>
      </c>
    </row>
    <row r="6908" spans="1:10" x14ac:dyDescent="0.25">
      <c r="A6908" t="s">
        <v>8081</v>
      </c>
      <c r="B6908" t="s">
        <v>6906</v>
      </c>
      <c r="C6908" t="s">
        <v>6825</v>
      </c>
      <c r="J6908" t="s">
        <v>7625</v>
      </c>
    </row>
    <row r="6909" spans="1:10" x14ac:dyDescent="0.25">
      <c r="A6909" t="s">
        <v>6410</v>
      </c>
      <c r="B6909" t="s">
        <v>6907</v>
      </c>
      <c r="C6909" t="s">
        <v>8242</v>
      </c>
      <c r="J6909" t="s">
        <v>7373</v>
      </c>
    </row>
    <row r="6910" spans="1:10" x14ac:dyDescent="0.25">
      <c r="A6910" t="s">
        <v>9700</v>
      </c>
      <c r="B6910" t="s">
        <v>6908</v>
      </c>
      <c r="C6910" t="s">
        <v>9878</v>
      </c>
      <c r="J6910" t="s">
        <v>8216</v>
      </c>
    </row>
    <row r="6911" spans="1:10" x14ac:dyDescent="0.25">
      <c r="A6911" t="s">
        <v>7401</v>
      </c>
      <c r="B6911" t="s">
        <v>6909</v>
      </c>
      <c r="C6911" t="s">
        <v>8975</v>
      </c>
      <c r="J6911" t="s">
        <v>8440</v>
      </c>
    </row>
    <row r="6912" spans="1:10" x14ac:dyDescent="0.25">
      <c r="A6912" t="s">
        <v>9386</v>
      </c>
      <c r="B6912" t="s">
        <v>6910</v>
      </c>
      <c r="C6912" t="s">
        <v>5968</v>
      </c>
      <c r="J6912" t="s">
        <v>8643</v>
      </c>
    </row>
    <row r="6913" spans="1:10" x14ac:dyDescent="0.25">
      <c r="A6913" t="s">
        <v>1303</v>
      </c>
      <c r="B6913" t="s">
        <v>6911</v>
      </c>
      <c r="C6913" t="s">
        <v>4161</v>
      </c>
      <c r="J6913" t="s">
        <v>7219</v>
      </c>
    </row>
    <row r="6914" spans="1:10" x14ac:dyDescent="0.25">
      <c r="A6914" t="s">
        <v>10039</v>
      </c>
      <c r="B6914" t="s">
        <v>6912</v>
      </c>
      <c r="C6914" t="s">
        <v>3684</v>
      </c>
      <c r="J6914" t="s">
        <v>7082</v>
      </c>
    </row>
    <row r="6915" spans="1:10" x14ac:dyDescent="0.25">
      <c r="A6915" t="s">
        <v>6850</v>
      </c>
      <c r="B6915" t="s">
        <v>6913</v>
      </c>
      <c r="C6915" t="s">
        <v>10457</v>
      </c>
      <c r="J6915" t="s">
        <v>8634</v>
      </c>
    </row>
    <row r="6916" spans="1:10" x14ac:dyDescent="0.25">
      <c r="A6916" t="s">
        <v>5665</v>
      </c>
      <c r="B6916" t="s">
        <v>6914</v>
      </c>
      <c r="C6916" t="s">
        <v>8676</v>
      </c>
      <c r="J6916" t="s">
        <v>5161</v>
      </c>
    </row>
    <row r="6917" spans="1:10" x14ac:dyDescent="0.25">
      <c r="A6917" t="s">
        <v>9302</v>
      </c>
      <c r="B6917" t="s">
        <v>6915</v>
      </c>
      <c r="C6917" t="s">
        <v>10458</v>
      </c>
      <c r="J6917" t="s">
        <v>5936</v>
      </c>
    </row>
    <row r="6918" spans="1:10" x14ac:dyDescent="0.25">
      <c r="A6918" t="s">
        <v>9138</v>
      </c>
      <c r="B6918" t="s">
        <v>6916</v>
      </c>
      <c r="C6918" t="s">
        <v>5866</v>
      </c>
      <c r="J6918" t="s">
        <v>8690</v>
      </c>
    </row>
    <row r="6919" spans="1:10" x14ac:dyDescent="0.25">
      <c r="A6919" t="s">
        <v>10040</v>
      </c>
      <c r="B6919" t="s">
        <v>6917</v>
      </c>
      <c r="C6919" t="s">
        <v>9187</v>
      </c>
      <c r="J6919" t="s">
        <v>7144</v>
      </c>
    </row>
    <row r="6920" spans="1:10" x14ac:dyDescent="0.25">
      <c r="A6920" t="s">
        <v>5688</v>
      </c>
      <c r="B6920" t="s">
        <v>6918</v>
      </c>
      <c r="C6920" t="s">
        <v>10459</v>
      </c>
      <c r="J6920" t="s">
        <v>7479</v>
      </c>
    </row>
    <row r="6921" spans="1:10" x14ac:dyDescent="0.25">
      <c r="A6921" t="s">
        <v>7378</v>
      </c>
      <c r="B6921" t="s">
        <v>6919</v>
      </c>
      <c r="C6921" t="s">
        <v>5003</v>
      </c>
      <c r="J6921" t="s">
        <v>7791</v>
      </c>
    </row>
    <row r="6922" spans="1:10" x14ac:dyDescent="0.25">
      <c r="A6922" t="s">
        <v>349</v>
      </c>
      <c r="B6922" t="s">
        <v>6920</v>
      </c>
      <c r="C6922" t="s">
        <v>1667</v>
      </c>
      <c r="J6922" t="s">
        <v>912</v>
      </c>
    </row>
    <row r="6923" spans="1:10" x14ac:dyDescent="0.25">
      <c r="A6923" t="s">
        <v>6531</v>
      </c>
      <c r="B6923" t="s">
        <v>6921</v>
      </c>
      <c r="C6923" t="s">
        <v>8010</v>
      </c>
      <c r="J6923" t="s">
        <v>8060</v>
      </c>
    </row>
    <row r="6924" spans="1:10" x14ac:dyDescent="0.25">
      <c r="A6924" t="s">
        <v>6957</v>
      </c>
      <c r="B6924" t="s">
        <v>6922</v>
      </c>
      <c r="C6924" t="s">
        <v>8184</v>
      </c>
      <c r="J6924" t="s">
        <v>8449</v>
      </c>
    </row>
    <row r="6925" spans="1:10" x14ac:dyDescent="0.25">
      <c r="A6925" t="s">
        <v>9636</v>
      </c>
      <c r="B6925" t="s">
        <v>6923</v>
      </c>
      <c r="C6925" t="s">
        <v>10261</v>
      </c>
      <c r="J6925" t="s">
        <v>2941</v>
      </c>
    </row>
    <row r="6926" spans="1:10" x14ac:dyDescent="0.25">
      <c r="A6926" t="s">
        <v>4303</v>
      </c>
      <c r="B6926" t="s">
        <v>6924</v>
      </c>
      <c r="C6926" t="s">
        <v>6949</v>
      </c>
      <c r="J6926" t="s">
        <v>1096</v>
      </c>
    </row>
    <row r="6927" spans="1:10" x14ac:dyDescent="0.25">
      <c r="A6927" t="s">
        <v>3494</v>
      </c>
      <c r="B6927" t="s">
        <v>6925</v>
      </c>
      <c r="C6927" t="s">
        <v>6092</v>
      </c>
      <c r="J6927" t="s">
        <v>6130</v>
      </c>
    </row>
    <row r="6928" spans="1:10" x14ac:dyDescent="0.25">
      <c r="A6928" t="s">
        <v>6398</v>
      </c>
      <c r="B6928" t="s">
        <v>6926</v>
      </c>
      <c r="C6928" t="s">
        <v>7308</v>
      </c>
      <c r="J6928" t="s">
        <v>8312</v>
      </c>
    </row>
    <row r="6929" spans="1:10" x14ac:dyDescent="0.25">
      <c r="A6929" t="s">
        <v>7295</v>
      </c>
      <c r="B6929" t="s">
        <v>6927</v>
      </c>
      <c r="C6929" t="s">
        <v>7878</v>
      </c>
      <c r="J6929" t="s">
        <v>8739</v>
      </c>
    </row>
    <row r="6930" spans="1:10" x14ac:dyDescent="0.25">
      <c r="A6930" t="s">
        <v>7553</v>
      </c>
      <c r="B6930" t="s">
        <v>6928</v>
      </c>
      <c r="C6930" t="s">
        <v>8165</v>
      </c>
      <c r="J6930" t="s">
        <v>8063</v>
      </c>
    </row>
    <row r="6931" spans="1:10" x14ac:dyDescent="0.25">
      <c r="A6931" t="s">
        <v>6764</v>
      </c>
      <c r="B6931" t="s">
        <v>6929</v>
      </c>
      <c r="C6931" t="s">
        <v>7877</v>
      </c>
      <c r="J6931" t="s">
        <v>7350</v>
      </c>
    </row>
    <row r="6932" spans="1:10" x14ac:dyDescent="0.25">
      <c r="A6932" t="s">
        <v>7576</v>
      </c>
      <c r="B6932" t="s">
        <v>6930</v>
      </c>
      <c r="C6932" t="s">
        <v>9066</v>
      </c>
      <c r="J6932" t="s">
        <v>7020</v>
      </c>
    </row>
    <row r="6933" spans="1:10" x14ac:dyDescent="0.25">
      <c r="A6933" t="s">
        <v>7932</v>
      </c>
      <c r="B6933" t="s">
        <v>6931</v>
      </c>
      <c r="C6933" t="s">
        <v>8056</v>
      </c>
      <c r="J6933" t="s">
        <v>7940</v>
      </c>
    </row>
    <row r="6934" spans="1:10" x14ac:dyDescent="0.25">
      <c r="A6934" t="s">
        <v>6412</v>
      </c>
      <c r="B6934" t="s">
        <v>6932</v>
      </c>
      <c r="C6934" t="s">
        <v>5348</v>
      </c>
      <c r="J6934" t="s">
        <v>6864</v>
      </c>
    </row>
    <row r="6935" spans="1:10" x14ac:dyDescent="0.25">
      <c r="A6935" t="s">
        <v>10041</v>
      </c>
      <c r="B6935" t="s">
        <v>6933</v>
      </c>
      <c r="C6935" t="s">
        <v>8509</v>
      </c>
      <c r="J6935" t="s">
        <v>6246</v>
      </c>
    </row>
    <row r="6936" spans="1:10" x14ac:dyDescent="0.25">
      <c r="A6936" t="s">
        <v>6798</v>
      </c>
      <c r="B6936" t="s">
        <v>6934</v>
      </c>
      <c r="C6936" t="s">
        <v>9140</v>
      </c>
      <c r="J6936" t="s">
        <v>7297</v>
      </c>
    </row>
    <row r="6937" spans="1:10" x14ac:dyDescent="0.25">
      <c r="A6937" t="s">
        <v>8895</v>
      </c>
      <c r="B6937" t="s">
        <v>6935</v>
      </c>
      <c r="C6937" t="s">
        <v>7617</v>
      </c>
      <c r="J6937" t="s">
        <v>4544</v>
      </c>
    </row>
    <row r="6938" spans="1:10" x14ac:dyDescent="0.25">
      <c r="A6938" t="s">
        <v>7642</v>
      </c>
      <c r="B6938" t="s">
        <v>6936</v>
      </c>
      <c r="C6938" t="s">
        <v>7651</v>
      </c>
      <c r="J6938" t="s">
        <v>7796</v>
      </c>
    </row>
    <row r="6939" spans="1:10" x14ac:dyDescent="0.25">
      <c r="A6939" t="s">
        <v>1212</v>
      </c>
      <c r="B6939" t="s">
        <v>6937</v>
      </c>
      <c r="C6939" t="s">
        <v>6823</v>
      </c>
      <c r="J6939" t="s">
        <v>4509</v>
      </c>
    </row>
    <row r="6940" spans="1:10" x14ac:dyDescent="0.25">
      <c r="A6940" t="s">
        <v>6904</v>
      </c>
      <c r="B6940" t="s">
        <v>6938</v>
      </c>
      <c r="C6940" t="s">
        <v>6055</v>
      </c>
      <c r="J6940" t="s">
        <v>8208</v>
      </c>
    </row>
    <row r="6941" spans="1:10" x14ac:dyDescent="0.25">
      <c r="A6941" t="s">
        <v>8004</v>
      </c>
      <c r="B6941" t="s">
        <v>6939</v>
      </c>
      <c r="C6941" t="s">
        <v>1398</v>
      </c>
      <c r="J6941" t="s">
        <v>8226</v>
      </c>
    </row>
    <row r="6942" spans="1:10" x14ac:dyDescent="0.25">
      <c r="A6942" t="s">
        <v>6819</v>
      </c>
      <c r="B6942" t="s">
        <v>6940</v>
      </c>
      <c r="C6942" t="s">
        <v>8918</v>
      </c>
      <c r="J6942" t="s">
        <v>8689</v>
      </c>
    </row>
    <row r="6943" spans="1:10" x14ac:dyDescent="0.25">
      <c r="A6943" t="s">
        <v>5969</v>
      </c>
      <c r="B6943" t="s">
        <v>6941</v>
      </c>
      <c r="C6943" t="s">
        <v>8895</v>
      </c>
      <c r="J6943" t="s">
        <v>6346</v>
      </c>
    </row>
    <row r="6944" spans="1:10" x14ac:dyDescent="0.25">
      <c r="A6944" t="s">
        <v>7254</v>
      </c>
      <c r="B6944" t="s">
        <v>6942</v>
      </c>
      <c r="C6944" t="s">
        <v>7393</v>
      </c>
      <c r="J6944" t="s">
        <v>8044</v>
      </c>
    </row>
    <row r="6945" spans="1:10" x14ac:dyDescent="0.25">
      <c r="A6945" t="s">
        <v>7607</v>
      </c>
      <c r="B6945" t="s">
        <v>6943</v>
      </c>
      <c r="C6945" t="s">
        <v>7962</v>
      </c>
      <c r="J6945" t="s">
        <v>8215</v>
      </c>
    </row>
    <row r="6946" spans="1:10" x14ac:dyDescent="0.25">
      <c r="A6946" t="s">
        <v>7442</v>
      </c>
      <c r="B6946" t="s">
        <v>6944</v>
      </c>
      <c r="C6946" t="s">
        <v>9029</v>
      </c>
      <c r="J6946" t="s">
        <v>4251</v>
      </c>
    </row>
    <row r="6947" spans="1:10" x14ac:dyDescent="0.25">
      <c r="A6947" t="s">
        <v>7591</v>
      </c>
      <c r="B6947" t="s">
        <v>6945</v>
      </c>
      <c r="C6947" t="s">
        <v>7066</v>
      </c>
      <c r="J6947" t="s">
        <v>1957</v>
      </c>
    </row>
    <row r="6948" spans="1:10" x14ac:dyDescent="0.25">
      <c r="A6948" t="s">
        <v>6599</v>
      </c>
      <c r="B6948" t="s">
        <v>6946</v>
      </c>
      <c r="C6948" t="s">
        <v>8988</v>
      </c>
      <c r="J6948" t="s">
        <v>8174</v>
      </c>
    </row>
    <row r="6949" spans="1:10" x14ac:dyDescent="0.25">
      <c r="A6949" t="s">
        <v>8509</v>
      </c>
      <c r="B6949" t="s">
        <v>6947</v>
      </c>
      <c r="C6949" t="s">
        <v>6512</v>
      </c>
      <c r="J6949" t="s">
        <v>5852</v>
      </c>
    </row>
    <row r="6950" spans="1:10" x14ac:dyDescent="0.25">
      <c r="A6950" t="s">
        <v>8757</v>
      </c>
      <c r="B6950" t="s">
        <v>6948</v>
      </c>
      <c r="C6950" t="s">
        <v>1275</v>
      </c>
      <c r="J6950" t="s">
        <v>5808</v>
      </c>
    </row>
    <row r="6951" spans="1:10" x14ac:dyDescent="0.25">
      <c r="A6951" t="s">
        <v>7290</v>
      </c>
      <c r="B6951" t="s">
        <v>6949</v>
      </c>
      <c r="C6951" t="s">
        <v>1430</v>
      </c>
      <c r="J6951" t="s">
        <v>7834</v>
      </c>
    </row>
    <row r="6952" spans="1:10" x14ac:dyDescent="0.25">
      <c r="A6952" t="s">
        <v>6316</v>
      </c>
      <c r="B6952" t="s">
        <v>6950</v>
      </c>
      <c r="C6952" t="s">
        <v>7434</v>
      </c>
      <c r="J6952" t="s">
        <v>8079</v>
      </c>
    </row>
    <row r="6953" spans="1:10" x14ac:dyDescent="0.25">
      <c r="A6953" t="s">
        <v>8128</v>
      </c>
      <c r="B6953" t="s">
        <v>6951</v>
      </c>
      <c r="C6953" t="s">
        <v>7804</v>
      </c>
      <c r="J6953" t="s">
        <v>6963</v>
      </c>
    </row>
    <row r="6954" spans="1:10" x14ac:dyDescent="0.25">
      <c r="A6954" t="s">
        <v>8408</v>
      </c>
      <c r="B6954" t="s">
        <v>6952</v>
      </c>
      <c r="C6954" t="s">
        <v>6261</v>
      </c>
      <c r="J6954" t="s">
        <v>7018</v>
      </c>
    </row>
    <row r="6955" spans="1:10" x14ac:dyDescent="0.25">
      <c r="A6955" t="s">
        <v>5799</v>
      </c>
      <c r="B6955" t="s">
        <v>6953</v>
      </c>
      <c r="C6955" t="s">
        <v>6451</v>
      </c>
      <c r="J6955" t="s">
        <v>5522</v>
      </c>
    </row>
    <row r="6956" spans="1:10" x14ac:dyDescent="0.25">
      <c r="A6956" t="s">
        <v>10042</v>
      </c>
      <c r="B6956" t="s">
        <v>6954</v>
      </c>
      <c r="C6956" t="s">
        <v>8581</v>
      </c>
      <c r="J6956" t="s">
        <v>5983</v>
      </c>
    </row>
    <row r="6957" spans="1:10" x14ac:dyDescent="0.25">
      <c r="A6957" t="s">
        <v>5866</v>
      </c>
      <c r="B6957" t="s">
        <v>6955</v>
      </c>
      <c r="C6957" t="s">
        <v>7892</v>
      </c>
      <c r="J6957" t="s">
        <v>8827</v>
      </c>
    </row>
    <row r="6958" spans="1:10" x14ac:dyDescent="0.25">
      <c r="A6958" t="s">
        <v>6954</v>
      </c>
      <c r="B6958" t="s">
        <v>6956</v>
      </c>
      <c r="C6958" t="s">
        <v>10460</v>
      </c>
      <c r="J6958" t="s">
        <v>8306</v>
      </c>
    </row>
    <row r="6959" spans="1:10" x14ac:dyDescent="0.25">
      <c r="A6959" t="s">
        <v>7748</v>
      </c>
      <c r="B6959" t="s">
        <v>6957</v>
      </c>
      <c r="C6959" t="s">
        <v>10204</v>
      </c>
      <c r="J6959" t="s">
        <v>6889</v>
      </c>
    </row>
    <row r="6960" spans="1:10" x14ac:dyDescent="0.25">
      <c r="A6960" t="s">
        <v>8432</v>
      </c>
      <c r="B6960" t="s">
        <v>6958</v>
      </c>
      <c r="C6960" t="s">
        <v>8859</v>
      </c>
      <c r="J6960" t="s">
        <v>7569</v>
      </c>
    </row>
    <row r="6961" spans="1:10" x14ac:dyDescent="0.25">
      <c r="A6961" t="s">
        <v>6646</v>
      </c>
      <c r="B6961" t="s">
        <v>6959</v>
      </c>
      <c r="C6961" t="s">
        <v>9402</v>
      </c>
      <c r="J6961" t="s">
        <v>5563</v>
      </c>
    </row>
    <row r="6962" spans="1:10" x14ac:dyDescent="0.25">
      <c r="A6962" t="s">
        <v>8033</v>
      </c>
      <c r="B6962" t="s">
        <v>6960</v>
      </c>
      <c r="C6962" t="s">
        <v>8130</v>
      </c>
      <c r="J6962" t="s">
        <v>6827</v>
      </c>
    </row>
    <row r="6963" spans="1:10" x14ac:dyDescent="0.25">
      <c r="A6963" t="s">
        <v>6659</v>
      </c>
      <c r="B6963" t="s">
        <v>6961</v>
      </c>
      <c r="C6963" t="s">
        <v>8995</v>
      </c>
      <c r="J6963" t="s">
        <v>8526</v>
      </c>
    </row>
    <row r="6964" spans="1:10" x14ac:dyDescent="0.25">
      <c r="A6964" t="s">
        <v>4882</v>
      </c>
      <c r="B6964" t="s">
        <v>6962</v>
      </c>
      <c r="C6964" t="s">
        <v>7018</v>
      </c>
      <c r="J6964" t="s">
        <v>5417</v>
      </c>
    </row>
    <row r="6965" spans="1:10" x14ac:dyDescent="0.25">
      <c r="A6965" t="s">
        <v>4505</v>
      </c>
      <c r="B6965" t="s">
        <v>6963</v>
      </c>
      <c r="C6965" t="s">
        <v>7171</v>
      </c>
      <c r="J6965" t="s">
        <v>8056</v>
      </c>
    </row>
    <row r="6966" spans="1:10" x14ac:dyDescent="0.25">
      <c r="A6966" t="s">
        <v>7604</v>
      </c>
      <c r="B6966" t="s">
        <v>6964</v>
      </c>
      <c r="C6966" t="s">
        <v>7940</v>
      </c>
      <c r="J6966" t="s">
        <v>7986</v>
      </c>
    </row>
    <row r="6967" spans="1:10" x14ac:dyDescent="0.25">
      <c r="A6967" t="s">
        <v>8894</v>
      </c>
      <c r="B6967" t="s">
        <v>6965</v>
      </c>
      <c r="C6967" t="s">
        <v>9032</v>
      </c>
      <c r="J6967" t="s">
        <v>7650</v>
      </c>
    </row>
    <row r="6968" spans="1:10" x14ac:dyDescent="0.25">
      <c r="A6968" t="s">
        <v>7842</v>
      </c>
      <c r="B6968" t="s">
        <v>6966</v>
      </c>
      <c r="C6968" t="s">
        <v>8973</v>
      </c>
      <c r="J6968" t="s">
        <v>3675</v>
      </c>
    </row>
    <row r="6969" spans="1:10" x14ac:dyDescent="0.25">
      <c r="A6969" t="s">
        <v>7404</v>
      </c>
      <c r="B6969" t="s">
        <v>6967</v>
      </c>
      <c r="C6969" t="s">
        <v>8572</v>
      </c>
      <c r="J6969" t="s">
        <v>8950</v>
      </c>
    </row>
    <row r="6970" spans="1:10" x14ac:dyDescent="0.25">
      <c r="A6970" t="s">
        <v>7113</v>
      </c>
      <c r="B6970" t="s">
        <v>6968</v>
      </c>
      <c r="C6970" t="s">
        <v>6945</v>
      </c>
      <c r="J6970" t="s">
        <v>7046</v>
      </c>
    </row>
    <row r="6971" spans="1:10" x14ac:dyDescent="0.25">
      <c r="A6971" t="s">
        <v>9032</v>
      </c>
      <c r="B6971" t="s">
        <v>6969</v>
      </c>
      <c r="C6971" t="s">
        <v>7525</v>
      </c>
      <c r="J6971" t="s">
        <v>7971</v>
      </c>
    </row>
    <row r="6972" spans="1:10" x14ac:dyDescent="0.25">
      <c r="A6972" t="s">
        <v>10043</v>
      </c>
      <c r="B6972" t="s">
        <v>6970</v>
      </c>
      <c r="C6972" t="s">
        <v>8422</v>
      </c>
      <c r="J6972" t="s">
        <v>8627</v>
      </c>
    </row>
    <row r="6973" spans="1:10" x14ac:dyDescent="0.25">
      <c r="A6973" t="s">
        <v>6721</v>
      </c>
      <c r="B6973" t="s">
        <v>6971</v>
      </c>
      <c r="C6973" t="s">
        <v>6798</v>
      </c>
      <c r="J6973" t="s">
        <v>8452</v>
      </c>
    </row>
    <row r="6974" spans="1:10" x14ac:dyDescent="0.25">
      <c r="A6974" t="s">
        <v>7319</v>
      </c>
      <c r="B6974" t="s">
        <v>6972</v>
      </c>
      <c r="C6974" t="s">
        <v>3656</v>
      </c>
      <c r="J6974" t="s">
        <v>5857</v>
      </c>
    </row>
    <row r="6975" spans="1:10" x14ac:dyDescent="0.25">
      <c r="A6975" t="s">
        <v>8823</v>
      </c>
      <c r="B6975" t="s">
        <v>6973</v>
      </c>
      <c r="C6975" t="s">
        <v>7961</v>
      </c>
      <c r="J6975" t="s">
        <v>6709</v>
      </c>
    </row>
    <row r="6976" spans="1:10" x14ac:dyDescent="0.25">
      <c r="A6976" t="s">
        <v>7024</v>
      </c>
      <c r="B6976" t="s">
        <v>6974</v>
      </c>
      <c r="C6976" t="s">
        <v>3670</v>
      </c>
      <c r="J6976" t="s">
        <v>7105</v>
      </c>
    </row>
    <row r="6977" spans="1:10" x14ac:dyDescent="0.25">
      <c r="A6977" t="s">
        <v>5632</v>
      </c>
      <c r="B6977" t="s">
        <v>6975</v>
      </c>
      <c r="C6977" t="s">
        <v>7267</v>
      </c>
      <c r="J6977" t="s">
        <v>8560</v>
      </c>
    </row>
    <row r="6978" spans="1:10" x14ac:dyDescent="0.25">
      <c r="A6978" t="s">
        <v>9176</v>
      </c>
      <c r="B6978" t="s">
        <v>6976</v>
      </c>
      <c r="C6978" t="s">
        <v>5380</v>
      </c>
      <c r="J6978" t="s">
        <v>8045</v>
      </c>
    </row>
    <row r="6979" spans="1:10" x14ac:dyDescent="0.25">
      <c r="A6979" t="s">
        <v>6231</v>
      </c>
      <c r="B6979" t="s">
        <v>6977</v>
      </c>
      <c r="C6979" t="s">
        <v>7706</v>
      </c>
      <c r="J6979" t="s">
        <v>7678</v>
      </c>
    </row>
    <row r="6980" spans="1:10" x14ac:dyDescent="0.25">
      <c r="A6980" t="s">
        <v>3501</v>
      </c>
      <c r="B6980" t="s">
        <v>6978</v>
      </c>
      <c r="C6980" t="s">
        <v>10461</v>
      </c>
      <c r="J6980" t="s">
        <v>6811</v>
      </c>
    </row>
    <row r="6981" spans="1:10" x14ac:dyDescent="0.25">
      <c r="A6981" t="s">
        <v>5935</v>
      </c>
      <c r="B6981" t="s">
        <v>6979</v>
      </c>
      <c r="C6981" t="s">
        <v>9019</v>
      </c>
      <c r="J6981" t="s">
        <v>3734</v>
      </c>
    </row>
    <row r="6982" spans="1:10" x14ac:dyDescent="0.25">
      <c r="A6982" t="s">
        <v>5019</v>
      </c>
      <c r="B6982" t="s">
        <v>6980</v>
      </c>
      <c r="C6982" t="s">
        <v>8099</v>
      </c>
      <c r="J6982" t="s">
        <v>6230</v>
      </c>
    </row>
    <row r="6983" spans="1:10" x14ac:dyDescent="0.25">
      <c r="A6983" t="s">
        <v>10044</v>
      </c>
      <c r="B6983" t="s">
        <v>6981</v>
      </c>
      <c r="C6983" t="s">
        <v>8269</v>
      </c>
      <c r="J6983" t="s">
        <v>7830</v>
      </c>
    </row>
    <row r="6984" spans="1:10" x14ac:dyDescent="0.25">
      <c r="A6984" t="s">
        <v>1467</v>
      </c>
      <c r="B6984" t="s">
        <v>6982</v>
      </c>
      <c r="C6984" t="s">
        <v>4449</v>
      </c>
      <c r="J6984" t="s">
        <v>7991</v>
      </c>
    </row>
    <row r="6985" spans="1:10" x14ac:dyDescent="0.25">
      <c r="A6985" t="s">
        <v>3276</v>
      </c>
      <c r="B6985" t="s">
        <v>6983</v>
      </c>
      <c r="C6985" t="s">
        <v>5659</v>
      </c>
      <c r="J6985" t="s">
        <v>8874</v>
      </c>
    </row>
    <row r="6986" spans="1:10" x14ac:dyDescent="0.25">
      <c r="A6986" t="s">
        <v>10045</v>
      </c>
      <c r="B6986" t="s">
        <v>6984</v>
      </c>
      <c r="C6986" t="s">
        <v>5178</v>
      </c>
      <c r="J6986" t="s">
        <v>439</v>
      </c>
    </row>
    <row r="6987" spans="1:10" x14ac:dyDescent="0.25">
      <c r="A6987" t="s">
        <v>7533</v>
      </c>
      <c r="B6987" t="s">
        <v>6985</v>
      </c>
      <c r="C6987" t="s">
        <v>7286</v>
      </c>
      <c r="J6987" t="s">
        <v>5419</v>
      </c>
    </row>
    <row r="6988" spans="1:10" x14ac:dyDescent="0.25">
      <c r="A6988" t="s">
        <v>7956</v>
      </c>
      <c r="B6988" t="s">
        <v>6986</v>
      </c>
      <c r="C6988" t="s">
        <v>5990</v>
      </c>
      <c r="J6988" t="s">
        <v>5899</v>
      </c>
    </row>
    <row r="6989" spans="1:10" x14ac:dyDescent="0.25">
      <c r="A6989" t="s">
        <v>8303</v>
      </c>
      <c r="B6989" t="s">
        <v>6987</v>
      </c>
      <c r="C6989" t="s">
        <v>6535</v>
      </c>
      <c r="J6989" t="s">
        <v>8050</v>
      </c>
    </row>
    <row r="6990" spans="1:10" x14ac:dyDescent="0.25">
      <c r="A6990" t="s">
        <v>8296</v>
      </c>
      <c r="B6990" t="s">
        <v>6988</v>
      </c>
      <c r="C6990" t="s">
        <v>8077</v>
      </c>
      <c r="J6990" t="s">
        <v>8862</v>
      </c>
    </row>
    <row r="6991" spans="1:10" x14ac:dyDescent="0.25">
      <c r="A6991" t="s">
        <v>9119</v>
      </c>
      <c r="B6991" t="s">
        <v>6989</v>
      </c>
      <c r="C6991" t="s">
        <v>8779</v>
      </c>
      <c r="J6991" t="s">
        <v>5614</v>
      </c>
    </row>
    <row r="6992" spans="1:10" x14ac:dyDescent="0.25">
      <c r="A6992" t="s">
        <v>7928</v>
      </c>
      <c r="B6992" t="s">
        <v>6990</v>
      </c>
      <c r="C6992" t="s">
        <v>9024</v>
      </c>
      <c r="J6992" t="s">
        <v>3887</v>
      </c>
    </row>
    <row r="6993" spans="1:10" x14ac:dyDescent="0.25">
      <c r="A6993" t="s">
        <v>10046</v>
      </c>
      <c r="B6993" t="s">
        <v>6991</v>
      </c>
      <c r="C6993" t="s">
        <v>7929</v>
      </c>
      <c r="J6993" t="s">
        <v>6525</v>
      </c>
    </row>
    <row r="6994" spans="1:10" x14ac:dyDescent="0.25">
      <c r="A6994" t="s">
        <v>9048</v>
      </c>
      <c r="B6994" t="s">
        <v>6992</v>
      </c>
      <c r="C6994" t="s">
        <v>9203</v>
      </c>
      <c r="J6994" t="s">
        <v>8053</v>
      </c>
    </row>
    <row r="6995" spans="1:10" x14ac:dyDescent="0.25">
      <c r="A6995" t="s">
        <v>8507</v>
      </c>
      <c r="B6995" t="s">
        <v>6993</v>
      </c>
      <c r="C6995" t="s">
        <v>7250</v>
      </c>
      <c r="J6995" t="s">
        <v>8734</v>
      </c>
    </row>
    <row r="6996" spans="1:10" x14ac:dyDescent="0.25">
      <c r="A6996" t="s">
        <v>5201</v>
      </c>
      <c r="B6996" t="s">
        <v>6994</v>
      </c>
      <c r="C6996" t="s">
        <v>5309</v>
      </c>
      <c r="J6996" t="s">
        <v>2796</v>
      </c>
    </row>
    <row r="6997" spans="1:10" x14ac:dyDescent="0.25">
      <c r="A6997" t="s">
        <v>7291</v>
      </c>
      <c r="B6997" t="s">
        <v>6995</v>
      </c>
      <c r="C6997" t="s">
        <v>7777</v>
      </c>
      <c r="J6997" t="s">
        <v>7980</v>
      </c>
    </row>
    <row r="6998" spans="1:10" x14ac:dyDescent="0.25">
      <c r="A6998" t="s">
        <v>2664</v>
      </c>
      <c r="B6998" t="s">
        <v>6996</v>
      </c>
      <c r="C6998" t="s">
        <v>5252</v>
      </c>
      <c r="J6998" t="s">
        <v>7593</v>
      </c>
    </row>
    <row r="6999" spans="1:10" x14ac:dyDescent="0.25">
      <c r="A6999" t="s">
        <v>9793</v>
      </c>
      <c r="B6999" t="s">
        <v>6997</v>
      </c>
      <c r="C6999" t="s">
        <v>5557</v>
      </c>
      <c r="J6999" t="s">
        <v>8727</v>
      </c>
    </row>
    <row r="7000" spans="1:10" x14ac:dyDescent="0.25">
      <c r="A7000" t="s">
        <v>1461</v>
      </c>
      <c r="B7000" t="s">
        <v>6998</v>
      </c>
      <c r="C7000" t="s">
        <v>7608</v>
      </c>
      <c r="J7000" t="s">
        <v>5152</v>
      </c>
    </row>
    <row r="7001" spans="1:10" x14ac:dyDescent="0.25">
      <c r="A7001" t="s">
        <v>4709</v>
      </c>
      <c r="B7001" t="s">
        <v>6999</v>
      </c>
      <c r="C7001" t="s">
        <v>7596</v>
      </c>
      <c r="J7001" t="s">
        <v>5386</v>
      </c>
    </row>
    <row r="7002" spans="1:10" x14ac:dyDescent="0.25">
      <c r="A7002" t="s">
        <v>10047</v>
      </c>
      <c r="B7002" t="s">
        <v>7000</v>
      </c>
      <c r="C7002" t="s">
        <v>9986</v>
      </c>
      <c r="J7002" t="s">
        <v>7376</v>
      </c>
    </row>
    <row r="7003" spans="1:10" x14ac:dyDescent="0.25">
      <c r="A7003" t="s">
        <v>5818</v>
      </c>
      <c r="B7003" t="s">
        <v>7001</v>
      </c>
      <c r="C7003" t="s">
        <v>4315</v>
      </c>
      <c r="J7003" t="s">
        <v>4820</v>
      </c>
    </row>
    <row r="7004" spans="1:10" x14ac:dyDescent="0.25">
      <c r="A7004" t="s">
        <v>9522</v>
      </c>
      <c r="B7004" t="s">
        <v>7002</v>
      </c>
      <c r="C7004" t="s">
        <v>10062</v>
      </c>
      <c r="J7004" t="s">
        <v>5932</v>
      </c>
    </row>
    <row r="7005" spans="1:10" x14ac:dyDescent="0.25">
      <c r="A7005" t="s">
        <v>10048</v>
      </c>
      <c r="B7005" t="s">
        <v>7003</v>
      </c>
      <c r="C7005" t="s">
        <v>7448</v>
      </c>
      <c r="J7005" t="s">
        <v>7167</v>
      </c>
    </row>
    <row r="7006" spans="1:10" x14ac:dyDescent="0.25">
      <c r="A7006" t="s">
        <v>7563</v>
      </c>
      <c r="B7006" t="s">
        <v>7004</v>
      </c>
      <c r="C7006" t="s">
        <v>5316</v>
      </c>
      <c r="J7006" t="s">
        <v>8859</v>
      </c>
    </row>
    <row r="7007" spans="1:10" x14ac:dyDescent="0.25">
      <c r="A7007" t="s">
        <v>4773</v>
      </c>
      <c r="B7007" t="s">
        <v>7005</v>
      </c>
      <c r="C7007" t="s">
        <v>7504</v>
      </c>
      <c r="J7007" t="s">
        <v>7506</v>
      </c>
    </row>
    <row r="7008" spans="1:10" x14ac:dyDescent="0.25">
      <c r="A7008" t="s">
        <v>9524</v>
      </c>
      <c r="B7008" t="s">
        <v>7006</v>
      </c>
      <c r="C7008" t="s">
        <v>9165</v>
      </c>
      <c r="J7008" t="s">
        <v>3262</v>
      </c>
    </row>
    <row r="7009" spans="1:10" x14ac:dyDescent="0.25">
      <c r="A7009" t="s">
        <v>5735</v>
      </c>
      <c r="B7009" t="s">
        <v>7007</v>
      </c>
      <c r="C7009" t="s">
        <v>8075</v>
      </c>
      <c r="J7009" t="s">
        <v>8310</v>
      </c>
    </row>
    <row r="7010" spans="1:10" x14ac:dyDescent="0.25">
      <c r="A7010" t="s">
        <v>4416</v>
      </c>
      <c r="B7010" t="s">
        <v>7008</v>
      </c>
      <c r="C7010" t="s">
        <v>8732</v>
      </c>
      <c r="J7010" t="s">
        <v>3258</v>
      </c>
    </row>
    <row r="7011" spans="1:10" x14ac:dyDescent="0.25">
      <c r="A7011" t="s">
        <v>10049</v>
      </c>
      <c r="B7011" t="s">
        <v>7009</v>
      </c>
      <c r="C7011" t="s">
        <v>2451</v>
      </c>
      <c r="J7011" t="s">
        <v>8410</v>
      </c>
    </row>
    <row r="7012" spans="1:10" x14ac:dyDescent="0.25">
      <c r="A7012" t="s">
        <v>6037</v>
      </c>
      <c r="B7012" t="s">
        <v>7010</v>
      </c>
      <c r="C7012" t="s">
        <v>10004</v>
      </c>
      <c r="J7012" t="s">
        <v>8936</v>
      </c>
    </row>
    <row r="7013" spans="1:10" x14ac:dyDescent="0.25">
      <c r="A7013" t="s">
        <v>10050</v>
      </c>
      <c r="B7013" t="s">
        <v>7011</v>
      </c>
      <c r="C7013" t="s">
        <v>14</v>
      </c>
      <c r="J7013" t="s">
        <v>8644</v>
      </c>
    </row>
    <row r="7014" spans="1:10" x14ac:dyDescent="0.25">
      <c r="A7014" t="s">
        <v>9716</v>
      </c>
      <c r="B7014" t="s">
        <v>7012</v>
      </c>
      <c r="C7014" t="s">
        <v>7013</v>
      </c>
      <c r="J7014" t="s">
        <v>4888</v>
      </c>
    </row>
    <row r="7015" spans="1:10" x14ac:dyDescent="0.25">
      <c r="A7015" t="s">
        <v>6448</v>
      </c>
      <c r="B7015" t="s">
        <v>7013</v>
      </c>
      <c r="C7015" t="s">
        <v>7563</v>
      </c>
      <c r="J7015" t="s">
        <v>7603</v>
      </c>
    </row>
    <row r="7016" spans="1:10" x14ac:dyDescent="0.25">
      <c r="A7016" t="s">
        <v>6033</v>
      </c>
      <c r="B7016" t="s">
        <v>7014</v>
      </c>
      <c r="C7016" t="s">
        <v>7429</v>
      </c>
      <c r="J7016" t="s">
        <v>8615</v>
      </c>
    </row>
    <row r="7017" spans="1:10" x14ac:dyDescent="0.25">
      <c r="A7017" t="s">
        <v>7436</v>
      </c>
      <c r="B7017" t="s">
        <v>7015</v>
      </c>
      <c r="C7017" t="s">
        <v>6983</v>
      </c>
      <c r="J7017" t="s">
        <v>8224</v>
      </c>
    </row>
    <row r="7018" spans="1:10" x14ac:dyDescent="0.25">
      <c r="A7018" t="s">
        <v>7911</v>
      </c>
      <c r="B7018" t="s">
        <v>7016</v>
      </c>
      <c r="C7018" t="s">
        <v>2718</v>
      </c>
      <c r="J7018" t="s">
        <v>8737</v>
      </c>
    </row>
    <row r="7019" spans="1:10" x14ac:dyDescent="0.25">
      <c r="A7019" t="s">
        <v>9160</v>
      </c>
      <c r="B7019" t="s">
        <v>7017</v>
      </c>
      <c r="C7019" t="s">
        <v>7218</v>
      </c>
      <c r="J7019" t="s">
        <v>1228</v>
      </c>
    </row>
    <row r="7020" spans="1:10" x14ac:dyDescent="0.25">
      <c r="A7020" t="s">
        <v>7634</v>
      </c>
      <c r="B7020" t="s">
        <v>7018</v>
      </c>
      <c r="C7020" t="s">
        <v>5161</v>
      </c>
      <c r="J7020" t="s">
        <v>8733</v>
      </c>
    </row>
    <row r="7021" spans="1:10" x14ac:dyDescent="0.25">
      <c r="A7021" t="s">
        <v>9329</v>
      </c>
      <c r="B7021" t="s">
        <v>7019</v>
      </c>
      <c r="C7021" t="s">
        <v>8121</v>
      </c>
      <c r="J7021" t="s">
        <v>5948</v>
      </c>
    </row>
    <row r="7022" spans="1:10" x14ac:dyDescent="0.25">
      <c r="A7022" t="s">
        <v>9465</v>
      </c>
      <c r="B7022" t="s">
        <v>7020</v>
      </c>
      <c r="C7022" t="s">
        <v>7041</v>
      </c>
      <c r="J7022" t="s">
        <v>5363</v>
      </c>
    </row>
    <row r="7023" spans="1:10" x14ac:dyDescent="0.25">
      <c r="A7023" t="s">
        <v>2717</v>
      </c>
      <c r="B7023" t="s">
        <v>7021</v>
      </c>
      <c r="C7023" t="s">
        <v>10358</v>
      </c>
      <c r="J7023" t="s">
        <v>5704</v>
      </c>
    </row>
    <row r="7024" spans="1:10" x14ac:dyDescent="0.25">
      <c r="A7024" t="s">
        <v>9201</v>
      </c>
      <c r="B7024" t="s">
        <v>7022</v>
      </c>
      <c r="C7024" t="s">
        <v>8144</v>
      </c>
      <c r="J7024" t="s">
        <v>8982</v>
      </c>
    </row>
    <row r="7025" spans="1:10" x14ac:dyDescent="0.25">
      <c r="A7025" t="s">
        <v>10051</v>
      </c>
      <c r="B7025" t="s">
        <v>7023</v>
      </c>
      <c r="C7025" t="s">
        <v>8463</v>
      </c>
      <c r="J7025" t="s">
        <v>7618</v>
      </c>
    </row>
    <row r="7026" spans="1:10" x14ac:dyDescent="0.25">
      <c r="A7026" t="s">
        <v>4094</v>
      </c>
      <c r="B7026" t="s">
        <v>7024</v>
      </c>
      <c r="C7026" t="s">
        <v>9533</v>
      </c>
      <c r="J7026" t="s">
        <v>1627</v>
      </c>
    </row>
    <row r="7027" spans="1:10" x14ac:dyDescent="0.25">
      <c r="A7027" t="s">
        <v>3684</v>
      </c>
      <c r="B7027" t="s">
        <v>7025</v>
      </c>
      <c r="C7027" t="s">
        <v>8239</v>
      </c>
      <c r="J7027" t="s">
        <v>7982</v>
      </c>
    </row>
    <row r="7028" spans="1:10" x14ac:dyDescent="0.25">
      <c r="A7028" t="s">
        <v>6605</v>
      </c>
      <c r="B7028" t="s">
        <v>7026</v>
      </c>
      <c r="C7028" t="s">
        <v>6954</v>
      </c>
      <c r="J7028" t="s">
        <v>5807</v>
      </c>
    </row>
    <row r="7029" spans="1:10" x14ac:dyDescent="0.25">
      <c r="A7029" t="s">
        <v>6487</v>
      </c>
      <c r="B7029" t="s">
        <v>7027</v>
      </c>
      <c r="C7029" t="s">
        <v>9232</v>
      </c>
      <c r="J7029" t="s">
        <v>8547</v>
      </c>
    </row>
    <row r="7030" spans="1:10" x14ac:dyDescent="0.25">
      <c r="A7030" t="s">
        <v>7744</v>
      </c>
      <c r="B7030" t="s">
        <v>7028</v>
      </c>
      <c r="C7030" t="s">
        <v>7235</v>
      </c>
      <c r="J7030" t="s">
        <v>8505</v>
      </c>
    </row>
    <row r="7031" spans="1:10" x14ac:dyDescent="0.25">
      <c r="A7031" t="s">
        <v>6714</v>
      </c>
      <c r="B7031" t="s">
        <v>7029</v>
      </c>
      <c r="C7031" t="s">
        <v>7996</v>
      </c>
      <c r="J7031" t="s">
        <v>8715</v>
      </c>
    </row>
    <row r="7032" spans="1:10" x14ac:dyDescent="0.25">
      <c r="A7032" t="s">
        <v>8570</v>
      </c>
      <c r="B7032" t="s">
        <v>7030</v>
      </c>
      <c r="C7032" t="s">
        <v>5980</v>
      </c>
      <c r="J7032" t="s">
        <v>8606</v>
      </c>
    </row>
    <row r="7033" spans="1:10" x14ac:dyDescent="0.25">
      <c r="A7033" t="s">
        <v>6939</v>
      </c>
      <c r="B7033" t="s">
        <v>7031</v>
      </c>
      <c r="C7033" t="s">
        <v>7921</v>
      </c>
      <c r="J7033" t="s">
        <v>8345</v>
      </c>
    </row>
    <row r="7034" spans="1:10" x14ac:dyDescent="0.25">
      <c r="A7034" t="s">
        <v>4766</v>
      </c>
      <c r="B7034" t="s">
        <v>7032</v>
      </c>
      <c r="C7034" t="s">
        <v>9010</v>
      </c>
      <c r="J7034" t="s">
        <v>1805</v>
      </c>
    </row>
    <row r="7035" spans="1:10" x14ac:dyDescent="0.25">
      <c r="A7035" t="s">
        <v>6092</v>
      </c>
      <c r="B7035" t="s">
        <v>7033</v>
      </c>
      <c r="C7035" t="s">
        <v>8246</v>
      </c>
      <c r="J7035" t="s">
        <v>8683</v>
      </c>
    </row>
    <row r="7036" spans="1:10" x14ac:dyDescent="0.25">
      <c r="A7036" t="s">
        <v>4951</v>
      </c>
      <c r="B7036" t="s">
        <v>7034</v>
      </c>
      <c r="C7036" t="s">
        <v>6896</v>
      </c>
      <c r="J7036" t="s">
        <v>3428</v>
      </c>
    </row>
    <row r="7037" spans="1:10" x14ac:dyDescent="0.25">
      <c r="A7037" t="s">
        <v>2800</v>
      </c>
      <c r="B7037" t="s">
        <v>7035</v>
      </c>
      <c r="C7037" t="s">
        <v>7796</v>
      </c>
      <c r="J7037" t="s">
        <v>7816</v>
      </c>
    </row>
    <row r="7038" spans="1:10" x14ac:dyDescent="0.25">
      <c r="A7038" t="s">
        <v>2357</v>
      </c>
      <c r="B7038" t="s">
        <v>7036</v>
      </c>
      <c r="C7038" t="s">
        <v>8782</v>
      </c>
      <c r="J7038" t="s">
        <v>5360</v>
      </c>
    </row>
    <row r="7039" spans="1:10" x14ac:dyDescent="0.25">
      <c r="A7039" t="s">
        <v>8699</v>
      </c>
      <c r="B7039" t="s">
        <v>7037</v>
      </c>
      <c r="C7039" t="s">
        <v>7909</v>
      </c>
      <c r="J7039" t="s">
        <v>8209</v>
      </c>
    </row>
    <row r="7040" spans="1:10" x14ac:dyDescent="0.25">
      <c r="A7040" t="s">
        <v>7677</v>
      </c>
      <c r="B7040" t="s">
        <v>7038</v>
      </c>
      <c r="C7040" t="s">
        <v>8316</v>
      </c>
      <c r="J7040" t="s">
        <v>8579</v>
      </c>
    </row>
    <row r="7041" spans="1:10" x14ac:dyDescent="0.25">
      <c r="A7041" t="s">
        <v>8071</v>
      </c>
      <c r="B7041" t="s">
        <v>7039</v>
      </c>
      <c r="C7041" t="s">
        <v>10373</v>
      </c>
      <c r="J7041" t="s">
        <v>6936</v>
      </c>
    </row>
    <row r="7042" spans="1:10" x14ac:dyDescent="0.25">
      <c r="A7042" t="s">
        <v>8924</v>
      </c>
      <c r="B7042" t="s">
        <v>7040</v>
      </c>
      <c r="C7042" t="s">
        <v>7593</v>
      </c>
      <c r="J7042" t="s">
        <v>4622</v>
      </c>
    </row>
    <row r="7043" spans="1:10" x14ac:dyDescent="0.25">
      <c r="A7043" t="s">
        <v>6141</v>
      </c>
      <c r="B7043" t="s">
        <v>7041</v>
      </c>
      <c r="C7043" t="s">
        <v>7964</v>
      </c>
      <c r="J7043" t="s">
        <v>7773</v>
      </c>
    </row>
    <row r="7044" spans="1:10" x14ac:dyDescent="0.25">
      <c r="A7044" t="s">
        <v>6814</v>
      </c>
      <c r="B7044" t="s">
        <v>7042</v>
      </c>
      <c r="C7044" t="s">
        <v>633</v>
      </c>
      <c r="J7044" t="s">
        <v>8347</v>
      </c>
    </row>
    <row r="7045" spans="1:10" x14ac:dyDescent="0.25">
      <c r="A7045" t="s">
        <v>5445</v>
      </c>
      <c r="B7045" t="s">
        <v>7043</v>
      </c>
      <c r="C7045" t="s">
        <v>7501</v>
      </c>
      <c r="J7045" t="s">
        <v>4924</v>
      </c>
    </row>
    <row r="7046" spans="1:10" x14ac:dyDescent="0.25">
      <c r="A7046" t="s">
        <v>4747</v>
      </c>
      <c r="B7046" t="s">
        <v>7044</v>
      </c>
      <c r="C7046" t="s">
        <v>7987</v>
      </c>
      <c r="J7046" t="s">
        <v>8598</v>
      </c>
    </row>
    <row r="7047" spans="1:10" x14ac:dyDescent="0.25">
      <c r="A7047" t="s">
        <v>6713</v>
      </c>
      <c r="B7047" t="s">
        <v>7045</v>
      </c>
      <c r="C7047" t="s">
        <v>8606</v>
      </c>
      <c r="J7047" t="s">
        <v>5995</v>
      </c>
    </row>
    <row r="7048" spans="1:10" x14ac:dyDescent="0.25">
      <c r="A7048" t="s">
        <v>2908</v>
      </c>
      <c r="B7048" t="s">
        <v>7046</v>
      </c>
      <c r="C7048" t="s">
        <v>10411</v>
      </c>
      <c r="J7048" t="s">
        <v>8244</v>
      </c>
    </row>
    <row r="7049" spans="1:10" x14ac:dyDescent="0.25">
      <c r="A7049" t="s">
        <v>5967</v>
      </c>
      <c r="B7049" t="s">
        <v>7047</v>
      </c>
      <c r="C7049" t="s">
        <v>7103</v>
      </c>
      <c r="J7049" t="s">
        <v>8100</v>
      </c>
    </row>
    <row r="7050" spans="1:10" x14ac:dyDescent="0.25">
      <c r="A7050" t="s">
        <v>8638</v>
      </c>
      <c r="B7050" t="s">
        <v>7048</v>
      </c>
      <c r="C7050" t="s">
        <v>7532</v>
      </c>
      <c r="J7050" t="s">
        <v>7285</v>
      </c>
    </row>
    <row r="7051" spans="1:10" x14ac:dyDescent="0.25">
      <c r="A7051" t="s">
        <v>3347</v>
      </c>
      <c r="B7051" t="s">
        <v>7049</v>
      </c>
      <c r="C7051" t="s">
        <v>5639</v>
      </c>
      <c r="J7051" t="s">
        <v>8175</v>
      </c>
    </row>
    <row r="7052" spans="1:10" x14ac:dyDescent="0.25">
      <c r="A7052" t="s">
        <v>7876</v>
      </c>
      <c r="B7052" t="s">
        <v>7050</v>
      </c>
      <c r="C7052" t="s">
        <v>9412</v>
      </c>
      <c r="J7052" t="s">
        <v>8417</v>
      </c>
    </row>
    <row r="7053" spans="1:10" x14ac:dyDescent="0.25">
      <c r="A7053" t="s">
        <v>9635</v>
      </c>
      <c r="B7053" t="s">
        <v>7051</v>
      </c>
      <c r="C7053" t="s">
        <v>5861</v>
      </c>
      <c r="J7053" t="s">
        <v>7828</v>
      </c>
    </row>
    <row r="7054" spans="1:10" x14ac:dyDescent="0.25">
      <c r="A7054" t="s">
        <v>7698</v>
      </c>
      <c r="B7054" t="s">
        <v>7052</v>
      </c>
      <c r="C7054" t="s">
        <v>3649</v>
      </c>
      <c r="J7054" t="s">
        <v>6985</v>
      </c>
    </row>
    <row r="7055" spans="1:10" x14ac:dyDescent="0.25">
      <c r="A7055" t="s">
        <v>6269</v>
      </c>
      <c r="B7055" t="s">
        <v>7053</v>
      </c>
      <c r="C7055" t="s">
        <v>7678</v>
      </c>
      <c r="J7055" t="s">
        <v>7814</v>
      </c>
    </row>
    <row r="7056" spans="1:10" x14ac:dyDescent="0.25">
      <c r="A7056" t="s">
        <v>3458</v>
      </c>
      <c r="B7056" t="s">
        <v>7054</v>
      </c>
      <c r="C7056" t="s">
        <v>9284</v>
      </c>
      <c r="J7056" t="s">
        <v>6030</v>
      </c>
    </row>
    <row r="7057" spans="1:10" x14ac:dyDescent="0.25">
      <c r="A7057" t="s">
        <v>3810</v>
      </c>
      <c r="B7057" t="s">
        <v>7055</v>
      </c>
      <c r="C7057" t="s">
        <v>10200</v>
      </c>
      <c r="J7057" t="s">
        <v>6962</v>
      </c>
    </row>
    <row r="7058" spans="1:10" x14ac:dyDescent="0.25">
      <c r="A7058" t="s">
        <v>2105</v>
      </c>
      <c r="B7058" t="s">
        <v>7056</v>
      </c>
      <c r="C7058" t="s">
        <v>9644</v>
      </c>
      <c r="J7058" t="s">
        <v>6227</v>
      </c>
    </row>
    <row r="7059" spans="1:10" x14ac:dyDescent="0.25">
      <c r="A7059" t="s">
        <v>8540</v>
      </c>
      <c r="B7059" t="s">
        <v>7057</v>
      </c>
      <c r="C7059" t="s">
        <v>7450</v>
      </c>
      <c r="J7059" t="s">
        <v>4023</v>
      </c>
    </row>
    <row r="7060" spans="1:10" x14ac:dyDescent="0.25">
      <c r="A7060" t="s">
        <v>7554</v>
      </c>
      <c r="B7060" t="s">
        <v>7058</v>
      </c>
      <c r="C7060" t="s">
        <v>7158</v>
      </c>
      <c r="J7060" t="s">
        <v>7559</v>
      </c>
    </row>
    <row r="7061" spans="1:10" x14ac:dyDescent="0.25">
      <c r="A7061" t="s">
        <v>7768</v>
      </c>
      <c r="B7061" t="s">
        <v>7059</v>
      </c>
      <c r="C7061" t="s">
        <v>5932</v>
      </c>
      <c r="J7061" t="s">
        <v>7460</v>
      </c>
    </row>
    <row r="7062" spans="1:10" x14ac:dyDescent="0.25">
      <c r="A7062" t="s">
        <v>7649</v>
      </c>
      <c r="B7062" t="s">
        <v>7060</v>
      </c>
      <c r="C7062" t="s">
        <v>8430</v>
      </c>
      <c r="J7062" t="s">
        <v>8724</v>
      </c>
    </row>
    <row r="7063" spans="1:10" x14ac:dyDescent="0.25">
      <c r="A7063" t="s">
        <v>10052</v>
      </c>
      <c r="B7063" t="s">
        <v>7061</v>
      </c>
      <c r="C7063" t="s">
        <v>7384</v>
      </c>
      <c r="J7063" t="s">
        <v>7142</v>
      </c>
    </row>
    <row r="7064" spans="1:10" x14ac:dyDescent="0.25">
      <c r="A7064" t="s">
        <v>6385</v>
      </c>
      <c r="B7064" t="s">
        <v>7062</v>
      </c>
      <c r="C7064" t="s">
        <v>8987</v>
      </c>
      <c r="J7064" t="s">
        <v>8983</v>
      </c>
    </row>
    <row r="7065" spans="1:10" x14ac:dyDescent="0.25">
      <c r="A7065" t="s">
        <v>10053</v>
      </c>
      <c r="B7065" t="s">
        <v>7063</v>
      </c>
      <c r="C7065" t="s">
        <v>7447</v>
      </c>
      <c r="J7065" t="s">
        <v>8316</v>
      </c>
    </row>
    <row r="7066" spans="1:10" x14ac:dyDescent="0.25">
      <c r="A7066" t="s">
        <v>8636</v>
      </c>
      <c r="B7066" t="s">
        <v>7064</v>
      </c>
      <c r="C7066" t="s">
        <v>5705</v>
      </c>
      <c r="J7066" t="s">
        <v>5604</v>
      </c>
    </row>
    <row r="7067" spans="1:10" x14ac:dyDescent="0.25">
      <c r="A7067" t="s">
        <v>8297</v>
      </c>
      <c r="B7067" t="s">
        <v>7065</v>
      </c>
      <c r="C7067" t="s">
        <v>1529</v>
      </c>
      <c r="J7067" t="s">
        <v>8158</v>
      </c>
    </row>
    <row r="7068" spans="1:10" x14ac:dyDescent="0.25">
      <c r="A7068" t="s">
        <v>6010</v>
      </c>
      <c r="B7068" t="s">
        <v>7066</v>
      </c>
      <c r="C7068" t="s">
        <v>7931</v>
      </c>
      <c r="J7068" t="s">
        <v>8219</v>
      </c>
    </row>
    <row r="7069" spans="1:10" x14ac:dyDescent="0.25">
      <c r="A7069" t="s">
        <v>2931</v>
      </c>
      <c r="B7069" t="s">
        <v>7067</v>
      </c>
      <c r="C7069" t="s">
        <v>3358</v>
      </c>
      <c r="J7069" t="s">
        <v>8722</v>
      </c>
    </row>
    <row r="7070" spans="1:10" x14ac:dyDescent="0.25">
      <c r="A7070" t="s">
        <v>6511</v>
      </c>
      <c r="B7070" t="s">
        <v>7068</v>
      </c>
      <c r="C7070" t="s">
        <v>7015</v>
      </c>
      <c r="J7070" t="s">
        <v>7310</v>
      </c>
    </row>
    <row r="7071" spans="1:10" x14ac:dyDescent="0.25">
      <c r="A7071" t="s">
        <v>9039</v>
      </c>
      <c r="B7071" t="s">
        <v>7069</v>
      </c>
      <c r="C7071" t="s">
        <v>7980</v>
      </c>
      <c r="J7071" t="s">
        <v>8940</v>
      </c>
    </row>
    <row r="7072" spans="1:10" x14ac:dyDescent="0.25">
      <c r="A7072" t="s">
        <v>8257</v>
      </c>
      <c r="B7072" t="s">
        <v>7070</v>
      </c>
      <c r="C7072" t="s">
        <v>7832</v>
      </c>
      <c r="J7072" t="s">
        <v>7466</v>
      </c>
    </row>
    <row r="7073" spans="1:10" x14ac:dyDescent="0.25">
      <c r="A7073" t="s">
        <v>10054</v>
      </c>
      <c r="B7073" t="s">
        <v>7071</v>
      </c>
      <c r="C7073" t="s">
        <v>7870</v>
      </c>
      <c r="J7073" t="s">
        <v>6849</v>
      </c>
    </row>
    <row r="7074" spans="1:10" x14ac:dyDescent="0.25">
      <c r="A7074" t="s">
        <v>2112</v>
      </c>
      <c r="B7074" t="s">
        <v>7072</v>
      </c>
      <c r="C7074" t="s">
        <v>7046</v>
      </c>
      <c r="J7074" t="s">
        <v>8167</v>
      </c>
    </row>
    <row r="7075" spans="1:10" x14ac:dyDescent="0.25">
      <c r="A7075" t="s">
        <v>8903</v>
      </c>
      <c r="B7075" t="s">
        <v>7073</v>
      </c>
      <c r="C7075" t="s">
        <v>7528</v>
      </c>
      <c r="J7075" t="s">
        <v>6970</v>
      </c>
    </row>
    <row r="7076" spans="1:10" x14ac:dyDescent="0.25">
      <c r="A7076" t="s">
        <v>8285</v>
      </c>
      <c r="B7076" t="s">
        <v>7074</v>
      </c>
      <c r="C7076" t="s">
        <v>8297</v>
      </c>
      <c r="J7076" t="s">
        <v>8898</v>
      </c>
    </row>
    <row r="7077" spans="1:10" x14ac:dyDescent="0.25">
      <c r="A7077" t="s">
        <v>7206</v>
      </c>
      <c r="B7077" t="s">
        <v>7075</v>
      </c>
      <c r="C7077" t="s">
        <v>6912</v>
      </c>
      <c r="J7077" t="s">
        <v>8154</v>
      </c>
    </row>
    <row r="7078" spans="1:10" x14ac:dyDescent="0.25">
      <c r="A7078" t="s">
        <v>7575</v>
      </c>
      <c r="B7078" t="s">
        <v>7076</v>
      </c>
      <c r="C7078" t="s">
        <v>5967</v>
      </c>
      <c r="J7078" t="s">
        <v>5527</v>
      </c>
    </row>
    <row r="7079" spans="1:10" x14ac:dyDescent="0.25">
      <c r="A7079" t="s">
        <v>5611</v>
      </c>
      <c r="B7079" t="s">
        <v>7077</v>
      </c>
      <c r="C7079" t="s">
        <v>7955</v>
      </c>
      <c r="J7079" t="s">
        <v>7617</v>
      </c>
    </row>
    <row r="7080" spans="1:10" x14ac:dyDescent="0.25">
      <c r="A7080" t="s">
        <v>8593</v>
      </c>
      <c r="B7080" t="s">
        <v>7078</v>
      </c>
      <c r="C7080" t="s">
        <v>2773</v>
      </c>
      <c r="J7080" t="s">
        <v>2694</v>
      </c>
    </row>
    <row r="7081" spans="1:10" x14ac:dyDescent="0.25">
      <c r="A7081" t="s">
        <v>8301</v>
      </c>
      <c r="B7081" t="s">
        <v>7079</v>
      </c>
      <c r="C7081" t="s">
        <v>7670</v>
      </c>
      <c r="J7081" t="s">
        <v>4340</v>
      </c>
    </row>
    <row r="7082" spans="1:10" x14ac:dyDescent="0.25">
      <c r="A7082" t="s">
        <v>8599</v>
      </c>
      <c r="B7082" t="s">
        <v>7080</v>
      </c>
      <c r="C7082" t="s">
        <v>7539</v>
      </c>
      <c r="J7082" t="s">
        <v>8667</v>
      </c>
    </row>
    <row r="7083" spans="1:10" x14ac:dyDescent="0.25">
      <c r="A7083" t="s">
        <v>10055</v>
      </c>
      <c r="B7083" t="s">
        <v>7081</v>
      </c>
      <c r="C7083" t="s">
        <v>7216</v>
      </c>
      <c r="J7083" t="s">
        <v>7770</v>
      </c>
    </row>
    <row r="7084" spans="1:10" x14ac:dyDescent="0.25">
      <c r="A7084" t="s">
        <v>6550</v>
      </c>
      <c r="B7084" t="s">
        <v>7082</v>
      </c>
      <c r="C7084" t="s">
        <v>9105</v>
      </c>
      <c r="J7084" t="s">
        <v>8313</v>
      </c>
    </row>
    <row r="7085" spans="1:10" x14ac:dyDescent="0.25">
      <c r="A7085" t="s">
        <v>8192</v>
      </c>
      <c r="B7085" t="s">
        <v>7083</v>
      </c>
      <c r="C7085" t="s">
        <v>9760</v>
      </c>
      <c r="J7085" t="s">
        <v>8186</v>
      </c>
    </row>
    <row r="7086" spans="1:10" x14ac:dyDescent="0.25">
      <c r="A7086" t="s">
        <v>8225</v>
      </c>
      <c r="B7086" t="s">
        <v>7084</v>
      </c>
      <c r="C7086" t="s">
        <v>7851</v>
      </c>
      <c r="J7086" t="s">
        <v>3395</v>
      </c>
    </row>
    <row r="7087" spans="1:10" x14ac:dyDescent="0.25">
      <c r="A7087" t="s">
        <v>9685</v>
      </c>
      <c r="B7087" t="s">
        <v>7085</v>
      </c>
      <c r="C7087" t="s">
        <v>5412</v>
      </c>
      <c r="J7087" t="s">
        <v>8444</v>
      </c>
    </row>
    <row r="7088" spans="1:10" x14ac:dyDescent="0.25">
      <c r="A7088" t="s">
        <v>8029</v>
      </c>
      <c r="B7088" t="s">
        <v>7086</v>
      </c>
      <c r="C7088" t="s">
        <v>9135</v>
      </c>
      <c r="J7088" t="s">
        <v>8967</v>
      </c>
    </row>
    <row r="7089" spans="1:10" x14ac:dyDescent="0.25">
      <c r="A7089" t="s">
        <v>8120</v>
      </c>
      <c r="B7089" t="s">
        <v>7087</v>
      </c>
      <c r="C7089" t="s">
        <v>9382</v>
      </c>
      <c r="J7089" t="s">
        <v>5650</v>
      </c>
    </row>
    <row r="7090" spans="1:10" x14ac:dyDescent="0.25">
      <c r="A7090" t="s">
        <v>6800</v>
      </c>
      <c r="B7090" t="s">
        <v>7088</v>
      </c>
      <c r="C7090" t="s">
        <v>6930</v>
      </c>
      <c r="J7090" t="s">
        <v>8592</v>
      </c>
    </row>
    <row r="7091" spans="1:10" x14ac:dyDescent="0.25">
      <c r="A7091" t="s">
        <v>7945</v>
      </c>
      <c r="B7091" t="s">
        <v>7089</v>
      </c>
      <c r="C7091" t="s">
        <v>7917</v>
      </c>
      <c r="J7091" t="s">
        <v>8676</v>
      </c>
    </row>
    <row r="7092" spans="1:10" x14ac:dyDescent="0.25">
      <c r="A7092" t="s">
        <v>7265</v>
      </c>
      <c r="B7092" t="s">
        <v>7090</v>
      </c>
      <c r="C7092" t="s">
        <v>8941</v>
      </c>
      <c r="J7092" t="s">
        <v>4758</v>
      </c>
    </row>
    <row r="7093" spans="1:10" x14ac:dyDescent="0.25">
      <c r="A7093" t="s">
        <v>1220</v>
      </c>
      <c r="B7093" t="s">
        <v>7091</v>
      </c>
      <c r="C7093" t="s">
        <v>9459</v>
      </c>
      <c r="J7093" t="s">
        <v>5854</v>
      </c>
    </row>
    <row r="7094" spans="1:10" x14ac:dyDescent="0.25">
      <c r="A7094" t="s">
        <v>498</v>
      </c>
      <c r="B7094" t="s">
        <v>7092</v>
      </c>
      <c r="C7094" t="s">
        <v>5626</v>
      </c>
      <c r="J7094" t="s">
        <v>8740</v>
      </c>
    </row>
    <row r="7095" spans="1:10" x14ac:dyDescent="0.25">
      <c r="A7095" t="s">
        <v>7244</v>
      </c>
      <c r="B7095" t="s">
        <v>7093</v>
      </c>
      <c r="C7095" t="s">
        <v>4983</v>
      </c>
      <c r="J7095" t="s">
        <v>2543</v>
      </c>
    </row>
    <row r="7096" spans="1:10" x14ac:dyDescent="0.25">
      <c r="A7096" t="s">
        <v>9656</v>
      </c>
      <c r="B7096" t="s">
        <v>7094</v>
      </c>
      <c r="C7096" t="s">
        <v>2738</v>
      </c>
      <c r="J7096" t="s">
        <v>7299</v>
      </c>
    </row>
    <row r="7097" spans="1:10" x14ac:dyDescent="0.25">
      <c r="A7097" t="s">
        <v>5503</v>
      </c>
      <c r="B7097" t="s">
        <v>7095</v>
      </c>
      <c r="C7097" t="s">
        <v>7729</v>
      </c>
      <c r="J7097" t="s">
        <v>7403</v>
      </c>
    </row>
    <row r="7098" spans="1:10" x14ac:dyDescent="0.25">
      <c r="A7098" t="s">
        <v>423</v>
      </c>
      <c r="B7098" t="s">
        <v>7096</v>
      </c>
      <c r="C7098" t="s">
        <v>5899</v>
      </c>
      <c r="J7098" t="s">
        <v>6427</v>
      </c>
    </row>
    <row r="7099" spans="1:10" x14ac:dyDescent="0.25">
      <c r="A7099" t="s">
        <v>8406</v>
      </c>
      <c r="B7099" t="s">
        <v>7097</v>
      </c>
      <c r="C7099" t="s">
        <v>7864</v>
      </c>
      <c r="J7099" t="s">
        <v>7022</v>
      </c>
    </row>
    <row r="7100" spans="1:10" x14ac:dyDescent="0.25">
      <c r="A7100" t="s">
        <v>3372</v>
      </c>
      <c r="B7100" t="s">
        <v>7098</v>
      </c>
      <c r="C7100" t="s">
        <v>7023</v>
      </c>
      <c r="J7100" t="s">
        <v>7869</v>
      </c>
    </row>
    <row r="7101" spans="1:10" x14ac:dyDescent="0.25">
      <c r="A7101" t="s">
        <v>6950</v>
      </c>
      <c r="B7101" t="s">
        <v>7099</v>
      </c>
      <c r="C7101" t="s">
        <v>9765</v>
      </c>
      <c r="J7101" t="s">
        <v>8956</v>
      </c>
    </row>
    <row r="7102" spans="1:10" x14ac:dyDescent="0.25">
      <c r="A7102" t="s">
        <v>7129</v>
      </c>
      <c r="B7102" t="s">
        <v>7100</v>
      </c>
      <c r="C7102" t="s">
        <v>9874</v>
      </c>
      <c r="J7102" t="s">
        <v>6064</v>
      </c>
    </row>
    <row r="7103" spans="1:10" x14ac:dyDescent="0.25">
      <c r="A7103" t="s">
        <v>10056</v>
      </c>
      <c r="B7103" t="s">
        <v>7101</v>
      </c>
      <c r="C7103" t="s">
        <v>6811</v>
      </c>
      <c r="J7103" t="s">
        <v>934</v>
      </c>
    </row>
    <row r="7104" spans="1:10" x14ac:dyDescent="0.25">
      <c r="A7104" t="s">
        <v>3076</v>
      </c>
      <c r="B7104" t="s">
        <v>7102</v>
      </c>
      <c r="C7104" t="s">
        <v>8059</v>
      </c>
      <c r="J7104" t="s">
        <v>8530</v>
      </c>
    </row>
    <row r="7105" spans="1:10" x14ac:dyDescent="0.25">
      <c r="A7105" t="s">
        <v>10057</v>
      </c>
      <c r="B7105" t="s">
        <v>7103</v>
      </c>
      <c r="C7105" t="s">
        <v>9224</v>
      </c>
      <c r="J7105" t="s">
        <v>7175</v>
      </c>
    </row>
    <row r="7106" spans="1:10" x14ac:dyDescent="0.25">
      <c r="A7106" t="s">
        <v>8052</v>
      </c>
      <c r="B7106" t="s">
        <v>7104</v>
      </c>
      <c r="C7106" t="s">
        <v>8336</v>
      </c>
      <c r="J7106" t="s">
        <v>8785</v>
      </c>
    </row>
    <row r="7107" spans="1:10" x14ac:dyDescent="0.25">
      <c r="A7107" t="s">
        <v>8233</v>
      </c>
      <c r="B7107" t="s">
        <v>7105</v>
      </c>
      <c r="C7107" t="s">
        <v>5173</v>
      </c>
      <c r="J7107" t="s">
        <v>3612</v>
      </c>
    </row>
    <row r="7108" spans="1:10" x14ac:dyDescent="0.25">
      <c r="A7108" t="s">
        <v>8016</v>
      </c>
      <c r="B7108" t="s">
        <v>7106</v>
      </c>
      <c r="C7108" t="s">
        <v>5526</v>
      </c>
      <c r="J7108" t="s">
        <v>8817</v>
      </c>
    </row>
    <row r="7109" spans="1:10" x14ac:dyDescent="0.25">
      <c r="A7109" t="s">
        <v>6784</v>
      </c>
      <c r="B7109" t="s">
        <v>7107</v>
      </c>
      <c r="C7109" t="s">
        <v>7616</v>
      </c>
      <c r="J7109" t="s">
        <v>6261</v>
      </c>
    </row>
    <row r="7110" spans="1:10" x14ac:dyDescent="0.25">
      <c r="A7110" t="s">
        <v>6285</v>
      </c>
      <c r="B7110" t="s">
        <v>7108</v>
      </c>
      <c r="C7110" t="s">
        <v>6141</v>
      </c>
      <c r="J7110" t="s">
        <v>8829</v>
      </c>
    </row>
    <row r="7111" spans="1:10" x14ac:dyDescent="0.25">
      <c r="A7111" t="s">
        <v>8583</v>
      </c>
      <c r="B7111" t="s">
        <v>7109</v>
      </c>
      <c r="C7111" t="s">
        <v>9405</v>
      </c>
      <c r="J7111" t="s">
        <v>1090</v>
      </c>
    </row>
    <row r="7112" spans="1:10" x14ac:dyDescent="0.25">
      <c r="A7112" t="s">
        <v>7215</v>
      </c>
      <c r="B7112" t="s">
        <v>7110</v>
      </c>
      <c r="C7112" t="s">
        <v>2289</v>
      </c>
      <c r="J7112" t="s">
        <v>6556</v>
      </c>
    </row>
    <row r="7113" spans="1:10" x14ac:dyDescent="0.25">
      <c r="A7113" t="s">
        <v>7804</v>
      </c>
      <c r="B7113" t="s">
        <v>7111</v>
      </c>
      <c r="C7113" t="s">
        <v>7149</v>
      </c>
      <c r="J7113" t="s">
        <v>8916</v>
      </c>
    </row>
    <row r="7114" spans="1:10" x14ac:dyDescent="0.25">
      <c r="A7114" t="s">
        <v>7823</v>
      </c>
      <c r="B7114" t="s">
        <v>7112</v>
      </c>
      <c r="C7114" t="s">
        <v>8507</v>
      </c>
      <c r="J7114" t="s">
        <v>2666</v>
      </c>
    </row>
    <row r="7115" spans="1:10" x14ac:dyDescent="0.25">
      <c r="A7115" t="s">
        <v>6956</v>
      </c>
      <c r="B7115" t="s">
        <v>7113</v>
      </c>
      <c r="C7115" t="s">
        <v>6833</v>
      </c>
      <c r="J7115" t="s">
        <v>8779</v>
      </c>
    </row>
    <row r="7116" spans="1:10" x14ac:dyDescent="0.25">
      <c r="A7116" t="s">
        <v>7413</v>
      </c>
      <c r="B7116" t="s">
        <v>7114</v>
      </c>
      <c r="C7116" t="s">
        <v>6016</v>
      </c>
      <c r="J7116" t="s">
        <v>8788</v>
      </c>
    </row>
    <row r="7117" spans="1:10" x14ac:dyDescent="0.25">
      <c r="A7117" t="s">
        <v>7440</v>
      </c>
      <c r="B7117" t="s">
        <v>7115</v>
      </c>
      <c r="C7117" t="s">
        <v>7817</v>
      </c>
      <c r="J7117" t="s">
        <v>8811</v>
      </c>
    </row>
    <row r="7118" spans="1:10" x14ac:dyDescent="0.25">
      <c r="A7118" t="s">
        <v>10058</v>
      </c>
      <c r="B7118" t="s">
        <v>7116</v>
      </c>
      <c r="C7118" t="s">
        <v>8729</v>
      </c>
      <c r="J7118" t="s">
        <v>8792</v>
      </c>
    </row>
    <row r="7119" spans="1:10" x14ac:dyDescent="0.25">
      <c r="A7119" t="s">
        <v>6533</v>
      </c>
      <c r="B7119" t="s">
        <v>7117</v>
      </c>
      <c r="C7119" t="s">
        <v>8023</v>
      </c>
      <c r="J7119" t="s">
        <v>6563</v>
      </c>
    </row>
    <row r="7120" spans="1:10" x14ac:dyDescent="0.25">
      <c r="A7120" t="s">
        <v>1200</v>
      </c>
      <c r="B7120" t="s">
        <v>7118</v>
      </c>
      <c r="C7120" t="s">
        <v>5741</v>
      </c>
      <c r="J7120" t="s">
        <v>6839</v>
      </c>
    </row>
    <row r="7121" spans="1:10" x14ac:dyDescent="0.25">
      <c r="A7121" t="s">
        <v>7985</v>
      </c>
      <c r="B7121" t="s">
        <v>7119</v>
      </c>
      <c r="C7121" t="s">
        <v>7710</v>
      </c>
      <c r="J7121" t="s">
        <v>6882</v>
      </c>
    </row>
    <row r="7122" spans="1:10" x14ac:dyDescent="0.25">
      <c r="A7122" t="s">
        <v>5789</v>
      </c>
      <c r="B7122" t="s">
        <v>7120</v>
      </c>
      <c r="C7122" t="s">
        <v>6815</v>
      </c>
      <c r="J7122" t="s">
        <v>8363</v>
      </c>
    </row>
    <row r="7123" spans="1:10" x14ac:dyDescent="0.25">
      <c r="A7123" t="s">
        <v>1978</v>
      </c>
      <c r="B7123" t="s">
        <v>7121</v>
      </c>
      <c r="C7123" t="s">
        <v>6854</v>
      </c>
      <c r="J7123" t="s">
        <v>6188</v>
      </c>
    </row>
    <row r="7124" spans="1:10" x14ac:dyDescent="0.25">
      <c r="A7124" t="s">
        <v>9393</v>
      </c>
      <c r="B7124" t="s">
        <v>7122</v>
      </c>
      <c r="C7124" t="s">
        <v>9361</v>
      </c>
      <c r="J7124" t="s">
        <v>5231</v>
      </c>
    </row>
    <row r="7125" spans="1:10" x14ac:dyDescent="0.25">
      <c r="A7125" t="s">
        <v>9237</v>
      </c>
      <c r="B7125" t="s">
        <v>7123</v>
      </c>
      <c r="C7125" t="s">
        <v>5752</v>
      </c>
      <c r="J7125" t="s">
        <v>1654</v>
      </c>
    </row>
    <row r="7126" spans="1:10" x14ac:dyDescent="0.25">
      <c r="A7126" t="s">
        <v>7312</v>
      </c>
      <c r="B7126" t="s">
        <v>7124</v>
      </c>
      <c r="C7126" t="s">
        <v>4961</v>
      </c>
      <c r="J7126" t="s">
        <v>8730</v>
      </c>
    </row>
    <row r="7127" spans="1:10" x14ac:dyDescent="0.25">
      <c r="A7127" t="s">
        <v>9370</v>
      </c>
      <c r="B7127" t="s">
        <v>7125</v>
      </c>
      <c r="C7127" t="s">
        <v>1291</v>
      </c>
      <c r="J7127" t="s">
        <v>7737</v>
      </c>
    </row>
    <row r="7128" spans="1:10" x14ac:dyDescent="0.25">
      <c r="A7128" t="s">
        <v>10059</v>
      </c>
      <c r="B7128" t="s">
        <v>7126</v>
      </c>
      <c r="C7128" t="s">
        <v>8057</v>
      </c>
      <c r="J7128" t="s">
        <v>4640</v>
      </c>
    </row>
    <row r="7129" spans="1:10" x14ac:dyDescent="0.25">
      <c r="A7129" t="s">
        <v>3115</v>
      </c>
      <c r="B7129" t="s">
        <v>7127</v>
      </c>
      <c r="C7129" t="s">
        <v>7684</v>
      </c>
      <c r="J7129" t="s">
        <v>8769</v>
      </c>
    </row>
    <row r="7130" spans="1:10" x14ac:dyDescent="0.25">
      <c r="A7130" t="s">
        <v>2059</v>
      </c>
      <c r="B7130" t="s">
        <v>7128</v>
      </c>
      <c r="C7130" t="s">
        <v>7440</v>
      </c>
      <c r="J7130" t="s">
        <v>7539</v>
      </c>
    </row>
    <row r="7131" spans="1:10" x14ac:dyDescent="0.25">
      <c r="A7131" t="s">
        <v>4466</v>
      </c>
      <c r="B7131" t="s">
        <v>7129</v>
      </c>
      <c r="C7131" t="s">
        <v>7734</v>
      </c>
      <c r="J7131" t="s">
        <v>3791</v>
      </c>
    </row>
    <row r="7132" spans="1:10" x14ac:dyDescent="0.25">
      <c r="A7132" t="s">
        <v>10060</v>
      </c>
      <c r="B7132" t="s">
        <v>7130</v>
      </c>
      <c r="C7132" t="s">
        <v>7313</v>
      </c>
      <c r="J7132" t="s">
        <v>8438</v>
      </c>
    </row>
    <row r="7133" spans="1:10" x14ac:dyDescent="0.25">
      <c r="A7133" t="s">
        <v>7599</v>
      </c>
      <c r="B7133" t="s">
        <v>7131</v>
      </c>
      <c r="C7133" t="s">
        <v>7831</v>
      </c>
      <c r="J7133" t="s">
        <v>8617</v>
      </c>
    </row>
    <row r="7134" spans="1:10" x14ac:dyDescent="0.25">
      <c r="A7134" t="s">
        <v>7658</v>
      </c>
      <c r="B7134" t="s">
        <v>7132</v>
      </c>
      <c r="C7134" t="s">
        <v>6311</v>
      </c>
      <c r="J7134" t="s">
        <v>8490</v>
      </c>
    </row>
    <row r="7135" spans="1:10" x14ac:dyDescent="0.25">
      <c r="A7135" t="s">
        <v>8978</v>
      </c>
      <c r="B7135" t="s">
        <v>7133</v>
      </c>
      <c r="C7135" t="s">
        <v>8040</v>
      </c>
      <c r="J7135" t="s">
        <v>8359</v>
      </c>
    </row>
    <row r="7136" spans="1:10" x14ac:dyDescent="0.25">
      <c r="A7136" t="s">
        <v>8850</v>
      </c>
      <c r="B7136" t="s">
        <v>7134</v>
      </c>
      <c r="C7136" t="s">
        <v>7737</v>
      </c>
      <c r="J7136" t="s">
        <v>5973</v>
      </c>
    </row>
    <row r="7137" spans="1:10" x14ac:dyDescent="0.25">
      <c r="A7137" t="s">
        <v>7561</v>
      </c>
      <c r="B7137" t="s">
        <v>7135</v>
      </c>
      <c r="C7137" t="s">
        <v>4830</v>
      </c>
      <c r="J7137" t="s">
        <v>8327</v>
      </c>
    </row>
    <row r="7138" spans="1:10" x14ac:dyDescent="0.25">
      <c r="A7138" t="s">
        <v>7700</v>
      </c>
      <c r="B7138" t="s">
        <v>7136</v>
      </c>
      <c r="C7138" t="s">
        <v>8067</v>
      </c>
      <c r="J7138" t="s">
        <v>8629</v>
      </c>
    </row>
    <row r="7139" spans="1:10" x14ac:dyDescent="0.25">
      <c r="A7139" t="s">
        <v>4053</v>
      </c>
      <c r="B7139" t="s">
        <v>7137</v>
      </c>
      <c r="C7139" t="s">
        <v>8015</v>
      </c>
      <c r="J7139" t="s">
        <v>829</v>
      </c>
    </row>
    <row r="7140" spans="1:10" x14ac:dyDescent="0.25">
      <c r="A7140" t="s">
        <v>7894</v>
      </c>
      <c r="B7140" t="s">
        <v>7138</v>
      </c>
      <c r="C7140" t="s">
        <v>8352</v>
      </c>
      <c r="J7140" t="s">
        <v>7809</v>
      </c>
    </row>
    <row r="7141" spans="1:10" x14ac:dyDescent="0.25">
      <c r="A7141" t="s">
        <v>5714</v>
      </c>
      <c r="B7141" t="s">
        <v>7139</v>
      </c>
      <c r="C7141" t="s">
        <v>8601</v>
      </c>
      <c r="J7141" t="s">
        <v>2438</v>
      </c>
    </row>
    <row r="7142" spans="1:10" x14ac:dyDescent="0.25">
      <c r="A7142" t="s">
        <v>7542</v>
      </c>
      <c r="B7142" t="s">
        <v>7140</v>
      </c>
      <c r="C7142" t="s">
        <v>6531</v>
      </c>
      <c r="J7142" t="s">
        <v>8693</v>
      </c>
    </row>
    <row r="7143" spans="1:10" x14ac:dyDescent="0.25">
      <c r="A7143" t="s">
        <v>8758</v>
      </c>
      <c r="B7143" t="s">
        <v>7141</v>
      </c>
      <c r="C7143" t="s">
        <v>6207</v>
      </c>
      <c r="J7143" t="s">
        <v>8384</v>
      </c>
    </row>
    <row r="7144" spans="1:10" x14ac:dyDescent="0.25">
      <c r="A7144" t="s">
        <v>8601</v>
      </c>
      <c r="B7144" t="s">
        <v>7142</v>
      </c>
      <c r="C7144" t="s">
        <v>5311</v>
      </c>
      <c r="J7144" t="s">
        <v>6494</v>
      </c>
    </row>
    <row r="7145" spans="1:10" x14ac:dyDescent="0.25">
      <c r="A7145" t="s">
        <v>7832</v>
      </c>
      <c r="B7145" t="s">
        <v>7143</v>
      </c>
      <c r="C7145" t="s">
        <v>9366</v>
      </c>
      <c r="J7145" t="s">
        <v>4506</v>
      </c>
    </row>
    <row r="7146" spans="1:10" x14ac:dyDescent="0.25">
      <c r="A7146" t="s">
        <v>8037</v>
      </c>
      <c r="B7146" t="s">
        <v>7144</v>
      </c>
      <c r="C7146" t="s">
        <v>9829</v>
      </c>
      <c r="J7146" t="s">
        <v>2082</v>
      </c>
    </row>
    <row r="7147" spans="1:10" x14ac:dyDescent="0.25">
      <c r="A7147" t="s">
        <v>7171</v>
      </c>
      <c r="B7147" t="s">
        <v>7145</v>
      </c>
      <c r="C7147" t="s">
        <v>10462</v>
      </c>
      <c r="J7147" t="s">
        <v>8672</v>
      </c>
    </row>
    <row r="7148" spans="1:10" x14ac:dyDescent="0.25">
      <c r="A7148" t="s">
        <v>8298</v>
      </c>
      <c r="B7148" t="s">
        <v>7146</v>
      </c>
      <c r="C7148" t="s">
        <v>7157</v>
      </c>
      <c r="J7148" t="s">
        <v>7536</v>
      </c>
    </row>
    <row r="7149" spans="1:10" x14ac:dyDescent="0.25">
      <c r="A7149" t="s">
        <v>6680</v>
      </c>
      <c r="B7149" t="s">
        <v>7147</v>
      </c>
      <c r="C7149" t="s">
        <v>1643</v>
      </c>
      <c r="J7149" t="s">
        <v>8378</v>
      </c>
    </row>
    <row r="7150" spans="1:10" x14ac:dyDescent="0.25">
      <c r="A7150" t="s">
        <v>10061</v>
      </c>
      <c r="B7150" t="s">
        <v>7148</v>
      </c>
      <c r="C7150" t="s">
        <v>10175</v>
      </c>
      <c r="J7150" t="s">
        <v>7950</v>
      </c>
    </row>
    <row r="7151" spans="1:10" x14ac:dyDescent="0.25">
      <c r="A7151" t="s">
        <v>8562</v>
      </c>
      <c r="B7151" t="s">
        <v>7149</v>
      </c>
      <c r="C7151" t="s">
        <v>8233</v>
      </c>
      <c r="J7151" t="s">
        <v>6021</v>
      </c>
    </row>
    <row r="7152" spans="1:10" x14ac:dyDescent="0.25">
      <c r="A7152" t="s">
        <v>8386</v>
      </c>
      <c r="B7152" t="s">
        <v>7150</v>
      </c>
      <c r="C7152" t="s">
        <v>390</v>
      </c>
      <c r="J7152" t="s">
        <v>8830</v>
      </c>
    </row>
    <row r="7153" spans="1:10" x14ac:dyDescent="0.25">
      <c r="A7153" t="s">
        <v>1227</v>
      </c>
      <c r="B7153" t="s">
        <v>7151</v>
      </c>
      <c r="C7153" t="s">
        <v>7643</v>
      </c>
      <c r="J7153" t="s">
        <v>8787</v>
      </c>
    </row>
    <row r="7154" spans="1:10" x14ac:dyDescent="0.25">
      <c r="A7154" t="s">
        <v>10062</v>
      </c>
      <c r="B7154" t="s">
        <v>7152</v>
      </c>
      <c r="C7154" t="s">
        <v>1041</v>
      </c>
      <c r="J7154" t="s">
        <v>7984</v>
      </c>
    </row>
    <row r="7155" spans="1:10" x14ac:dyDescent="0.25">
      <c r="A7155" t="s">
        <v>7236</v>
      </c>
      <c r="B7155" t="s">
        <v>7153</v>
      </c>
      <c r="C7155" t="s">
        <v>8818</v>
      </c>
      <c r="J7155" t="s">
        <v>7469</v>
      </c>
    </row>
    <row r="7156" spans="1:10" x14ac:dyDescent="0.25">
      <c r="A7156" t="s">
        <v>6748</v>
      </c>
      <c r="B7156" t="s">
        <v>7154</v>
      </c>
      <c r="C7156" t="s">
        <v>3393</v>
      </c>
      <c r="J7156" t="s">
        <v>8713</v>
      </c>
    </row>
    <row r="7157" spans="1:10" x14ac:dyDescent="0.25">
      <c r="A7157" t="s">
        <v>6454</v>
      </c>
      <c r="B7157" t="s">
        <v>7155</v>
      </c>
      <c r="C7157" t="s">
        <v>7733</v>
      </c>
      <c r="J7157" t="s">
        <v>6984</v>
      </c>
    </row>
    <row r="7158" spans="1:10" x14ac:dyDescent="0.25">
      <c r="A7158" t="s">
        <v>10063</v>
      </c>
      <c r="B7158" t="s">
        <v>7156</v>
      </c>
      <c r="C7158" t="s">
        <v>10297</v>
      </c>
      <c r="J7158" t="s">
        <v>8425</v>
      </c>
    </row>
    <row r="7159" spans="1:10" x14ac:dyDescent="0.25">
      <c r="A7159" t="s">
        <v>5820</v>
      </c>
      <c r="B7159" t="s">
        <v>7157</v>
      </c>
      <c r="C7159" t="s">
        <v>5363</v>
      </c>
      <c r="J7159" t="s">
        <v>8976</v>
      </c>
    </row>
    <row r="7160" spans="1:10" x14ac:dyDescent="0.25">
      <c r="A7160" t="s">
        <v>1504</v>
      </c>
      <c r="B7160" t="s">
        <v>7158</v>
      </c>
      <c r="C7160" t="s">
        <v>3488</v>
      </c>
      <c r="J7160" t="s">
        <v>5416</v>
      </c>
    </row>
    <row r="7161" spans="1:10" x14ac:dyDescent="0.25">
      <c r="A7161" t="s">
        <v>6176</v>
      </c>
      <c r="B7161" t="s">
        <v>7159</v>
      </c>
      <c r="C7161" t="s">
        <v>7607</v>
      </c>
      <c r="J7161" t="s">
        <v>4746</v>
      </c>
    </row>
    <row r="7162" spans="1:10" x14ac:dyDescent="0.25">
      <c r="A7162" t="s">
        <v>8508</v>
      </c>
      <c r="B7162" t="s">
        <v>7160</v>
      </c>
      <c r="C7162" t="s">
        <v>7351</v>
      </c>
      <c r="J7162" t="s">
        <v>8716</v>
      </c>
    </row>
    <row r="7163" spans="1:10" x14ac:dyDescent="0.25">
      <c r="A7163" t="s">
        <v>8117</v>
      </c>
      <c r="B7163" t="s">
        <v>7161</v>
      </c>
      <c r="C7163" t="s">
        <v>9427</v>
      </c>
      <c r="J7163" t="s">
        <v>8309</v>
      </c>
    </row>
    <row r="7164" spans="1:10" x14ac:dyDescent="0.25">
      <c r="A7164" t="s">
        <v>7955</v>
      </c>
      <c r="B7164" t="s">
        <v>7162</v>
      </c>
      <c r="C7164" t="s">
        <v>7776</v>
      </c>
      <c r="J7164" t="s">
        <v>8660</v>
      </c>
    </row>
    <row r="7165" spans="1:10" x14ac:dyDescent="0.25">
      <c r="A7165" t="s">
        <v>8330</v>
      </c>
      <c r="B7165" t="s">
        <v>7163</v>
      </c>
      <c r="C7165" t="s">
        <v>5854</v>
      </c>
      <c r="J7165" t="s">
        <v>6040</v>
      </c>
    </row>
    <row r="7166" spans="1:10" x14ac:dyDescent="0.25">
      <c r="A7166" t="s">
        <v>7377</v>
      </c>
      <c r="B7166" t="s">
        <v>7164</v>
      </c>
      <c r="C7166" t="s">
        <v>6019</v>
      </c>
      <c r="J7166" t="s">
        <v>3703</v>
      </c>
    </row>
    <row r="7167" spans="1:10" x14ac:dyDescent="0.25">
      <c r="A7167" t="s">
        <v>8447</v>
      </c>
      <c r="B7167" t="s">
        <v>7165</v>
      </c>
      <c r="C7167" t="s">
        <v>661</v>
      </c>
      <c r="J7167" t="s">
        <v>8424</v>
      </c>
    </row>
    <row r="7168" spans="1:10" x14ac:dyDescent="0.25">
      <c r="A7168" t="s">
        <v>4175</v>
      </c>
      <c r="B7168" t="s">
        <v>7166</v>
      </c>
      <c r="C7168" t="s">
        <v>9133</v>
      </c>
      <c r="J7168" t="s">
        <v>8391</v>
      </c>
    </row>
    <row r="7169" spans="1:10" x14ac:dyDescent="0.25">
      <c r="A7169" t="s">
        <v>4731</v>
      </c>
      <c r="B7169" t="s">
        <v>7167</v>
      </c>
      <c r="C7169" t="s">
        <v>7319</v>
      </c>
      <c r="J7169" t="s">
        <v>8608</v>
      </c>
    </row>
    <row r="7170" spans="1:10" x14ac:dyDescent="0.25">
      <c r="A7170" t="s">
        <v>7526</v>
      </c>
      <c r="B7170" t="s">
        <v>7168</v>
      </c>
      <c r="C7170" t="s">
        <v>7512</v>
      </c>
      <c r="J7170" t="s">
        <v>4960</v>
      </c>
    </row>
    <row r="7171" spans="1:10" x14ac:dyDescent="0.25">
      <c r="A7171" t="s">
        <v>8755</v>
      </c>
      <c r="B7171" t="s">
        <v>7169</v>
      </c>
      <c r="C7171" t="s">
        <v>8441</v>
      </c>
      <c r="J7171" t="s">
        <v>6598</v>
      </c>
    </row>
    <row r="7172" spans="1:10" x14ac:dyDescent="0.25">
      <c r="A7172" t="s">
        <v>9765</v>
      </c>
      <c r="B7172" t="s">
        <v>7170</v>
      </c>
      <c r="C7172" t="s">
        <v>7924</v>
      </c>
      <c r="J7172" t="s">
        <v>6688</v>
      </c>
    </row>
    <row r="7173" spans="1:10" x14ac:dyDescent="0.25">
      <c r="A7173" t="s">
        <v>7163</v>
      </c>
      <c r="B7173" t="s">
        <v>7171</v>
      </c>
      <c r="C7173" t="s">
        <v>7320</v>
      </c>
      <c r="J7173" t="s">
        <v>8760</v>
      </c>
    </row>
    <row r="7174" spans="1:10" x14ac:dyDescent="0.25">
      <c r="A7174" t="s">
        <v>8254</v>
      </c>
      <c r="B7174" t="s">
        <v>7172</v>
      </c>
      <c r="C7174" t="s">
        <v>9138</v>
      </c>
      <c r="J7174" t="s">
        <v>2136</v>
      </c>
    </row>
    <row r="7175" spans="1:10" x14ac:dyDescent="0.25">
      <c r="A7175" t="s">
        <v>7636</v>
      </c>
      <c r="B7175" t="s">
        <v>7173</v>
      </c>
      <c r="C7175" t="s">
        <v>7095</v>
      </c>
      <c r="J7175" t="s">
        <v>8367</v>
      </c>
    </row>
    <row r="7176" spans="1:10" x14ac:dyDescent="0.25">
      <c r="A7176" t="s">
        <v>7208</v>
      </c>
      <c r="B7176" t="s">
        <v>7174</v>
      </c>
      <c r="C7176" t="s">
        <v>8438</v>
      </c>
      <c r="J7176" t="s">
        <v>7432</v>
      </c>
    </row>
    <row r="7177" spans="1:10" x14ac:dyDescent="0.25">
      <c r="A7177" t="s">
        <v>7968</v>
      </c>
      <c r="B7177" t="s">
        <v>7175</v>
      </c>
      <c r="C7177" t="s">
        <v>4948</v>
      </c>
      <c r="J7177" t="s">
        <v>8234</v>
      </c>
    </row>
    <row r="7178" spans="1:10" x14ac:dyDescent="0.25">
      <c r="A7178" t="s">
        <v>8267</v>
      </c>
      <c r="B7178" t="s">
        <v>7176</v>
      </c>
      <c r="C7178" t="s">
        <v>9177</v>
      </c>
      <c r="J7178" t="s">
        <v>4907</v>
      </c>
    </row>
    <row r="7179" spans="1:10" x14ac:dyDescent="0.25">
      <c r="A7179" t="s">
        <v>3761</v>
      </c>
      <c r="B7179" t="s">
        <v>7177</v>
      </c>
      <c r="C7179" t="s">
        <v>6353</v>
      </c>
      <c r="J7179" t="s">
        <v>7334</v>
      </c>
    </row>
    <row r="7180" spans="1:10" x14ac:dyDescent="0.25">
      <c r="A7180" t="s">
        <v>3229</v>
      </c>
      <c r="B7180" t="s">
        <v>7178</v>
      </c>
      <c r="C7180" t="s">
        <v>9631</v>
      </c>
      <c r="J7180" t="s">
        <v>8915</v>
      </c>
    </row>
    <row r="7181" spans="1:10" x14ac:dyDescent="0.25">
      <c r="A7181" t="s">
        <v>8567</v>
      </c>
      <c r="B7181" t="s">
        <v>7179</v>
      </c>
      <c r="C7181" t="s">
        <v>6599</v>
      </c>
      <c r="J7181" t="s">
        <v>8673</v>
      </c>
    </row>
    <row r="7182" spans="1:10" x14ac:dyDescent="0.25">
      <c r="A7182" t="s">
        <v>8454</v>
      </c>
      <c r="B7182" t="s">
        <v>7180</v>
      </c>
      <c r="C7182" t="s">
        <v>5611</v>
      </c>
      <c r="J7182" t="s">
        <v>2746</v>
      </c>
    </row>
    <row r="7183" spans="1:10" x14ac:dyDescent="0.25">
      <c r="A7183" t="s">
        <v>7651</v>
      </c>
      <c r="B7183" t="s">
        <v>7181</v>
      </c>
      <c r="C7183" t="s">
        <v>9521</v>
      </c>
      <c r="J7183" t="s">
        <v>1689</v>
      </c>
    </row>
    <row r="7184" spans="1:10" x14ac:dyDescent="0.25">
      <c r="A7184" t="s">
        <v>9087</v>
      </c>
      <c r="B7184" t="s">
        <v>7182</v>
      </c>
      <c r="C7184" t="s">
        <v>8796</v>
      </c>
      <c r="J7184" t="s">
        <v>8818</v>
      </c>
    </row>
    <row r="7185" spans="1:10" x14ac:dyDescent="0.25">
      <c r="A7185" t="s">
        <v>8729</v>
      </c>
      <c r="B7185" t="s">
        <v>7183</v>
      </c>
      <c r="C7185" t="s">
        <v>8176</v>
      </c>
      <c r="J7185" t="s">
        <v>8491</v>
      </c>
    </row>
    <row r="7186" spans="1:10" x14ac:dyDescent="0.25">
      <c r="A7186" t="s">
        <v>7963</v>
      </c>
      <c r="B7186" t="s">
        <v>7184</v>
      </c>
      <c r="C7186" t="s">
        <v>8267</v>
      </c>
      <c r="J7186" t="s">
        <v>7731</v>
      </c>
    </row>
    <row r="7187" spans="1:10" x14ac:dyDescent="0.25">
      <c r="A7187" t="s">
        <v>8221</v>
      </c>
      <c r="B7187" t="s">
        <v>7185</v>
      </c>
      <c r="C7187" t="s">
        <v>6835</v>
      </c>
      <c r="J7187" t="s">
        <v>7089</v>
      </c>
    </row>
    <row r="7188" spans="1:10" x14ac:dyDescent="0.25">
      <c r="A7188" t="s">
        <v>7194</v>
      </c>
      <c r="B7188" t="s">
        <v>7186</v>
      </c>
      <c r="C7188" t="s">
        <v>8061</v>
      </c>
      <c r="J7188" t="s">
        <v>8780</v>
      </c>
    </row>
    <row r="7189" spans="1:10" x14ac:dyDescent="0.25">
      <c r="A7189" t="s">
        <v>7855</v>
      </c>
      <c r="B7189" t="s">
        <v>7187</v>
      </c>
      <c r="C7189" t="s">
        <v>7144</v>
      </c>
      <c r="J7189" t="s">
        <v>8146</v>
      </c>
    </row>
    <row r="7190" spans="1:10" x14ac:dyDescent="0.25">
      <c r="A7190" t="s">
        <v>8563</v>
      </c>
      <c r="B7190" t="s">
        <v>7188</v>
      </c>
      <c r="C7190" t="s">
        <v>7856</v>
      </c>
      <c r="J7190" t="s">
        <v>8844</v>
      </c>
    </row>
    <row r="7191" spans="1:10" x14ac:dyDescent="0.25">
      <c r="A7191" t="s">
        <v>5082</v>
      </c>
      <c r="B7191" t="s">
        <v>7189</v>
      </c>
      <c r="C7191" t="s">
        <v>8201</v>
      </c>
      <c r="J7191" t="s">
        <v>8009</v>
      </c>
    </row>
    <row r="7192" spans="1:10" x14ac:dyDescent="0.25">
      <c r="A7192" t="s">
        <v>7877</v>
      </c>
      <c r="B7192" t="s">
        <v>7190</v>
      </c>
      <c r="C7192" t="s">
        <v>9610</v>
      </c>
      <c r="J7192" t="s">
        <v>5593</v>
      </c>
    </row>
    <row r="7193" spans="1:10" x14ac:dyDescent="0.25">
      <c r="A7193" t="s">
        <v>7890</v>
      </c>
      <c r="B7193" t="s">
        <v>7191</v>
      </c>
      <c r="C7193" t="s">
        <v>8305</v>
      </c>
      <c r="J7193" t="s">
        <v>2143</v>
      </c>
    </row>
    <row r="7194" spans="1:10" x14ac:dyDescent="0.25">
      <c r="A7194" t="s">
        <v>10064</v>
      </c>
      <c r="B7194" t="s">
        <v>7192</v>
      </c>
      <c r="C7194" t="s">
        <v>6886</v>
      </c>
      <c r="J7194" t="s">
        <v>6374</v>
      </c>
    </row>
    <row r="7195" spans="1:10" x14ac:dyDescent="0.25">
      <c r="A7195" t="s">
        <v>9051</v>
      </c>
      <c r="B7195" t="s">
        <v>7193</v>
      </c>
      <c r="C7195" t="s">
        <v>8943</v>
      </c>
      <c r="J7195" t="s">
        <v>6759</v>
      </c>
    </row>
    <row r="7196" spans="1:10" x14ac:dyDescent="0.25">
      <c r="A7196" t="s">
        <v>9180</v>
      </c>
      <c r="B7196" t="s">
        <v>7194</v>
      </c>
      <c r="C7196" t="s">
        <v>5498</v>
      </c>
      <c r="J7196" t="s">
        <v>8633</v>
      </c>
    </row>
    <row r="7197" spans="1:10" x14ac:dyDescent="0.25">
      <c r="A7197" t="s">
        <v>5861</v>
      </c>
      <c r="B7197" t="s">
        <v>7195</v>
      </c>
      <c r="C7197" t="s">
        <v>8433</v>
      </c>
      <c r="J7197" t="s">
        <v>7049</v>
      </c>
    </row>
    <row r="7198" spans="1:10" x14ac:dyDescent="0.25">
      <c r="A7198" t="s">
        <v>6114</v>
      </c>
      <c r="B7198" t="s">
        <v>7196</v>
      </c>
      <c r="C7198" t="s">
        <v>6977</v>
      </c>
      <c r="J7198" t="s">
        <v>8503</v>
      </c>
    </row>
    <row r="7199" spans="1:10" x14ac:dyDescent="0.25">
      <c r="A7199" t="s">
        <v>6394</v>
      </c>
      <c r="B7199" t="s">
        <v>7197</v>
      </c>
      <c r="C7199" t="s">
        <v>9950</v>
      </c>
      <c r="J7199" t="s">
        <v>4919</v>
      </c>
    </row>
    <row r="7200" spans="1:10" x14ac:dyDescent="0.25">
      <c r="A7200" t="s">
        <v>6870</v>
      </c>
      <c r="B7200" t="s">
        <v>7198</v>
      </c>
      <c r="C7200" t="s">
        <v>8743</v>
      </c>
      <c r="J7200" t="s">
        <v>8377</v>
      </c>
    </row>
    <row r="7201" spans="1:10" x14ac:dyDescent="0.25">
      <c r="A7201" t="s">
        <v>8938</v>
      </c>
      <c r="B7201" t="s">
        <v>7199</v>
      </c>
      <c r="C7201" t="s">
        <v>9273</v>
      </c>
      <c r="J7201" t="s">
        <v>7210</v>
      </c>
    </row>
    <row r="7202" spans="1:10" x14ac:dyDescent="0.25">
      <c r="A7202" t="s">
        <v>7872</v>
      </c>
      <c r="B7202" t="s">
        <v>7200</v>
      </c>
      <c r="C7202" t="s">
        <v>10463</v>
      </c>
      <c r="J7202" t="s">
        <v>5626</v>
      </c>
    </row>
    <row r="7203" spans="1:10" x14ac:dyDescent="0.25">
      <c r="A7203" t="s">
        <v>4469</v>
      </c>
      <c r="B7203" t="s">
        <v>7201</v>
      </c>
      <c r="C7203" t="s">
        <v>8579</v>
      </c>
      <c r="J7203" t="s">
        <v>4039</v>
      </c>
    </row>
    <row r="7204" spans="1:10" x14ac:dyDescent="0.25">
      <c r="A7204" t="s">
        <v>9219</v>
      </c>
      <c r="B7204" t="s">
        <v>7202</v>
      </c>
      <c r="C7204" t="s">
        <v>10319</v>
      </c>
      <c r="J7204" t="s">
        <v>6353</v>
      </c>
    </row>
    <row r="7205" spans="1:10" x14ac:dyDescent="0.25">
      <c r="A7205" t="s">
        <v>8305</v>
      </c>
      <c r="B7205" t="s">
        <v>7203</v>
      </c>
      <c r="C7205" t="s">
        <v>5717</v>
      </c>
      <c r="J7205" t="s">
        <v>7792</v>
      </c>
    </row>
    <row r="7206" spans="1:10" x14ac:dyDescent="0.25">
      <c r="A7206" t="s">
        <v>9383</v>
      </c>
      <c r="B7206" t="s">
        <v>7204</v>
      </c>
      <c r="C7206" t="s">
        <v>10361</v>
      </c>
      <c r="J7206" t="s">
        <v>5258</v>
      </c>
    </row>
    <row r="7207" spans="1:10" x14ac:dyDescent="0.25">
      <c r="A7207" t="s">
        <v>2556</v>
      </c>
      <c r="B7207" t="s">
        <v>7205</v>
      </c>
      <c r="C7207" t="s">
        <v>8538</v>
      </c>
      <c r="J7207" t="s">
        <v>6225</v>
      </c>
    </row>
    <row r="7208" spans="1:10" x14ac:dyDescent="0.25">
      <c r="A7208" t="s">
        <v>7633</v>
      </c>
      <c r="B7208" t="s">
        <v>7206</v>
      </c>
      <c r="C7208" t="s">
        <v>8046</v>
      </c>
      <c r="J7208" t="s">
        <v>8282</v>
      </c>
    </row>
    <row r="7209" spans="1:10" x14ac:dyDescent="0.25">
      <c r="A7209" t="s">
        <v>874</v>
      </c>
      <c r="B7209" t="s">
        <v>7207</v>
      </c>
      <c r="C7209" t="s">
        <v>1543</v>
      </c>
      <c r="J7209" t="s">
        <v>7853</v>
      </c>
    </row>
    <row r="7210" spans="1:10" x14ac:dyDescent="0.25">
      <c r="A7210" t="s">
        <v>3777</v>
      </c>
      <c r="B7210" t="s">
        <v>7208</v>
      </c>
      <c r="C7210" t="s">
        <v>8367</v>
      </c>
      <c r="J7210" t="s">
        <v>8450</v>
      </c>
    </row>
    <row r="7211" spans="1:10" x14ac:dyDescent="0.25">
      <c r="A7211" t="s">
        <v>9144</v>
      </c>
      <c r="B7211" t="s">
        <v>7209</v>
      </c>
      <c r="C7211" t="s">
        <v>7377</v>
      </c>
      <c r="J7211" t="s">
        <v>6824</v>
      </c>
    </row>
    <row r="7212" spans="1:10" x14ac:dyDescent="0.25">
      <c r="A7212" t="s">
        <v>3277</v>
      </c>
      <c r="B7212" t="s">
        <v>7210</v>
      </c>
      <c r="C7212" t="s">
        <v>8629</v>
      </c>
      <c r="J7212" t="s">
        <v>8196</v>
      </c>
    </row>
    <row r="7213" spans="1:10" x14ac:dyDescent="0.25">
      <c r="A7213" t="s">
        <v>9596</v>
      </c>
      <c r="B7213" t="s">
        <v>7211</v>
      </c>
      <c r="C7213" t="s">
        <v>7999</v>
      </c>
      <c r="J7213" t="s">
        <v>4975</v>
      </c>
    </row>
    <row r="7214" spans="1:10" x14ac:dyDescent="0.25">
      <c r="A7214" t="s">
        <v>8839</v>
      </c>
      <c r="B7214" t="s">
        <v>7212</v>
      </c>
      <c r="C7214" t="s">
        <v>9764</v>
      </c>
      <c r="J7214" t="s">
        <v>5173</v>
      </c>
    </row>
    <row r="7215" spans="1:10" x14ac:dyDescent="0.25">
      <c r="A7215" t="s">
        <v>6149</v>
      </c>
      <c r="B7215" t="s">
        <v>7213</v>
      </c>
      <c r="C7215" t="s">
        <v>3360</v>
      </c>
      <c r="J7215" t="s">
        <v>8106</v>
      </c>
    </row>
    <row r="7216" spans="1:10" x14ac:dyDescent="0.25">
      <c r="A7216" t="s">
        <v>8612</v>
      </c>
      <c r="B7216" t="s">
        <v>7214</v>
      </c>
      <c r="C7216" t="s">
        <v>7759</v>
      </c>
      <c r="J7216" t="s">
        <v>5910</v>
      </c>
    </row>
    <row r="7217" spans="1:10" x14ac:dyDescent="0.25">
      <c r="A7217" t="s">
        <v>8993</v>
      </c>
      <c r="B7217" t="s">
        <v>7215</v>
      </c>
      <c r="C7217" t="s">
        <v>9315</v>
      </c>
      <c r="J7217" t="s">
        <v>8759</v>
      </c>
    </row>
    <row r="7218" spans="1:10" x14ac:dyDescent="0.25">
      <c r="A7218" t="s">
        <v>8910</v>
      </c>
      <c r="B7218" t="s">
        <v>7216</v>
      </c>
      <c r="C7218" t="s">
        <v>6345</v>
      </c>
      <c r="J7218" t="s">
        <v>7164</v>
      </c>
    </row>
    <row r="7219" spans="1:10" x14ac:dyDescent="0.25">
      <c r="A7219" t="s">
        <v>1368</v>
      </c>
      <c r="B7219" t="s">
        <v>7217</v>
      </c>
      <c r="C7219" t="s">
        <v>9940</v>
      </c>
      <c r="J7219" t="s">
        <v>5432</v>
      </c>
    </row>
    <row r="7220" spans="1:10" x14ac:dyDescent="0.25">
      <c r="A7220" t="s">
        <v>4750</v>
      </c>
      <c r="B7220" t="s">
        <v>7218</v>
      </c>
      <c r="C7220" t="s">
        <v>7827</v>
      </c>
      <c r="J7220" t="s">
        <v>4628</v>
      </c>
    </row>
    <row r="7221" spans="1:10" x14ac:dyDescent="0.25">
      <c r="A7221" t="s">
        <v>4188</v>
      </c>
      <c r="B7221" t="s">
        <v>7219</v>
      </c>
      <c r="C7221" t="s">
        <v>8609</v>
      </c>
      <c r="J7221" t="s">
        <v>6867</v>
      </c>
    </row>
    <row r="7222" spans="1:10" x14ac:dyDescent="0.25">
      <c r="A7222" t="s">
        <v>4329</v>
      </c>
      <c r="B7222" t="s">
        <v>7220</v>
      </c>
      <c r="C7222" t="s">
        <v>9123</v>
      </c>
      <c r="J7222" t="s">
        <v>1444</v>
      </c>
    </row>
    <row r="7223" spans="1:10" x14ac:dyDescent="0.25">
      <c r="A7223" t="s">
        <v>8268</v>
      </c>
      <c r="B7223" t="s">
        <v>7221</v>
      </c>
      <c r="C7223" t="s">
        <v>7603</v>
      </c>
      <c r="J7223" t="s">
        <v>2538</v>
      </c>
    </row>
    <row r="7224" spans="1:10" x14ac:dyDescent="0.25">
      <c r="A7224" t="s">
        <v>7035</v>
      </c>
      <c r="B7224" t="s">
        <v>7222</v>
      </c>
      <c r="C7224" t="s">
        <v>7544</v>
      </c>
      <c r="J7224" t="s">
        <v>7775</v>
      </c>
    </row>
    <row r="7225" spans="1:10" x14ac:dyDescent="0.25">
      <c r="A7225" t="s">
        <v>6530</v>
      </c>
      <c r="B7225" t="s">
        <v>7223</v>
      </c>
      <c r="C7225" t="s">
        <v>7264</v>
      </c>
      <c r="J7225" t="s">
        <v>7822</v>
      </c>
    </row>
    <row r="7226" spans="1:10" x14ac:dyDescent="0.25">
      <c r="A7226" t="s">
        <v>902</v>
      </c>
      <c r="B7226" t="s">
        <v>7224</v>
      </c>
      <c r="C7226" t="s">
        <v>10085</v>
      </c>
      <c r="J7226" t="s">
        <v>8239</v>
      </c>
    </row>
    <row r="7227" spans="1:10" x14ac:dyDescent="0.25">
      <c r="A7227" t="s">
        <v>494</v>
      </c>
      <c r="B7227" t="s">
        <v>7225</v>
      </c>
      <c r="C7227" t="s">
        <v>7561</v>
      </c>
      <c r="J7227" t="s">
        <v>6349</v>
      </c>
    </row>
    <row r="7228" spans="1:10" x14ac:dyDescent="0.25">
      <c r="A7228" t="s">
        <v>7437</v>
      </c>
      <c r="B7228" t="s">
        <v>7226</v>
      </c>
      <c r="C7228" t="s">
        <v>4960</v>
      </c>
      <c r="J7228" t="s">
        <v>8260</v>
      </c>
    </row>
    <row r="7229" spans="1:10" x14ac:dyDescent="0.25">
      <c r="A7229" t="s">
        <v>4577</v>
      </c>
      <c r="B7229" t="s">
        <v>7227</v>
      </c>
      <c r="C7229" t="s">
        <v>9824</v>
      </c>
      <c r="J7229" t="s">
        <v>7133</v>
      </c>
    </row>
    <row r="7230" spans="1:10" x14ac:dyDescent="0.25">
      <c r="A7230" t="s">
        <v>4213</v>
      </c>
      <c r="B7230" t="s">
        <v>7228</v>
      </c>
      <c r="C7230" t="s">
        <v>9351</v>
      </c>
      <c r="J7230" t="s">
        <v>8635</v>
      </c>
    </row>
    <row r="7231" spans="1:10" x14ac:dyDescent="0.25">
      <c r="A7231" t="s">
        <v>7379</v>
      </c>
      <c r="B7231" t="s">
        <v>7229</v>
      </c>
      <c r="C7231" t="s">
        <v>7848</v>
      </c>
      <c r="J7231" t="s">
        <v>8559</v>
      </c>
    </row>
    <row r="7232" spans="1:10" x14ac:dyDescent="0.25">
      <c r="A7232" t="s">
        <v>2948</v>
      </c>
      <c r="B7232" t="s">
        <v>7230</v>
      </c>
      <c r="C7232" t="s">
        <v>2475</v>
      </c>
      <c r="J7232" t="s">
        <v>6163</v>
      </c>
    </row>
    <row r="7233" spans="1:10" x14ac:dyDescent="0.25">
      <c r="A7233" t="s">
        <v>5233</v>
      </c>
      <c r="B7233" t="s">
        <v>7231</v>
      </c>
      <c r="C7233" t="s">
        <v>8440</v>
      </c>
      <c r="J7233" t="s">
        <v>8031</v>
      </c>
    </row>
    <row r="7234" spans="1:10" x14ac:dyDescent="0.25">
      <c r="A7234" t="s">
        <v>6812</v>
      </c>
      <c r="B7234" t="s">
        <v>7232</v>
      </c>
      <c r="C7234" t="s">
        <v>9767</v>
      </c>
      <c r="J7234" t="s">
        <v>5491</v>
      </c>
    </row>
    <row r="7235" spans="1:10" x14ac:dyDescent="0.25">
      <c r="A7235" t="s">
        <v>8517</v>
      </c>
      <c r="B7235" t="s">
        <v>7233</v>
      </c>
      <c r="C7235" t="s">
        <v>4722</v>
      </c>
      <c r="J7235" t="s">
        <v>7843</v>
      </c>
    </row>
    <row r="7236" spans="1:10" x14ac:dyDescent="0.25">
      <c r="A7236" t="s">
        <v>9561</v>
      </c>
      <c r="B7236" t="s">
        <v>7234</v>
      </c>
      <c r="C7236" t="s">
        <v>4622</v>
      </c>
      <c r="J7236" t="s">
        <v>7745</v>
      </c>
    </row>
    <row r="7237" spans="1:10" x14ac:dyDescent="0.25">
      <c r="A7237" t="s">
        <v>8618</v>
      </c>
      <c r="B7237" t="s">
        <v>7235</v>
      </c>
      <c r="C7237" t="s">
        <v>7935</v>
      </c>
      <c r="J7237" t="s">
        <v>4864</v>
      </c>
    </row>
    <row r="7238" spans="1:10" x14ac:dyDescent="0.25">
      <c r="A7238" t="s">
        <v>4345</v>
      </c>
      <c r="B7238" t="s">
        <v>7236</v>
      </c>
      <c r="C7238" t="s">
        <v>9400</v>
      </c>
      <c r="J7238" t="s">
        <v>8774</v>
      </c>
    </row>
    <row r="7239" spans="1:10" x14ac:dyDescent="0.25">
      <c r="A7239" t="s">
        <v>5415</v>
      </c>
      <c r="B7239" t="s">
        <v>7237</v>
      </c>
      <c r="C7239" t="s">
        <v>9657</v>
      </c>
      <c r="J7239" t="s">
        <v>3393</v>
      </c>
    </row>
    <row r="7240" spans="1:10" x14ac:dyDescent="0.25">
      <c r="A7240" t="s">
        <v>8753</v>
      </c>
      <c r="B7240" t="s">
        <v>7238</v>
      </c>
      <c r="C7240" t="s">
        <v>3678</v>
      </c>
      <c r="J7240" t="s">
        <v>5609</v>
      </c>
    </row>
    <row r="7241" spans="1:10" x14ac:dyDescent="0.25">
      <c r="A7241" t="s">
        <v>2619</v>
      </c>
      <c r="B7241" t="s">
        <v>7239</v>
      </c>
      <c r="C7241" t="s">
        <v>8884</v>
      </c>
      <c r="J7241" t="s">
        <v>8961</v>
      </c>
    </row>
    <row r="7242" spans="1:10" x14ac:dyDescent="0.25">
      <c r="A7242" t="s">
        <v>8782</v>
      </c>
      <c r="B7242" t="s">
        <v>7240</v>
      </c>
      <c r="C7242" t="s">
        <v>6184</v>
      </c>
      <c r="J7242" t="s">
        <v>8160</v>
      </c>
    </row>
    <row r="7243" spans="1:10" x14ac:dyDescent="0.25">
      <c r="A7243" t="s">
        <v>10065</v>
      </c>
      <c r="B7243" t="s">
        <v>7241</v>
      </c>
      <c r="C7243" t="s">
        <v>7497</v>
      </c>
      <c r="J7243" t="s">
        <v>8929</v>
      </c>
    </row>
    <row r="7244" spans="1:10" x14ac:dyDescent="0.25">
      <c r="A7244" t="s">
        <v>7298</v>
      </c>
      <c r="B7244" t="s">
        <v>7242</v>
      </c>
      <c r="C7244" t="s">
        <v>8358</v>
      </c>
      <c r="J7244" t="s">
        <v>7030</v>
      </c>
    </row>
    <row r="7245" spans="1:10" x14ac:dyDescent="0.25">
      <c r="A7245" t="s">
        <v>7366</v>
      </c>
      <c r="B7245" t="s">
        <v>7243</v>
      </c>
      <c r="C7245" t="s">
        <v>10464</v>
      </c>
      <c r="J7245" t="s">
        <v>499</v>
      </c>
    </row>
    <row r="7246" spans="1:10" x14ac:dyDescent="0.25">
      <c r="A7246" t="s">
        <v>5601</v>
      </c>
      <c r="B7246" t="s">
        <v>7244</v>
      </c>
      <c r="C7246" t="s">
        <v>8366</v>
      </c>
      <c r="J7246" t="s">
        <v>7499</v>
      </c>
    </row>
    <row r="7247" spans="1:10" x14ac:dyDescent="0.25">
      <c r="A7247" t="s">
        <v>8062</v>
      </c>
      <c r="B7247" t="s">
        <v>7245</v>
      </c>
      <c r="C7247" t="s">
        <v>6532</v>
      </c>
      <c r="J7247" t="s">
        <v>4268</v>
      </c>
    </row>
    <row r="7248" spans="1:10" x14ac:dyDescent="0.25">
      <c r="A7248" t="s">
        <v>8586</v>
      </c>
      <c r="B7248" t="s">
        <v>7246</v>
      </c>
      <c r="C7248" t="s">
        <v>5555</v>
      </c>
      <c r="J7248" t="s">
        <v>8497</v>
      </c>
    </row>
    <row r="7249" spans="1:10" x14ac:dyDescent="0.25">
      <c r="A7249" t="s">
        <v>8074</v>
      </c>
      <c r="B7249" t="s">
        <v>7247</v>
      </c>
      <c r="C7249" t="s">
        <v>10073</v>
      </c>
      <c r="J7249" t="s">
        <v>7662</v>
      </c>
    </row>
    <row r="7250" spans="1:10" x14ac:dyDescent="0.25">
      <c r="A7250" t="s">
        <v>8768</v>
      </c>
      <c r="B7250" t="s">
        <v>7248</v>
      </c>
      <c r="C7250" t="s">
        <v>9197</v>
      </c>
      <c r="J7250" t="s">
        <v>8783</v>
      </c>
    </row>
    <row r="7251" spans="1:10" x14ac:dyDescent="0.25">
      <c r="A7251" t="s">
        <v>6029</v>
      </c>
      <c r="B7251" t="s">
        <v>7249</v>
      </c>
      <c r="C7251" t="s">
        <v>8648</v>
      </c>
      <c r="J7251" t="s">
        <v>5359</v>
      </c>
    </row>
    <row r="7252" spans="1:10" x14ac:dyDescent="0.25">
      <c r="A7252" t="s">
        <v>4006</v>
      </c>
      <c r="B7252" t="s">
        <v>7250</v>
      </c>
      <c r="C7252" t="s">
        <v>10064</v>
      </c>
      <c r="J7252" t="s">
        <v>7784</v>
      </c>
    </row>
    <row r="7253" spans="1:10" x14ac:dyDescent="0.25">
      <c r="A7253" t="s">
        <v>7931</v>
      </c>
      <c r="B7253" t="s">
        <v>7251</v>
      </c>
      <c r="C7253" t="s">
        <v>10351</v>
      </c>
      <c r="J7253" t="s">
        <v>6437</v>
      </c>
    </row>
    <row r="7254" spans="1:10" x14ac:dyDescent="0.25">
      <c r="A7254" t="s">
        <v>1398</v>
      </c>
      <c r="B7254" t="s">
        <v>7252</v>
      </c>
      <c r="C7254" t="s">
        <v>8230</v>
      </c>
      <c r="J7254" t="s">
        <v>6610</v>
      </c>
    </row>
    <row r="7255" spans="1:10" x14ac:dyDescent="0.25">
      <c r="A7255" t="s">
        <v>2289</v>
      </c>
      <c r="B7255" t="s">
        <v>7253</v>
      </c>
      <c r="C7255" t="s">
        <v>8548</v>
      </c>
      <c r="J7255" t="s">
        <v>7439</v>
      </c>
    </row>
    <row r="7256" spans="1:10" x14ac:dyDescent="0.25">
      <c r="A7256" t="s">
        <v>8939</v>
      </c>
      <c r="B7256" t="s">
        <v>7254</v>
      </c>
      <c r="C7256" t="s">
        <v>10465</v>
      </c>
      <c r="J7256" t="s">
        <v>3334</v>
      </c>
    </row>
    <row r="7257" spans="1:10" x14ac:dyDescent="0.25">
      <c r="A7257" t="s">
        <v>9589</v>
      </c>
      <c r="B7257" t="s">
        <v>7255</v>
      </c>
      <c r="C7257" t="s">
        <v>2301</v>
      </c>
      <c r="J7257" t="s">
        <v>7900</v>
      </c>
    </row>
    <row r="7258" spans="1:10" x14ac:dyDescent="0.25">
      <c r="A7258" t="s">
        <v>5279</v>
      </c>
      <c r="B7258" t="s">
        <v>7256</v>
      </c>
      <c r="C7258" t="s">
        <v>9001</v>
      </c>
      <c r="J7258" t="s">
        <v>8885</v>
      </c>
    </row>
    <row r="7259" spans="1:10" x14ac:dyDescent="0.25">
      <c r="A7259" t="s">
        <v>7598</v>
      </c>
      <c r="B7259" t="s">
        <v>7257</v>
      </c>
      <c r="C7259" t="s">
        <v>9119</v>
      </c>
      <c r="J7259" t="s">
        <v>7011</v>
      </c>
    </row>
    <row r="7260" spans="1:10" x14ac:dyDescent="0.25">
      <c r="A7260" t="s">
        <v>9382</v>
      </c>
      <c r="B7260" t="s">
        <v>7258</v>
      </c>
      <c r="C7260" t="s">
        <v>5695</v>
      </c>
      <c r="J7260" t="s">
        <v>8745</v>
      </c>
    </row>
    <row r="7261" spans="1:10" x14ac:dyDescent="0.25">
      <c r="A7261" t="s">
        <v>10066</v>
      </c>
      <c r="B7261" t="s">
        <v>7259</v>
      </c>
      <c r="C7261" t="s">
        <v>8735</v>
      </c>
      <c r="J7261" t="s">
        <v>8698</v>
      </c>
    </row>
    <row r="7262" spans="1:10" x14ac:dyDescent="0.25">
      <c r="A7262" t="s">
        <v>8866</v>
      </c>
      <c r="B7262" t="s">
        <v>7260</v>
      </c>
      <c r="C7262" t="s">
        <v>7588</v>
      </c>
      <c r="J7262" t="s">
        <v>8523</v>
      </c>
    </row>
    <row r="7263" spans="1:10" x14ac:dyDescent="0.25">
      <c r="A7263" t="s">
        <v>9495</v>
      </c>
      <c r="B7263" t="s">
        <v>7261</v>
      </c>
      <c r="C7263" t="s">
        <v>7496</v>
      </c>
      <c r="J7263" t="s">
        <v>6250</v>
      </c>
    </row>
    <row r="7264" spans="1:10" x14ac:dyDescent="0.25">
      <c r="A7264" t="s">
        <v>1144</v>
      </c>
      <c r="B7264" t="s">
        <v>7262</v>
      </c>
      <c r="C7264" t="s">
        <v>8188</v>
      </c>
      <c r="J7264" t="s">
        <v>6626</v>
      </c>
    </row>
    <row r="7265" spans="1:10" x14ac:dyDescent="0.25">
      <c r="A7265" t="s">
        <v>8463</v>
      </c>
      <c r="B7265" t="s">
        <v>7263</v>
      </c>
      <c r="C7265" t="s">
        <v>6360</v>
      </c>
      <c r="J7265" t="s">
        <v>6941</v>
      </c>
    </row>
    <row r="7266" spans="1:10" x14ac:dyDescent="0.25">
      <c r="A7266" t="s">
        <v>4224</v>
      </c>
      <c r="B7266" t="s">
        <v>7264</v>
      </c>
      <c r="C7266" t="s">
        <v>7403</v>
      </c>
      <c r="J7266" t="s">
        <v>8336</v>
      </c>
    </row>
    <row r="7267" spans="1:10" x14ac:dyDescent="0.25">
      <c r="A7267" t="s">
        <v>6345</v>
      </c>
      <c r="B7267" t="s">
        <v>7265</v>
      </c>
      <c r="C7267" t="s">
        <v>6984</v>
      </c>
      <c r="J7267" t="s">
        <v>7552</v>
      </c>
    </row>
    <row r="7268" spans="1:10" x14ac:dyDescent="0.25">
      <c r="A7268" t="s">
        <v>6348</v>
      </c>
      <c r="B7268" t="s">
        <v>7266</v>
      </c>
      <c r="C7268" t="s">
        <v>3821</v>
      </c>
      <c r="J7268" t="s">
        <v>6377</v>
      </c>
    </row>
    <row r="7269" spans="1:10" x14ac:dyDescent="0.25">
      <c r="A7269" t="s">
        <v>4624</v>
      </c>
      <c r="B7269" t="s">
        <v>7267</v>
      </c>
      <c r="C7269" t="s">
        <v>8065</v>
      </c>
      <c r="J7269" t="s">
        <v>3630</v>
      </c>
    </row>
    <row r="7270" spans="1:10" x14ac:dyDescent="0.25">
      <c r="A7270" t="s">
        <v>10067</v>
      </c>
      <c r="B7270" t="s">
        <v>7268</v>
      </c>
      <c r="C7270" t="s">
        <v>8460</v>
      </c>
      <c r="J7270" t="s">
        <v>5990</v>
      </c>
    </row>
    <row r="7271" spans="1:10" x14ac:dyDescent="0.25">
      <c r="A7271" t="s">
        <v>6579</v>
      </c>
      <c r="B7271" t="s">
        <v>7269</v>
      </c>
      <c r="C7271" t="s">
        <v>8154</v>
      </c>
      <c r="J7271" t="s">
        <v>2072</v>
      </c>
    </row>
    <row r="7272" spans="1:10" x14ac:dyDescent="0.25">
      <c r="A7272" t="s">
        <v>6497</v>
      </c>
      <c r="B7272" t="s">
        <v>7270</v>
      </c>
      <c r="C7272" t="s">
        <v>8993</v>
      </c>
      <c r="J7272" t="s">
        <v>8255</v>
      </c>
    </row>
    <row r="7273" spans="1:10" x14ac:dyDescent="0.25">
      <c r="A7273" t="s">
        <v>9584</v>
      </c>
      <c r="B7273" t="s">
        <v>7271</v>
      </c>
      <c r="C7273" t="s">
        <v>8485</v>
      </c>
      <c r="J7273" t="s">
        <v>7393</v>
      </c>
    </row>
    <row r="7274" spans="1:10" x14ac:dyDescent="0.25">
      <c r="A7274" t="s">
        <v>8515</v>
      </c>
      <c r="B7274" t="s">
        <v>7272</v>
      </c>
      <c r="C7274" t="s">
        <v>9248</v>
      </c>
      <c r="J7274" t="s">
        <v>2839</v>
      </c>
    </row>
    <row r="7275" spans="1:10" x14ac:dyDescent="0.25">
      <c r="A7275" t="s">
        <v>9262</v>
      </c>
      <c r="B7275" t="s">
        <v>7273</v>
      </c>
      <c r="C7275" t="s">
        <v>8404</v>
      </c>
      <c r="J7275" t="s">
        <v>7594</v>
      </c>
    </row>
    <row r="7276" spans="1:10" x14ac:dyDescent="0.25">
      <c r="A7276" t="s">
        <v>8147</v>
      </c>
      <c r="B7276" t="s">
        <v>7274</v>
      </c>
      <c r="C7276" t="s">
        <v>9142</v>
      </c>
      <c r="J7276" t="s">
        <v>8396</v>
      </c>
    </row>
    <row r="7277" spans="1:10" x14ac:dyDescent="0.25">
      <c r="A7277" t="s">
        <v>9493</v>
      </c>
      <c r="B7277" t="s">
        <v>7275</v>
      </c>
      <c r="C7277" t="s">
        <v>8860</v>
      </c>
      <c r="J7277" t="s">
        <v>4539</v>
      </c>
    </row>
    <row r="7278" spans="1:10" x14ac:dyDescent="0.25">
      <c r="A7278" t="s">
        <v>6326</v>
      </c>
      <c r="B7278" t="s">
        <v>7276</v>
      </c>
      <c r="C7278" t="s">
        <v>890</v>
      </c>
      <c r="J7278" t="s">
        <v>3914</v>
      </c>
    </row>
    <row r="7279" spans="1:10" x14ac:dyDescent="0.25">
      <c r="A7279" t="s">
        <v>6167</v>
      </c>
      <c r="B7279" t="s">
        <v>7277</v>
      </c>
      <c r="C7279" t="s">
        <v>8730</v>
      </c>
      <c r="J7279" t="s">
        <v>2989</v>
      </c>
    </row>
    <row r="7280" spans="1:10" x14ac:dyDescent="0.25">
      <c r="A7280" t="s">
        <v>7125</v>
      </c>
      <c r="B7280" t="s">
        <v>7278</v>
      </c>
      <c r="C7280" t="s">
        <v>934</v>
      </c>
      <c r="J7280" t="s">
        <v>8663</v>
      </c>
    </row>
    <row r="7281" spans="1:10" x14ac:dyDescent="0.25">
      <c r="A7281" t="s">
        <v>8023</v>
      </c>
      <c r="B7281" t="s">
        <v>7279</v>
      </c>
      <c r="C7281" t="s">
        <v>5927</v>
      </c>
      <c r="J7281" t="s">
        <v>1306</v>
      </c>
    </row>
    <row r="7282" spans="1:10" x14ac:dyDescent="0.25">
      <c r="A7282" t="s">
        <v>10068</v>
      </c>
      <c r="B7282" t="s">
        <v>7280</v>
      </c>
      <c r="C7282" t="s">
        <v>7163</v>
      </c>
      <c r="J7282" t="s">
        <v>8877</v>
      </c>
    </row>
    <row r="7283" spans="1:10" x14ac:dyDescent="0.25">
      <c r="A7283" t="s">
        <v>8105</v>
      </c>
      <c r="B7283" t="s">
        <v>7281</v>
      </c>
      <c r="C7283" t="s">
        <v>9380</v>
      </c>
      <c r="J7283" t="s">
        <v>8436</v>
      </c>
    </row>
    <row r="7284" spans="1:10" x14ac:dyDescent="0.25">
      <c r="A7284" t="s">
        <v>10069</v>
      </c>
      <c r="B7284" t="s">
        <v>7282</v>
      </c>
      <c r="C7284" t="s">
        <v>8302</v>
      </c>
      <c r="J7284" t="s">
        <v>3670</v>
      </c>
    </row>
    <row r="7285" spans="1:10" x14ac:dyDescent="0.25">
      <c r="A7285" t="s">
        <v>8173</v>
      </c>
      <c r="B7285" t="s">
        <v>7283</v>
      </c>
      <c r="C7285" t="s">
        <v>3538</v>
      </c>
      <c r="J7285" t="s">
        <v>6623</v>
      </c>
    </row>
    <row r="7286" spans="1:10" x14ac:dyDescent="0.25">
      <c r="A7286" t="s">
        <v>1833</v>
      </c>
      <c r="B7286" t="s">
        <v>7284</v>
      </c>
      <c r="C7286" t="s">
        <v>8852</v>
      </c>
      <c r="J7286" t="s">
        <v>7620</v>
      </c>
    </row>
    <row r="7287" spans="1:10" x14ac:dyDescent="0.25">
      <c r="A7287" t="s">
        <v>5396</v>
      </c>
      <c r="B7287" t="s">
        <v>7285</v>
      </c>
      <c r="C7287" t="s">
        <v>2881</v>
      </c>
      <c r="J7287" t="s">
        <v>8259</v>
      </c>
    </row>
    <row r="7288" spans="1:10" x14ac:dyDescent="0.25">
      <c r="A7288" t="s">
        <v>9438</v>
      </c>
      <c r="B7288" t="s">
        <v>7286</v>
      </c>
      <c r="C7288" t="s">
        <v>10387</v>
      </c>
      <c r="J7288" t="s">
        <v>8441</v>
      </c>
    </row>
    <row r="7289" spans="1:10" x14ac:dyDescent="0.25">
      <c r="A7289" t="s">
        <v>8059</v>
      </c>
      <c r="B7289" t="s">
        <v>7287</v>
      </c>
      <c r="C7289" t="s">
        <v>9139</v>
      </c>
      <c r="J7289" t="s">
        <v>4836</v>
      </c>
    </row>
    <row r="7290" spans="1:10" x14ac:dyDescent="0.25">
      <c r="A7290" t="s">
        <v>7161</v>
      </c>
      <c r="B7290" t="s">
        <v>7288</v>
      </c>
      <c r="C7290" t="s">
        <v>9161</v>
      </c>
      <c r="J7290" t="s">
        <v>7880</v>
      </c>
    </row>
    <row r="7291" spans="1:10" x14ac:dyDescent="0.25">
      <c r="A7291" t="s">
        <v>7277</v>
      </c>
      <c r="B7291" t="s">
        <v>7289</v>
      </c>
      <c r="C7291" t="s">
        <v>8789</v>
      </c>
      <c r="J7291" t="s">
        <v>8848</v>
      </c>
    </row>
    <row r="7292" spans="1:10" x14ac:dyDescent="0.25">
      <c r="A7292" t="s">
        <v>7187</v>
      </c>
      <c r="B7292" t="s">
        <v>7290</v>
      </c>
      <c r="C7292" t="s">
        <v>8273</v>
      </c>
      <c r="J7292" t="s">
        <v>8907</v>
      </c>
    </row>
    <row r="7293" spans="1:10" x14ac:dyDescent="0.25">
      <c r="A7293" t="s">
        <v>8127</v>
      </c>
      <c r="B7293" t="s">
        <v>7291</v>
      </c>
      <c r="C7293" t="s">
        <v>4752</v>
      </c>
      <c r="J7293" t="s">
        <v>6270</v>
      </c>
    </row>
    <row r="7294" spans="1:10" x14ac:dyDescent="0.25">
      <c r="A7294" t="s">
        <v>8070</v>
      </c>
      <c r="B7294" t="s">
        <v>7292</v>
      </c>
      <c r="C7294" t="s">
        <v>9294</v>
      </c>
      <c r="J7294" t="s">
        <v>2093</v>
      </c>
    </row>
    <row r="7295" spans="1:10" x14ac:dyDescent="0.25">
      <c r="A7295" t="s">
        <v>6776</v>
      </c>
      <c r="B7295" t="s">
        <v>7293</v>
      </c>
      <c r="C7295" t="s">
        <v>7432</v>
      </c>
      <c r="J7295" t="s">
        <v>801</v>
      </c>
    </row>
    <row r="7296" spans="1:10" x14ac:dyDescent="0.25">
      <c r="A7296" t="s">
        <v>6381</v>
      </c>
      <c r="B7296" t="s">
        <v>7294</v>
      </c>
      <c r="C7296" t="s">
        <v>8337</v>
      </c>
      <c r="J7296" t="s">
        <v>3383</v>
      </c>
    </row>
    <row r="7297" spans="1:10" x14ac:dyDescent="0.25">
      <c r="A7297" t="s">
        <v>10070</v>
      </c>
      <c r="B7297" t="s">
        <v>7295</v>
      </c>
      <c r="C7297" t="s">
        <v>4582</v>
      </c>
      <c r="J7297" t="s">
        <v>7119</v>
      </c>
    </row>
    <row r="7298" spans="1:10" x14ac:dyDescent="0.25">
      <c r="A7298" t="s">
        <v>8852</v>
      </c>
      <c r="B7298" t="s">
        <v>7296</v>
      </c>
      <c r="C7298" t="s">
        <v>9646</v>
      </c>
      <c r="J7298" t="s">
        <v>7699</v>
      </c>
    </row>
    <row r="7299" spans="1:10" x14ac:dyDescent="0.25">
      <c r="A7299" t="s">
        <v>7615</v>
      </c>
      <c r="B7299" t="s">
        <v>7297</v>
      </c>
      <c r="C7299" t="s">
        <v>8411</v>
      </c>
      <c r="J7299" t="s">
        <v>8311</v>
      </c>
    </row>
    <row r="7300" spans="1:10" x14ac:dyDescent="0.25">
      <c r="A7300" t="s">
        <v>4222</v>
      </c>
      <c r="B7300" t="s">
        <v>7298</v>
      </c>
      <c r="C7300" t="s">
        <v>2072</v>
      </c>
      <c r="J7300" t="s">
        <v>2943</v>
      </c>
    </row>
    <row r="7301" spans="1:10" x14ac:dyDescent="0.25">
      <c r="A7301" t="s">
        <v>2333</v>
      </c>
      <c r="B7301" t="s">
        <v>7299</v>
      </c>
      <c r="C7301" t="s">
        <v>9184</v>
      </c>
      <c r="J7301" t="s">
        <v>5659</v>
      </c>
    </row>
    <row r="7302" spans="1:10" x14ac:dyDescent="0.25">
      <c r="A7302" t="s">
        <v>6157</v>
      </c>
      <c r="B7302" t="s">
        <v>7300</v>
      </c>
      <c r="C7302" t="s">
        <v>6623</v>
      </c>
      <c r="J7302" t="s">
        <v>4918</v>
      </c>
    </row>
    <row r="7303" spans="1:10" x14ac:dyDescent="0.25">
      <c r="A7303" t="s">
        <v>7987</v>
      </c>
      <c r="B7303" t="s">
        <v>7301</v>
      </c>
      <c r="C7303" t="s">
        <v>9862</v>
      </c>
      <c r="J7303" t="s">
        <v>8325</v>
      </c>
    </row>
    <row r="7304" spans="1:10" x14ac:dyDescent="0.25">
      <c r="A7304" t="s">
        <v>10071</v>
      </c>
      <c r="B7304" t="s">
        <v>7302</v>
      </c>
      <c r="C7304" t="s">
        <v>10280</v>
      </c>
      <c r="J7304" t="s">
        <v>5339</v>
      </c>
    </row>
    <row r="7305" spans="1:10" x14ac:dyDescent="0.25">
      <c r="A7305" t="s">
        <v>2996</v>
      </c>
      <c r="B7305" t="s">
        <v>7303</v>
      </c>
      <c r="C7305" t="s">
        <v>6717</v>
      </c>
      <c r="J7305" t="s">
        <v>7496</v>
      </c>
    </row>
    <row r="7306" spans="1:10" x14ac:dyDescent="0.25">
      <c r="A7306" t="s">
        <v>8962</v>
      </c>
      <c r="B7306" t="s">
        <v>7304</v>
      </c>
      <c r="C7306" t="s">
        <v>4879</v>
      </c>
      <c r="J7306" t="s">
        <v>8471</v>
      </c>
    </row>
    <row r="7307" spans="1:10" x14ac:dyDescent="0.25">
      <c r="A7307" t="s">
        <v>8619</v>
      </c>
      <c r="B7307" t="s">
        <v>7305</v>
      </c>
      <c r="C7307" t="s">
        <v>7876</v>
      </c>
      <c r="J7307" t="s">
        <v>8456</v>
      </c>
    </row>
    <row r="7308" spans="1:10" x14ac:dyDescent="0.25">
      <c r="A7308" t="s">
        <v>8265</v>
      </c>
      <c r="B7308" t="s">
        <v>7306</v>
      </c>
      <c r="C7308" t="s">
        <v>7487</v>
      </c>
      <c r="J7308" t="s">
        <v>7810</v>
      </c>
    </row>
    <row r="7309" spans="1:10" x14ac:dyDescent="0.25">
      <c r="A7309" t="s">
        <v>1543</v>
      </c>
      <c r="B7309" t="s">
        <v>7307</v>
      </c>
      <c r="C7309" t="s">
        <v>6053</v>
      </c>
      <c r="J7309" t="s">
        <v>8884</v>
      </c>
    </row>
    <row r="7310" spans="1:10" x14ac:dyDescent="0.25">
      <c r="A7310" t="s">
        <v>7045</v>
      </c>
      <c r="B7310" t="s">
        <v>7308</v>
      </c>
      <c r="C7310" t="s">
        <v>7636</v>
      </c>
      <c r="J7310" t="s">
        <v>6135</v>
      </c>
    </row>
    <row r="7311" spans="1:10" x14ac:dyDescent="0.25">
      <c r="A7311" t="s">
        <v>7428</v>
      </c>
      <c r="B7311" t="s">
        <v>7309</v>
      </c>
      <c r="C7311" t="s">
        <v>10128</v>
      </c>
      <c r="J7311" t="s">
        <v>7879</v>
      </c>
    </row>
    <row r="7312" spans="1:10" x14ac:dyDescent="0.25">
      <c r="A7312" t="s">
        <v>4487</v>
      </c>
      <c r="B7312" t="s">
        <v>7310</v>
      </c>
      <c r="C7312" t="s">
        <v>9748</v>
      </c>
      <c r="J7312" t="s">
        <v>5963</v>
      </c>
    </row>
    <row r="7313" spans="1:10" x14ac:dyDescent="0.25">
      <c r="A7313" t="s">
        <v>5429</v>
      </c>
      <c r="B7313" t="s">
        <v>7311</v>
      </c>
      <c r="C7313" t="s">
        <v>8925</v>
      </c>
      <c r="J7313" t="s">
        <v>8418</v>
      </c>
    </row>
    <row r="7314" spans="1:10" x14ac:dyDescent="0.25">
      <c r="A7314" t="s">
        <v>1017</v>
      </c>
      <c r="B7314" t="s">
        <v>7312</v>
      </c>
      <c r="C7314" t="s">
        <v>8224</v>
      </c>
      <c r="J7314" t="s">
        <v>8607</v>
      </c>
    </row>
    <row r="7315" spans="1:10" x14ac:dyDescent="0.25">
      <c r="A7315" t="s">
        <v>448</v>
      </c>
      <c r="B7315" t="s">
        <v>7313</v>
      </c>
      <c r="C7315" t="s">
        <v>2673</v>
      </c>
      <c r="J7315" t="s">
        <v>8524</v>
      </c>
    </row>
    <row r="7316" spans="1:10" x14ac:dyDescent="0.25">
      <c r="A7316" t="s">
        <v>7086</v>
      </c>
      <c r="B7316" t="s">
        <v>7314</v>
      </c>
      <c r="C7316" t="s">
        <v>6748</v>
      </c>
      <c r="J7316" t="s">
        <v>7983</v>
      </c>
    </row>
    <row r="7317" spans="1:10" x14ac:dyDescent="0.25">
      <c r="A7317" t="s">
        <v>4751</v>
      </c>
      <c r="B7317" t="s">
        <v>7315</v>
      </c>
      <c r="C7317" t="s">
        <v>8396</v>
      </c>
      <c r="J7317" t="s">
        <v>8973</v>
      </c>
    </row>
    <row r="7318" spans="1:10" x14ac:dyDescent="0.25">
      <c r="A7318" t="s">
        <v>8675</v>
      </c>
      <c r="B7318" t="s">
        <v>7316</v>
      </c>
      <c r="C7318" t="s">
        <v>4394</v>
      </c>
      <c r="J7318" t="s">
        <v>2899</v>
      </c>
    </row>
    <row r="7319" spans="1:10" x14ac:dyDescent="0.25">
      <c r="A7319" t="s">
        <v>7341</v>
      </c>
      <c r="B7319" t="s">
        <v>7317</v>
      </c>
      <c r="C7319" t="s">
        <v>7454</v>
      </c>
      <c r="J7319" t="s">
        <v>8649</v>
      </c>
    </row>
    <row r="7320" spans="1:10" x14ac:dyDescent="0.25">
      <c r="A7320" t="s">
        <v>10072</v>
      </c>
      <c r="B7320" t="s">
        <v>7318</v>
      </c>
      <c r="C7320" t="s">
        <v>8160</v>
      </c>
      <c r="J7320" t="s">
        <v>6053</v>
      </c>
    </row>
    <row r="7321" spans="1:10" x14ac:dyDescent="0.25">
      <c r="A7321" t="s">
        <v>10073</v>
      </c>
      <c r="B7321" t="s">
        <v>7319</v>
      </c>
      <c r="C7321" t="s">
        <v>9621</v>
      </c>
      <c r="J7321" t="s">
        <v>8236</v>
      </c>
    </row>
    <row r="7322" spans="1:10" x14ac:dyDescent="0.25">
      <c r="A7322" t="s">
        <v>8370</v>
      </c>
      <c r="B7322" t="s">
        <v>7320</v>
      </c>
      <c r="C7322" t="s">
        <v>8229</v>
      </c>
      <c r="J7322" t="s">
        <v>7081</v>
      </c>
    </row>
    <row r="7323" spans="1:10" x14ac:dyDescent="0.25">
      <c r="A7323" t="s">
        <v>7043</v>
      </c>
      <c r="B7323" t="s">
        <v>7321</v>
      </c>
      <c r="C7323" t="s">
        <v>8802</v>
      </c>
      <c r="J7323" t="s">
        <v>4067</v>
      </c>
    </row>
    <row r="7324" spans="1:10" x14ac:dyDescent="0.25">
      <c r="A7324" t="s">
        <v>7780</v>
      </c>
      <c r="B7324" t="s">
        <v>7322</v>
      </c>
      <c r="C7324" t="s">
        <v>7365</v>
      </c>
      <c r="J7324" t="s">
        <v>7242</v>
      </c>
    </row>
    <row r="7325" spans="1:10" x14ac:dyDescent="0.25">
      <c r="A7325" t="s">
        <v>8046</v>
      </c>
      <c r="B7325" t="s">
        <v>7323</v>
      </c>
      <c r="C7325" t="s">
        <v>8545</v>
      </c>
      <c r="J7325" t="s">
        <v>8538</v>
      </c>
    </row>
    <row r="7326" spans="1:10" x14ac:dyDescent="0.25">
      <c r="A7326" t="s">
        <v>6019</v>
      </c>
      <c r="B7326" t="s">
        <v>7324</v>
      </c>
      <c r="C7326" t="s">
        <v>7473</v>
      </c>
      <c r="J7326" t="s">
        <v>5779</v>
      </c>
    </row>
    <row r="7327" spans="1:10" x14ac:dyDescent="0.25">
      <c r="A7327" t="s">
        <v>7501</v>
      </c>
      <c r="B7327" t="s">
        <v>7325</v>
      </c>
      <c r="C7327" t="s">
        <v>7366</v>
      </c>
      <c r="J7327" t="s">
        <v>6973</v>
      </c>
    </row>
    <row r="7328" spans="1:10" x14ac:dyDescent="0.25">
      <c r="A7328" t="s">
        <v>6431</v>
      </c>
      <c r="B7328" t="s">
        <v>7326</v>
      </c>
      <c r="C7328" t="s">
        <v>5103</v>
      </c>
      <c r="J7328" t="s">
        <v>8383</v>
      </c>
    </row>
    <row r="7329" spans="1:10" x14ac:dyDescent="0.25">
      <c r="A7329" t="s">
        <v>7050</v>
      </c>
      <c r="B7329" t="s">
        <v>7327</v>
      </c>
      <c r="C7329" t="s">
        <v>7110</v>
      </c>
      <c r="J7329" t="s">
        <v>3973</v>
      </c>
    </row>
    <row r="7330" spans="1:10" x14ac:dyDescent="0.25">
      <c r="A7330" t="s">
        <v>10074</v>
      </c>
      <c r="B7330" t="s">
        <v>7328</v>
      </c>
      <c r="C7330" t="s">
        <v>9614</v>
      </c>
      <c r="J7330" t="s">
        <v>6810</v>
      </c>
    </row>
    <row r="7331" spans="1:10" x14ac:dyDescent="0.25">
      <c r="A7331" t="s">
        <v>7936</v>
      </c>
      <c r="B7331" t="s">
        <v>7329</v>
      </c>
      <c r="C7331" t="s">
        <v>7056</v>
      </c>
      <c r="J7331" t="s">
        <v>8101</v>
      </c>
    </row>
    <row r="7332" spans="1:10" x14ac:dyDescent="0.25">
      <c r="A7332" t="s">
        <v>7597</v>
      </c>
      <c r="B7332" t="s">
        <v>7330</v>
      </c>
      <c r="C7332" t="s">
        <v>9009</v>
      </c>
      <c r="J7332" t="s">
        <v>6862</v>
      </c>
    </row>
    <row r="7333" spans="1:10" x14ac:dyDescent="0.25">
      <c r="A7333" t="s">
        <v>8588</v>
      </c>
      <c r="B7333" t="s">
        <v>7331</v>
      </c>
      <c r="C7333" t="s">
        <v>6235</v>
      </c>
      <c r="J7333" t="s">
        <v>8855</v>
      </c>
    </row>
    <row r="7334" spans="1:10" x14ac:dyDescent="0.25">
      <c r="A7334" t="s">
        <v>7755</v>
      </c>
      <c r="B7334" t="s">
        <v>7332</v>
      </c>
      <c r="C7334" t="s">
        <v>1853</v>
      </c>
      <c r="J7334" t="s">
        <v>8112</v>
      </c>
    </row>
    <row r="7335" spans="1:10" x14ac:dyDescent="0.25">
      <c r="A7335" t="s">
        <v>8172</v>
      </c>
      <c r="B7335" t="s">
        <v>7333</v>
      </c>
      <c r="C7335" t="s">
        <v>2063</v>
      </c>
      <c r="J7335" t="s">
        <v>8223</v>
      </c>
    </row>
    <row r="7336" spans="1:10" x14ac:dyDescent="0.25">
      <c r="A7336" t="s">
        <v>9738</v>
      </c>
      <c r="B7336" t="s">
        <v>7334</v>
      </c>
      <c r="C7336" t="s">
        <v>3680</v>
      </c>
      <c r="J7336" t="s">
        <v>8952</v>
      </c>
    </row>
    <row r="7337" spans="1:10" x14ac:dyDescent="0.25">
      <c r="A7337" t="s">
        <v>3884</v>
      </c>
      <c r="B7337" t="s">
        <v>7335</v>
      </c>
      <c r="C7337" t="s">
        <v>10404</v>
      </c>
      <c r="J7337" t="s">
        <v>8741</v>
      </c>
    </row>
    <row r="7338" spans="1:10" x14ac:dyDescent="0.25">
      <c r="A7338" t="s">
        <v>3171</v>
      </c>
      <c r="B7338" t="s">
        <v>7336</v>
      </c>
      <c r="C7338" t="s">
        <v>6839</v>
      </c>
      <c r="J7338" t="s">
        <v>7425</v>
      </c>
    </row>
    <row r="7339" spans="1:10" x14ac:dyDescent="0.25">
      <c r="A7339" t="s">
        <v>9426</v>
      </c>
      <c r="B7339" t="s">
        <v>7337</v>
      </c>
      <c r="C7339" t="s">
        <v>8293</v>
      </c>
      <c r="J7339" t="s">
        <v>4910</v>
      </c>
    </row>
    <row r="7340" spans="1:10" x14ac:dyDescent="0.25">
      <c r="A7340" t="s">
        <v>8017</v>
      </c>
      <c r="B7340" t="s">
        <v>7338</v>
      </c>
      <c r="C7340" t="s">
        <v>7506</v>
      </c>
      <c r="J7340" t="s">
        <v>8947</v>
      </c>
    </row>
    <row r="7341" spans="1:10" x14ac:dyDescent="0.25">
      <c r="A7341" t="s">
        <v>8010</v>
      </c>
      <c r="B7341" t="s">
        <v>7339</v>
      </c>
      <c r="C7341" t="s">
        <v>8280</v>
      </c>
      <c r="J7341" t="s">
        <v>8243</v>
      </c>
    </row>
    <row r="7342" spans="1:10" x14ac:dyDescent="0.25">
      <c r="A7342" t="s">
        <v>8834</v>
      </c>
      <c r="B7342" t="s">
        <v>7340</v>
      </c>
      <c r="C7342" t="s">
        <v>4374</v>
      </c>
      <c r="J7342" t="s">
        <v>3794</v>
      </c>
    </row>
    <row r="7343" spans="1:10" x14ac:dyDescent="0.25">
      <c r="A7343" t="s">
        <v>1283</v>
      </c>
      <c r="B7343" t="s">
        <v>7341</v>
      </c>
      <c r="C7343" t="s">
        <v>7283</v>
      </c>
      <c r="J7343" t="s">
        <v>7157</v>
      </c>
    </row>
    <row r="7344" spans="1:10" x14ac:dyDescent="0.25">
      <c r="A7344" t="s">
        <v>6630</v>
      </c>
      <c r="B7344" t="s">
        <v>7342</v>
      </c>
      <c r="C7344" t="s">
        <v>6363</v>
      </c>
      <c r="J7344" t="s">
        <v>8911</v>
      </c>
    </row>
    <row r="7345" spans="1:10" x14ac:dyDescent="0.25">
      <c r="A7345" t="s">
        <v>9271</v>
      </c>
      <c r="B7345" t="s">
        <v>7343</v>
      </c>
      <c r="C7345" t="s">
        <v>5521</v>
      </c>
      <c r="J7345" t="s">
        <v>5404</v>
      </c>
    </row>
    <row r="7346" spans="1:10" x14ac:dyDescent="0.25">
      <c r="A7346" t="s">
        <v>8943</v>
      </c>
      <c r="B7346" t="s">
        <v>7344</v>
      </c>
      <c r="C7346" t="s">
        <v>3643</v>
      </c>
      <c r="J7346" t="s">
        <v>8726</v>
      </c>
    </row>
    <row r="7347" spans="1:10" x14ac:dyDescent="0.25">
      <c r="A7347" t="s">
        <v>6142</v>
      </c>
      <c r="B7347" t="s">
        <v>7345</v>
      </c>
      <c r="C7347" t="s">
        <v>10109</v>
      </c>
      <c r="J7347" t="s">
        <v>7328</v>
      </c>
    </row>
    <row r="7348" spans="1:10" x14ac:dyDescent="0.25">
      <c r="A7348" t="s">
        <v>3002</v>
      </c>
      <c r="B7348" t="s">
        <v>7346</v>
      </c>
      <c r="C7348" t="s">
        <v>5728</v>
      </c>
      <c r="J7348" t="s">
        <v>6857</v>
      </c>
    </row>
    <row r="7349" spans="1:10" x14ac:dyDescent="0.25">
      <c r="A7349" t="s">
        <v>10075</v>
      </c>
      <c r="B7349" t="s">
        <v>7347</v>
      </c>
      <c r="C7349" t="s">
        <v>9375</v>
      </c>
      <c r="J7349" t="s">
        <v>6522</v>
      </c>
    </row>
    <row r="7350" spans="1:10" x14ac:dyDescent="0.25">
      <c r="A7350" t="s">
        <v>8241</v>
      </c>
      <c r="B7350" t="s">
        <v>7348</v>
      </c>
      <c r="C7350" t="s">
        <v>8727</v>
      </c>
      <c r="J7350" t="s">
        <v>6183</v>
      </c>
    </row>
    <row r="7351" spans="1:10" x14ac:dyDescent="0.25">
      <c r="A7351" t="s">
        <v>7370</v>
      </c>
      <c r="B7351" t="s">
        <v>7349</v>
      </c>
      <c r="C7351" t="s">
        <v>2329</v>
      </c>
      <c r="J7351" t="s">
        <v>7423</v>
      </c>
    </row>
    <row r="7352" spans="1:10" x14ac:dyDescent="0.25">
      <c r="A7352" t="s">
        <v>6918</v>
      </c>
      <c r="B7352" t="s">
        <v>7350</v>
      </c>
      <c r="C7352" t="s">
        <v>10360</v>
      </c>
      <c r="J7352" t="s">
        <v>8654</v>
      </c>
    </row>
    <row r="7353" spans="1:10" x14ac:dyDescent="0.25">
      <c r="A7353" t="s">
        <v>7969</v>
      </c>
      <c r="B7353" t="s">
        <v>7351</v>
      </c>
      <c r="C7353" t="s">
        <v>5381</v>
      </c>
      <c r="J7353" t="s">
        <v>3381</v>
      </c>
    </row>
    <row r="7354" spans="1:10" x14ac:dyDescent="0.25">
      <c r="A7354" t="s">
        <v>7340</v>
      </c>
      <c r="B7354" t="s">
        <v>7352</v>
      </c>
      <c r="C7354" t="s">
        <v>8659</v>
      </c>
      <c r="J7354" t="s">
        <v>8093</v>
      </c>
    </row>
    <row r="7355" spans="1:10" x14ac:dyDescent="0.25">
      <c r="A7355" t="s">
        <v>8229</v>
      </c>
      <c r="B7355" t="s">
        <v>7353</v>
      </c>
      <c r="C7355" t="s">
        <v>8677</v>
      </c>
      <c r="J7355" t="s">
        <v>4247</v>
      </c>
    </row>
    <row r="7356" spans="1:10" x14ac:dyDescent="0.25">
      <c r="A7356" t="s">
        <v>5309</v>
      </c>
      <c r="B7356" t="s">
        <v>7354</v>
      </c>
      <c r="C7356" t="s">
        <v>8169</v>
      </c>
      <c r="J7356" t="s">
        <v>8266</v>
      </c>
    </row>
    <row r="7357" spans="1:10" x14ac:dyDescent="0.25">
      <c r="A7357" t="s">
        <v>9730</v>
      </c>
      <c r="B7357" t="s">
        <v>7355</v>
      </c>
      <c r="C7357" t="s">
        <v>7100</v>
      </c>
      <c r="J7357" t="s">
        <v>8682</v>
      </c>
    </row>
    <row r="7358" spans="1:10" x14ac:dyDescent="0.25">
      <c r="A7358" t="s">
        <v>7892</v>
      </c>
      <c r="B7358" t="s">
        <v>7356</v>
      </c>
      <c r="C7358" t="s">
        <v>8177</v>
      </c>
      <c r="J7358" t="s">
        <v>8752</v>
      </c>
    </row>
    <row r="7359" spans="1:10" x14ac:dyDescent="0.25">
      <c r="A7359" t="s">
        <v>8124</v>
      </c>
      <c r="B7359" t="s">
        <v>7357</v>
      </c>
      <c r="C7359" t="s">
        <v>6326</v>
      </c>
      <c r="J7359" t="s">
        <v>8474</v>
      </c>
    </row>
    <row r="7360" spans="1:10" x14ac:dyDescent="0.25">
      <c r="A7360" t="s">
        <v>10076</v>
      </c>
      <c r="B7360" t="s">
        <v>7358</v>
      </c>
      <c r="C7360" t="s">
        <v>4726</v>
      </c>
      <c r="J7360" t="s">
        <v>1989</v>
      </c>
    </row>
    <row r="7361" spans="1:10" x14ac:dyDescent="0.25">
      <c r="A7361" t="s">
        <v>5696</v>
      </c>
      <c r="B7361" t="s">
        <v>7359</v>
      </c>
      <c r="C7361" t="s">
        <v>8837</v>
      </c>
      <c r="J7361" t="s">
        <v>6649</v>
      </c>
    </row>
    <row r="7362" spans="1:10" x14ac:dyDescent="0.25">
      <c r="A7362" t="s">
        <v>6113</v>
      </c>
      <c r="B7362" t="s">
        <v>7360</v>
      </c>
      <c r="C7362" t="s">
        <v>6530</v>
      </c>
      <c r="J7362" t="s">
        <v>7126</v>
      </c>
    </row>
    <row r="7363" spans="1:10" x14ac:dyDescent="0.25">
      <c r="A7363" t="s">
        <v>10077</v>
      </c>
      <c r="B7363" t="s">
        <v>7361</v>
      </c>
      <c r="C7363" t="s">
        <v>10466</v>
      </c>
      <c r="J7363" t="s">
        <v>7567</v>
      </c>
    </row>
    <row r="7364" spans="1:10" x14ac:dyDescent="0.25">
      <c r="A7364" t="s">
        <v>3857</v>
      </c>
      <c r="B7364" t="s">
        <v>7362</v>
      </c>
      <c r="C7364" t="s">
        <v>10467</v>
      </c>
      <c r="J7364" t="s">
        <v>2786</v>
      </c>
    </row>
    <row r="7365" spans="1:10" x14ac:dyDescent="0.25">
      <c r="A7365" t="s">
        <v>10078</v>
      </c>
      <c r="B7365" t="s">
        <v>7363</v>
      </c>
      <c r="C7365" t="s">
        <v>8254</v>
      </c>
      <c r="J7365" t="s">
        <v>8119</v>
      </c>
    </row>
    <row r="7366" spans="1:10" x14ac:dyDescent="0.25">
      <c r="A7366" t="s">
        <v>8072</v>
      </c>
      <c r="B7366" t="s">
        <v>7364</v>
      </c>
      <c r="C7366" t="s">
        <v>2464</v>
      </c>
      <c r="J7366" t="s">
        <v>7384</v>
      </c>
    </row>
    <row r="7367" spans="1:10" x14ac:dyDescent="0.25">
      <c r="A7367" t="s">
        <v>5952</v>
      </c>
      <c r="B7367" t="s">
        <v>7365</v>
      </c>
      <c r="C7367" t="s">
        <v>5700</v>
      </c>
      <c r="J7367" t="s">
        <v>7100</v>
      </c>
    </row>
    <row r="7368" spans="1:10" x14ac:dyDescent="0.25">
      <c r="A7368" t="s">
        <v>4890</v>
      </c>
      <c r="B7368" t="s">
        <v>7366</v>
      </c>
      <c r="C7368" t="s">
        <v>9816</v>
      </c>
      <c r="J7368" t="s">
        <v>8152</v>
      </c>
    </row>
    <row r="7369" spans="1:10" x14ac:dyDescent="0.25">
      <c r="A7369" t="s">
        <v>1371</v>
      </c>
      <c r="B7369" t="s">
        <v>7367</v>
      </c>
      <c r="C7369" t="s">
        <v>7524</v>
      </c>
      <c r="J7369" t="s">
        <v>6916</v>
      </c>
    </row>
    <row r="7370" spans="1:10" x14ac:dyDescent="0.25">
      <c r="A7370" t="s">
        <v>10079</v>
      </c>
      <c r="B7370" t="s">
        <v>7368</v>
      </c>
      <c r="C7370" t="s">
        <v>6449</v>
      </c>
      <c r="J7370" t="s">
        <v>6464</v>
      </c>
    </row>
    <row r="7371" spans="1:10" x14ac:dyDescent="0.25">
      <c r="A7371" t="s">
        <v>4225</v>
      </c>
      <c r="B7371" t="s">
        <v>7369</v>
      </c>
      <c r="C7371" t="s">
        <v>7778</v>
      </c>
      <c r="J7371" t="s">
        <v>8057</v>
      </c>
    </row>
    <row r="7372" spans="1:10" x14ac:dyDescent="0.25">
      <c r="A7372" t="s">
        <v>2322</v>
      </c>
      <c r="B7372" t="s">
        <v>7370</v>
      </c>
      <c r="C7372" t="s">
        <v>2830</v>
      </c>
      <c r="J7372" t="s">
        <v>8228</v>
      </c>
    </row>
    <row r="7373" spans="1:10" x14ac:dyDescent="0.25">
      <c r="A7373" t="s">
        <v>4800</v>
      </c>
      <c r="B7373" t="s">
        <v>7371</v>
      </c>
      <c r="C7373" t="s">
        <v>8368</v>
      </c>
      <c r="J7373" t="s">
        <v>7433</v>
      </c>
    </row>
    <row r="7374" spans="1:10" x14ac:dyDescent="0.25">
      <c r="A7374" t="s">
        <v>9123</v>
      </c>
      <c r="B7374" t="s">
        <v>7372</v>
      </c>
      <c r="C7374" t="s">
        <v>7381</v>
      </c>
      <c r="J7374" t="s">
        <v>8900</v>
      </c>
    </row>
    <row r="7375" spans="1:10" x14ac:dyDescent="0.25">
      <c r="A7375" t="s">
        <v>8318</v>
      </c>
      <c r="B7375" t="s">
        <v>7373</v>
      </c>
      <c r="C7375" t="s">
        <v>7559</v>
      </c>
      <c r="J7375" t="s">
        <v>6707</v>
      </c>
    </row>
    <row r="7376" spans="1:10" x14ac:dyDescent="0.25">
      <c r="A7376" t="s">
        <v>7375</v>
      </c>
      <c r="B7376" t="s">
        <v>7374</v>
      </c>
      <c r="C7376" t="s">
        <v>1833</v>
      </c>
      <c r="J7376" t="s">
        <v>8697</v>
      </c>
    </row>
    <row r="7377" spans="1:10" x14ac:dyDescent="0.25">
      <c r="A7377" t="s">
        <v>3078</v>
      </c>
      <c r="B7377" t="s">
        <v>7375</v>
      </c>
      <c r="C7377" t="s">
        <v>8275</v>
      </c>
      <c r="J7377" t="s">
        <v>8531</v>
      </c>
    </row>
    <row r="7378" spans="1:10" x14ac:dyDescent="0.25">
      <c r="A7378" t="s">
        <v>8631</v>
      </c>
      <c r="B7378" t="s">
        <v>7376</v>
      </c>
      <c r="C7378" t="s">
        <v>8636</v>
      </c>
      <c r="J7378" t="s">
        <v>6003</v>
      </c>
    </row>
    <row r="7379" spans="1:10" x14ac:dyDescent="0.25">
      <c r="A7379" t="s">
        <v>3052</v>
      </c>
      <c r="B7379" t="s">
        <v>7377</v>
      </c>
      <c r="C7379" t="s">
        <v>4678</v>
      </c>
      <c r="J7379" t="s">
        <v>8708</v>
      </c>
    </row>
    <row r="7380" spans="1:10" x14ac:dyDescent="0.25">
      <c r="A7380" t="s">
        <v>8118</v>
      </c>
      <c r="B7380" t="s">
        <v>7378</v>
      </c>
      <c r="C7380" t="s">
        <v>6731</v>
      </c>
      <c r="J7380" t="s">
        <v>8750</v>
      </c>
    </row>
    <row r="7381" spans="1:10" x14ac:dyDescent="0.25">
      <c r="A7381" t="s">
        <v>6802</v>
      </c>
      <c r="B7381" t="s">
        <v>7379</v>
      </c>
      <c r="C7381" t="s">
        <v>9110</v>
      </c>
      <c r="J7381" t="s">
        <v>8703</v>
      </c>
    </row>
    <row r="7382" spans="1:10" x14ac:dyDescent="0.25">
      <c r="A7382" t="s">
        <v>6769</v>
      </c>
      <c r="B7382" t="s">
        <v>7380</v>
      </c>
      <c r="C7382" t="s">
        <v>9386</v>
      </c>
      <c r="J7382" t="s">
        <v>7829</v>
      </c>
    </row>
    <row r="7383" spans="1:10" x14ac:dyDescent="0.25">
      <c r="A7383" t="s">
        <v>1478</v>
      </c>
      <c r="B7383" t="s">
        <v>7381</v>
      </c>
      <c r="C7383" t="s">
        <v>8060</v>
      </c>
      <c r="J7383" t="s">
        <v>8411</v>
      </c>
    </row>
    <row r="7384" spans="1:10" x14ac:dyDescent="0.25">
      <c r="A7384" t="s">
        <v>7217</v>
      </c>
      <c r="B7384" t="s">
        <v>7382</v>
      </c>
      <c r="C7384" t="s">
        <v>5558</v>
      </c>
      <c r="J7384" t="s">
        <v>7287</v>
      </c>
    </row>
    <row r="7385" spans="1:10" x14ac:dyDescent="0.25">
      <c r="A7385" t="s">
        <v>7509</v>
      </c>
      <c r="B7385" t="s">
        <v>7383</v>
      </c>
      <c r="C7385" t="s">
        <v>3711</v>
      </c>
      <c r="J7385" t="s">
        <v>7076</v>
      </c>
    </row>
    <row r="7386" spans="1:10" x14ac:dyDescent="0.25">
      <c r="A7386" t="s">
        <v>5029</v>
      </c>
      <c r="B7386" t="s">
        <v>7384</v>
      </c>
      <c r="C7386" t="s">
        <v>5563</v>
      </c>
      <c r="J7386" t="s">
        <v>6761</v>
      </c>
    </row>
    <row r="7387" spans="1:10" x14ac:dyDescent="0.25">
      <c r="A7387" t="s">
        <v>9043</v>
      </c>
      <c r="B7387" t="s">
        <v>7385</v>
      </c>
      <c r="C7387" t="s">
        <v>7822</v>
      </c>
      <c r="J7387" t="s">
        <v>7885</v>
      </c>
    </row>
    <row r="7388" spans="1:10" x14ac:dyDescent="0.25">
      <c r="A7388" t="s">
        <v>5637</v>
      </c>
      <c r="B7388" t="s">
        <v>7386</v>
      </c>
      <c r="C7388" t="s">
        <v>3116</v>
      </c>
      <c r="J7388" t="s">
        <v>6611</v>
      </c>
    </row>
    <row r="7389" spans="1:10" x14ac:dyDescent="0.25">
      <c r="A7389" t="s">
        <v>8205</v>
      </c>
      <c r="B7389" t="s">
        <v>7387</v>
      </c>
      <c r="C7389" t="s">
        <v>8163</v>
      </c>
      <c r="J7389" t="s">
        <v>8886</v>
      </c>
    </row>
    <row r="7390" spans="1:10" x14ac:dyDescent="0.25">
      <c r="A7390" t="s">
        <v>10080</v>
      </c>
      <c r="B7390" t="s">
        <v>7388</v>
      </c>
      <c r="C7390" t="s">
        <v>7698</v>
      </c>
      <c r="J7390" t="s">
        <v>7430</v>
      </c>
    </row>
    <row r="7391" spans="1:10" x14ac:dyDescent="0.25">
      <c r="A7391" t="s">
        <v>5203</v>
      </c>
      <c r="B7391" t="s">
        <v>7389</v>
      </c>
      <c r="C7391" t="s">
        <v>7963</v>
      </c>
      <c r="J7391" t="s">
        <v>14</v>
      </c>
    </row>
    <row r="7392" spans="1:10" x14ac:dyDescent="0.25">
      <c r="A7392" t="s">
        <v>8276</v>
      </c>
      <c r="B7392" t="s">
        <v>7390</v>
      </c>
      <c r="C7392" t="s">
        <v>7145</v>
      </c>
      <c r="J7392" t="s">
        <v>8299</v>
      </c>
    </row>
    <row r="7393" spans="1:10" x14ac:dyDescent="0.25">
      <c r="A7393" t="s">
        <v>7066</v>
      </c>
      <c r="B7393" t="s">
        <v>7391</v>
      </c>
      <c r="C7393" t="s">
        <v>7704</v>
      </c>
      <c r="J7393" t="s">
        <v>6997</v>
      </c>
    </row>
    <row r="7394" spans="1:10" x14ac:dyDescent="0.25">
      <c r="A7394" t="s">
        <v>7152</v>
      </c>
      <c r="B7394" t="s">
        <v>7392</v>
      </c>
      <c r="C7394" t="s">
        <v>10347</v>
      </c>
      <c r="J7394" t="s">
        <v>1274</v>
      </c>
    </row>
    <row r="7395" spans="1:10" x14ac:dyDescent="0.25">
      <c r="A7395" t="s">
        <v>4649</v>
      </c>
      <c r="B7395" t="s">
        <v>7393</v>
      </c>
      <c r="C7395" t="s">
        <v>7529</v>
      </c>
      <c r="J7395" t="s">
        <v>8548</v>
      </c>
    </row>
    <row r="7396" spans="1:10" x14ac:dyDescent="0.25">
      <c r="A7396" t="s">
        <v>9350</v>
      </c>
      <c r="B7396" t="s">
        <v>7394</v>
      </c>
      <c r="C7396" t="s">
        <v>5743</v>
      </c>
      <c r="J7396" t="s">
        <v>8681</v>
      </c>
    </row>
    <row r="7397" spans="1:10" x14ac:dyDescent="0.25">
      <c r="A7397" t="s">
        <v>8969</v>
      </c>
      <c r="B7397" t="s">
        <v>7395</v>
      </c>
      <c r="C7397" t="s">
        <v>7901</v>
      </c>
      <c r="J7397" t="s">
        <v>1194</v>
      </c>
    </row>
    <row r="7398" spans="1:10" x14ac:dyDescent="0.25">
      <c r="A7398" t="s">
        <v>10081</v>
      </c>
      <c r="B7398" t="s">
        <v>7396</v>
      </c>
      <c r="C7398" t="s">
        <v>9308</v>
      </c>
      <c r="J7398" t="s">
        <v>5743</v>
      </c>
    </row>
    <row r="7399" spans="1:10" x14ac:dyDescent="0.25">
      <c r="A7399" t="s">
        <v>4535</v>
      </c>
      <c r="B7399" t="s">
        <v>7397</v>
      </c>
      <c r="C7399" t="s">
        <v>9753</v>
      </c>
      <c r="J7399" t="s">
        <v>8688</v>
      </c>
    </row>
    <row r="7400" spans="1:10" x14ac:dyDescent="0.25">
      <c r="A7400" t="s">
        <v>9638</v>
      </c>
      <c r="B7400" t="s">
        <v>7398</v>
      </c>
      <c r="C7400" t="s">
        <v>8559</v>
      </c>
      <c r="J7400" t="s">
        <v>930</v>
      </c>
    </row>
    <row r="7401" spans="1:10" x14ac:dyDescent="0.25">
      <c r="A7401" t="s">
        <v>8171</v>
      </c>
      <c r="B7401" t="s">
        <v>7399</v>
      </c>
      <c r="C7401" t="s">
        <v>8635</v>
      </c>
      <c r="J7401" t="s">
        <v>7263</v>
      </c>
    </row>
    <row r="7402" spans="1:10" x14ac:dyDescent="0.25">
      <c r="A7402" t="s">
        <v>6361</v>
      </c>
      <c r="B7402" t="s">
        <v>7400</v>
      </c>
      <c r="C7402" t="s">
        <v>8068</v>
      </c>
      <c r="J7402" t="s">
        <v>6875</v>
      </c>
    </row>
    <row r="7403" spans="1:10" x14ac:dyDescent="0.25">
      <c r="A7403" t="s">
        <v>5700</v>
      </c>
      <c r="B7403" t="s">
        <v>7401</v>
      </c>
      <c r="C7403" t="s">
        <v>8871</v>
      </c>
      <c r="J7403" t="s">
        <v>7881</v>
      </c>
    </row>
    <row r="7404" spans="1:10" x14ac:dyDescent="0.25">
      <c r="A7404" t="s">
        <v>8253</v>
      </c>
      <c r="B7404" t="s">
        <v>7402</v>
      </c>
      <c r="C7404" t="s">
        <v>4878</v>
      </c>
      <c r="J7404" t="s">
        <v>7849</v>
      </c>
    </row>
    <row r="7405" spans="1:10" x14ac:dyDescent="0.25">
      <c r="A7405" t="s">
        <v>8994</v>
      </c>
      <c r="B7405" t="s">
        <v>7403</v>
      </c>
      <c r="C7405" t="s">
        <v>7982</v>
      </c>
      <c r="J7405" t="s">
        <v>7019</v>
      </c>
    </row>
    <row r="7406" spans="1:10" x14ac:dyDescent="0.25">
      <c r="A7406" t="s">
        <v>8201</v>
      </c>
      <c r="B7406" t="s">
        <v>7404</v>
      </c>
      <c r="C7406" t="s">
        <v>5315</v>
      </c>
      <c r="J7406" t="s">
        <v>8293</v>
      </c>
    </row>
    <row r="7407" spans="1:10" x14ac:dyDescent="0.25">
      <c r="A7407" t="s">
        <v>7140</v>
      </c>
      <c r="B7407" t="s">
        <v>7405</v>
      </c>
      <c r="C7407" t="s">
        <v>9544</v>
      </c>
      <c r="J7407" t="s">
        <v>7013</v>
      </c>
    </row>
    <row r="7408" spans="1:10" x14ac:dyDescent="0.25">
      <c r="A7408" t="s">
        <v>10082</v>
      </c>
      <c r="B7408" t="s">
        <v>7406</v>
      </c>
      <c r="C7408" t="s">
        <v>4700</v>
      </c>
      <c r="J7408" t="s">
        <v>5595</v>
      </c>
    </row>
    <row r="7409" spans="1:10" x14ac:dyDescent="0.25">
      <c r="A7409" t="s">
        <v>7056</v>
      </c>
      <c r="B7409" t="s">
        <v>7407</v>
      </c>
      <c r="C7409" t="s">
        <v>8050</v>
      </c>
      <c r="J7409" t="s">
        <v>7695</v>
      </c>
    </row>
    <row r="7410" spans="1:10" x14ac:dyDescent="0.25">
      <c r="A7410" t="s">
        <v>7358</v>
      </c>
      <c r="B7410" t="s">
        <v>7408</v>
      </c>
      <c r="C7410" t="s">
        <v>7969</v>
      </c>
      <c r="J7410" t="s">
        <v>3387</v>
      </c>
    </row>
    <row r="7411" spans="1:10" x14ac:dyDescent="0.25">
      <c r="A7411" t="s">
        <v>6512</v>
      </c>
      <c r="B7411" t="s">
        <v>7409</v>
      </c>
      <c r="C7411" t="s">
        <v>10409</v>
      </c>
      <c r="J7411" t="s">
        <v>6078</v>
      </c>
    </row>
    <row r="7412" spans="1:10" x14ac:dyDescent="0.25">
      <c r="A7412" t="s">
        <v>2577</v>
      </c>
      <c r="B7412" t="s">
        <v>7410</v>
      </c>
      <c r="C7412" t="s">
        <v>10468</v>
      </c>
      <c r="J7412" t="s">
        <v>8661</v>
      </c>
    </row>
    <row r="7413" spans="1:10" x14ac:dyDescent="0.25">
      <c r="A7413" t="s">
        <v>9298</v>
      </c>
      <c r="B7413" t="s">
        <v>7411</v>
      </c>
      <c r="C7413" t="s">
        <v>7660</v>
      </c>
      <c r="J7413" t="s">
        <v>8847</v>
      </c>
    </row>
    <row r="7414" spans="1:10" x14ac:dyDescent="0.25">
      <c r="A7414" t="s">
        <v>10083</v>
      </c>
      <c r="B7414" t="s">
        <v>7412</v>
      </c>
      <c r="C7414" t="s">
        <v>9775</v>
      </c>
      <c r="J7414" t="s">
        <v>78</v>
      </c>
    </row>
    <row r="7415" spans="1:10" x14ac:dyDescent="0.25">
      <c r="A7415" t="s">
        <v>8923</v>
      </c>
      <c r="B7415" t="s">
        <v>7413</v>
      </c>
      <c r="C7415" t="s">
        <v>7350</v>
      </c>
      <c r="J7415" t="s">
        <v>7493</v>
      </c>
    </row>
    <row r="7416" spans="1:10" x14ac:dyDescent="0.25">
      <c r="A7416" t="s">
        <v>8034</v>
      </c>
      <c r="B7416" t="s">
        <v>7414</v>
      </c>
      <c r="C7416" t="s">
        <v>7327</v>
      </c>
      <c r="J7416" t="s">
        <v>7015</v>
      </c>
    </row>
    <row r="7417" spans="1:10" x14ac:dyDescent="0.25">
      <c r="A7417" t="s">
        <v>7753</v>
      </c>
      <c r="B7417" t="s">
        <v>7415</v>
      </c>
      <c r="C7417" t="s">
        <v>8824</v>
      </c>
      <c r="J7417" t="s">
        <v>6351</v>
      </c>
    </row>
    <row r="7418" spans="1:10" x14ac:dyDescent="0.25">
      <c r="A7418" t="s">
        <v>8068</v>
      </c>
      <c r="B7418" t="s">
        <v>7416</v>
      </c>
      <c r="C7418" t="s">
        <v>2230</v>
      </c>
      <c r="J7418" t="s">
        <v>3656</v>
      </c>
    </row>
    <row r="7419" spans="1:10" x14ac:dyDescent="0.25">
      <c r="A7419" t="s">
        <v>8007</v>
      </c>
      <c r="B7419" t="s">
        <v>7417</v>
      </c>
      <c r="C7419" t="s">
        <v>6904</v>
      </c>
      <c r="J7419" t="s">
        <v>2632</v>
      </c>
    </row>
    <row r="7420" spans="1:10" x14ac:dyDescent="0.25">
      <c r="A7420" t="s">
        <v>7729</v>
      </c>
      <c r="B7420" t="s">
        <v>7418</v>
      </c>
      <c r="C7420" t="s">
        <v>9092</v>
      </c>
      <c r="J7420" t="s">
        <v>7532</v>
      </c>
    </row>
    <row r="7421" spans="1:10" x14ac:dyDescent="0.25">
      <c r="A7421" t="s">
        <v>8409</v>
      </c>
      <c r="B7421" t="s">
        <v>7419</v>
      </c>
      <c r="C7421" t="s">
        <v>9734</v>
      </c>
      <c r="J7421" t="s">
        <v>7409</v>
      </c>
    </row>
    <row r="7422" spans="1:10" x14ac:dyDescent="0.25">
      <c r="A7422" t="s">
        <v>7387</v>
      </c>
      <c r="B7422" t="s">
        <v>7420</v>
      </c>
      <c r="C7422" t="s">
        <v>1302</v>
      </c>
      <c r="J7422" t="s">
        <v>5933</v>
      </c>
    </row>
    <row r="7423" spans="1:10" x14ac:dyDescent="0.25">
      <c r="A7423" t="s">
        <v>2718</v>
      </c>
      <c r="B7423" t="s">
        <v>7421</v>
      </c>
      <c r="C7423" t="s">
        <v>4368</v>
      </c>
      <c r="J7423" t="s">
        <v>8941</v>
      </c>
    </row>
    <row r="7424" spans="1:10" x14ac:dyDescent="0.25">
      <c r="A7424" t="s">
        <v>7247</v>
      </c>
      <c r="B7424" t="s">
        <v>7422</v>
      </c>
      <c r="C7424" t="s">
        <v>8478</v>
      </c>
      <c r="J7424" t="s">
        <v>5120</v>
      </c>
    </row>
    <row r="7425" spans="1:10" x14ac:dyDescent="0.25">
      <c r="A7425" t="s">
        <v>8564</v>
      </c>
      <c r="B7425" t="s">
        <v>7423</v>
      </c>
      <c r="C7425" t="s">
        <v>7460</v>
      </c>
      <c r="J7425" t="s">
        <v>511</v>
      </c>
    </row>
    <row r="7426" spans="1:10" x14ac:dyDescent="0.25">
      <c r="A7426" t="s">
        <v>7827</v>
      </c>
      <c r="B7426" t="s">
        <v>7424</v>
      </c>
      <c r="C7426" t="s">
        <v>8694</v>
      </c>
      <c r="J7426" t="s">
        <v>606</v>
      </c>
    </row>
    <row r="7427" spans="1:10" x14ac:dyDescent="0.25">
      <c r="A7427" t="s">
        <v>4765</v>
      </c>
      <c r="B7427" t="s">
        <v>7425</v>
      </c>
      <c r="C7427" t="s">
        <v>8650</v>
      </c>
      <c r="J7427" t="s">
        <v>1887</v>
      </c>
    </row>
    <row r="7428" spans="1:10" x14ac:dyDescent="0.25">
      <c r="A7428" t="s">
        <v>5410</v>
      </c>
      <c r="B7428" t="s">
        <v>7426</v>
      </c>
      <c r="C7428" t="s">
        <v>3534</v>
      </c>
      <c r="J7428" t="s">
        <v>2045</v>
      </c>
    </row>
    <row r="7429" spans="1:10" x14ac:dyDescent="0.25">
      <c r="A7429" t="s">
        <v>8890</v>
      </c>
      <c r="B7429" t="s">
        <v>7427</v>
      </c>
      <c r="C7429" t="s">
        <v>7975</v>
      </c>
      <c r="J7429" t="s">
        <v>8604</v>
      </c>
    </row>
    <row r="7430" spans="1:10" x14ac:dyDescent="0.25">
      <c r="A7430" t="s">
        <v>7713</v>
      </c>
      <c r="B7430" t="s">
        <v>7428</v>
      </c>
      <c r="C7430" t="s">
        <v>10161</v>
      </c>
      <c r="J7430" t="s">
        <v>8917</v>
      </c>
    </row>
    <row r="7431" spans="1:10" x14ac:dyDescent="0.25">
      <c r="A7431" t="s">
        <v>8214</v>
      </c>
      <c r="B7431" t="s">
        <v>7429</v>
      </c>
      <c r="C7431" t="s">
        <v>8633</v>
      </c>
      <c r="J7431" t="s">
        <v>7528</v>
      </c>
    </row>
    <row r="7432" spans="1:10" x14ac:dyDescent="0.25">
      <c r="A7432" t="s">
        <v>1866</v>
      </c>
      <c r="B7432" t="s">
        <v>7430</v>
      </c>
      <c r="C7432" t="s">
        <v>6551</v>
      </c>
      <c r="J7432" t="s">
        <v>6813</v>
      </c>
    </row>
    <row r="7433" spans="1:10" x14ac:dyDescent="0.25">
      <c r="A7433" t="s">
        <v>8677</v>
      </c>
      <c r="B7433" t="s">
        <v>7431</v>
      </c>
      <c r="C7433" t="s">
        <v>7985</v>
      </c>
      <c r="J7433" t="s">
        <v>284</v>
      </c>
    </row>
    <row r="7434" spans="1:10" x14ac:dyDescent="0.25">
      <c r="A7434" t="s">
        <v>4824</v>
      </c>
      <c r="B7434" t="s">
        <v>7432</v>
      </c>
      <c r="C7434" t="s">
        <v>6403</v>
      </c>
      <c r="J7434" t="s">
        <v>543</v>
      </c>
    </row>
    <row r="7435" spans="1:10" x14ac:dyDescent="0.25">
      <c r="A7435" t="s">
        <v>7595</v>
      </c>
      <c r="B7435" t="s">
        <v>7433</v>
      </c>
      <c r="C7435" t="s">
        <v>9949</v>
      </c>
      <c r="J7435" t="s">
        <v>7997</v>
      </c>
    </row>
    <row r="7436" spans="1:10" x14ac:dyDescent="0.25">
      <c r="A7436" t="s">
        <v>7614</v>
      </c>
      <c r="B7436" t="s">
        <v>7434</v>
      </c>
      <c r="C7436" t="s">
        <v>9051</v>
      </c>
      <c r="J7436" t="s">
        <v>7937</v>
      </c>
    </row>
    <row r="7437" spans="1:10" x14ac:dyDescent="0.25">
      <c r="A7437" t="s">
        <v>7515</v>
      </c>
      <c r="B7437" t="s">
        <v>7435</v>
      </c>
      <c r="C7437" t="s">
        <v>5807</v>
      </c>
      <c r="J7437" t="s">
        <v>5315</v>
      </c>
    </row>
    <row r="7438" spans="1:10" x14ac:dyDescent="0.25">
      <c r="A7438" t="s">
        <v>7470</v>
      </c>
      <c r="B7438" t="s">
        <v>7436</v>
      </c>
      <c r="C7438" t="s">
        <v>9230</v>
      </c>
      <c r="J7438" t="s">
        <v>8879</v>
      </c>
    </row>
    <row r="7439" spans="1:10" x14ac:dyDescent="0.25">
      <c r="A7439" t="s">
        <v>7813</v>
      </c>
      <c r="B7439" t="s">
        <v>7437</v>
      </c>
      <c r="C7439" t="s">
        <v>10381</v>
      </c>
      <c r="J7439" t="s">
        <v>7972</v>
      </c>
    </row>
    <row r="7440" spans="1:10" x14ac:dyDescent="0.25">
      <c r="A7440" t="s">
        <v>9019</v>
      </c>
      <c r="B7440" t="s">
        <v>7438</v>
      </c>
      <c r="C7440" t="s">
        <v>7992</v>
      </c>
      <c r="J7440" t="s">
        <v>8521</v>
      </c>
    </row>
    <row r="7441" spans="1:10" x14ac:dyDescent="0.25">
      <c r="A7441" t="s">
        <v>8680</v>
      </c>
      <c r="B7441" t="s">
        <v>7439</v>
      </c>
      <c r="C7441" t="s">
        <v>7546</v>
      </c>
      <c r="J7441" t="s">
        <v>8271</v>
      </c>
    </row>
    <row r="7442" spans="1:10" x14ac:dyDescent="0.25">
      <c r="A7442" t="s">
        <v>10084</v>
      </c>
      <c r="B7442" t="s">
        <v>7440</v>
      </c>
      <c r="C7442" t="s">
        <v>8722</v>
      </c>
      <c r="J7442" t="s">
        <v>6905</v>
      </c>
    </row>
    <row r="7443" spans="1:10" x14ac:dyDescent="0.25">
      <c r="A7443" t="s">
        <v>8211</v>
      </c>
      <c r="B7443" t="s">
        <v>7441</v>
      </c>
      <c r="C7443" t="s">
        <v>7910</v>
      </c>
      <c r="J7443" t="s">
        <v>7488</v>
      </c>
    </row>
    <row r="7444" spans="1:10" x14ac:dyDescent="0.25">
      <c r="A7444" t="s">
        <v>8725</v>
      </c>
      <c r="B7444" t="s">
        <v>7442</v>
      </c>
      <c r="C7444" t="s">
        <v>360</v>
      </c>
      <c r="J7444" t="s">
        <v>3252</v>
      </c>
    </row>
    <row r="7445" spans="1:10" x14ac:dyDescent="0.25">
      <c r="A7445" t="s">
        <v>6551</v>
      </c>
      <c r="B7445" t="s">
        <v>7443</v>
      </c>
      <c r="C7445" t="s">
        <v>8753</v>
      </c>
      <c r="J7445" t="s">
        <v>8863</v>
      </c>
    </row>
    <row r="7446" spans="1:10" x14ac:dyDescent="0.25">
      <c r="A7446" t="s">
        <v>8018</v>
      </c>
      <c r="B7446" t="s">
        <v>7444</v>
      </c>
      <c r="C7446" t="s">
        <v>4951</v>
      </c>
      <c r="J7446" t="s">
        <v>6878</v>
      </c>
    </row>
    <row r="7447" spans="1:10" x14ac:dyDescent="0.25">
      <c r="A7447" t="s">
        <v>1328</v>
      </c>
      <c r="B7447" t="s">
        <v>7445</v>
      </c>
      <c r="C7447" t="s">
        <v>7679</v>
      </c>
      <c r="J7447" t="s">
        <v>8842</v>
      </c>
    </row>
    <row r="7448" spans="1:10" x14ac:dyDescent="0.25">
      <c r="A7448" t="s">
        <v>10085</v>
      </c>
      <c r="B7448" t="s">
        <v>7446</v>
      </c>
      <c r="C7448" t="s">
        <v>2099</v>
      </c>
      <c r="J7448" t="s">
        <v>8945</v>
      </c>
    </row>
    <row r="7449" spans="1:10" x14ac:dyDescent="0.25">
      <c r="A7449" t="s">
        <v>6915</v>
      </c>
      <c r="B7449" t="s">
        <v>7447</v>
      </c>
      <c r="C7449" t="s">
        <v>3375</v>
      </c>
      <c r="J7449" t="s">
        <v>7641</v>
      </c>
    </row>
    <row r="7450" spans="1:10" x14ac:dyDescent="0.25">
      <c r="A7450" t="s">
        <v>10086</v>
      </c>
      <c r="B7450" t="s">
        <v>7448</v>
      </c>
      <c r="C7450" t="s">
        <v>7950</v>
      </c>
      <c r="J7450" t="s">
        <v>8891</v>
      </c>
    </row>
    <row r="7451" spans="1:10" x14ac:dyDescent="0.25">
      <c r="A7451" t="s">
        <v>4594</v>
      </c>
      <c r="B7451" t="s">
        <v>7449</v>
      </c>
      <c r="C7451" t="s">
        <v>9129</v>
      </c>
      <c r="J7451" t="s">
        <v>7884</v>
      </c>
    </row>
    <row r="7452" spans="1:10" x14ac:dyDescent="0.25">
      <c r="A7452" t="s">
        <v>6977</v>
      </c>
      <c r="B7452" t="s">
        <v>7450</v>
      </c>
      <c r="C7452" t="s">
        <v>6198</v>
      </c>
      <c r="J7452" t="s">
        <v>1528</v>
      </c>
    </row>
    <row r="7453" spans="1:10" x14ac:dyDescent="0.25">
      <c r="A7453" t="s">
        <v>4348</v>
      </c>
      <c r="B7453" t="s">
        <v>7451</v>
      </c>
      <c r="C7453" t="s">
        <v>8047</v>
      </c>
      <c r="J7453" t="s">
        <v>3845</v>
      </c>
    </row>
    <row r="7454" spans="1:10" x14ac:dyDescent="0.25">
      <c r="A7454" t="s">
        <v>7665</v>
      </c>
      <c r="B7454" t="s">
        <v>7452</v>
      </c>
      <c r="C7454" t="s">
        <v>8645</v>
      </c>
      <c r="J7454" t="s">
        <v>6162</v>
      </c>
    </row>
    <row r="7455" spans="1:10" x14ac:dyDescent="0.25">
      <c r="A7455" t="s">
        <v>6735</v>
      </c>
      <c r="B7455" t="s">
        <v>7453</v>
      </c>
      <c r="C7455" t="s">
        <v>2167</v>
      </c>
      <c r="J7455" t="s">
        <v>904</v>
      </c>
    </row>
    <row r="7456" spans="1:10" x14ac:dyDescent="0.25">
      <c r="A7456" t="s">
        <v>3839</v>
      </c>
      <c r="B7456" t="s">
        <v>7454</v>
      </c>
      <c r="C7456" t="s">
        <v>3978</v>
      </c>
      <c r="J7456" t="s">
        <v>7036</v>
      </c>
    </row>
    <row r="7457" spans="1:10" x14ac:dyDescent="0.25">
      <c r="A7457" t="s">
        <v>9457</v>
      </c>
      <c r="B7457" t="s">
        <v>7455</v>
      </c>
      <c r="C7457" t="s">
        <v>8458</v>
      </c>
      <c r="J7457" t="s">
        <v>7250</v>
      </c>
    </row>
    <row r="7458" spans="1:10" x14ac:dyDescent="0.25">
      <c r="A7458" t="s">
        <v>8092</v>
      </c>
      <c r="B7458" t="s">
        <v>7456</v>
      </c>
      <c r="C7458" t="s">
        <v>8255</v>
      </c>
      <c r="J7458" t="s">
        <v>8356</v>
      </c>
    </row>
    <row r="7459" spans="1:10" x14ac:dyDescent="0.25">
      <c r="A7459" t="s">
        <v>8665</v>
      </c>
      <c r="B7459" t="s">
        <v>7457</v>
      </c>
      <c r="C7459" t="s">
        <v>8117</v>
      </c>
      <c r="J7459" t="s">
        <v>8099</v>
      </c>
    </row>
    <row r="7460" spans="1:10" x14ac:dyDescent="0.25">
      <c r="A7460" t="s">
        <v>6360</v>
      </c>
      <c r="B7460" t="s">
        <v>7458</v>
      </c>
      <c r="C7460" t="s">
        <v>8742</v>
      </c>
      <c r="J7460" t="s">
        <v>8912</v>
      </c>
    </row>
    <row r="7461" spans="1:10" x14ac:dyDescent="0.25">
      <c r="A7461" t="s">
        <v>8545</v>
      </c>
      <c r="B7461" t="s">
        <v>7459</v>
      </c>
      <c r="C7461" t="s">
        <v>10322</v>
      </c>
      <c r="J7461" t="s">
        <v>6324</v>
      </c>
    </row>
    <row r="7462" spans="1:10" x14ac:dyDescent="0.25">
      <c r="A7462" t="s">
        <v>1302</v>
      </c>
      <c r="B7462" t="s">
        <v>7460</v>
      </c>
      <c r="C7462" t="s">
        <v>5299</v>
      </c>
      <c r="J7462" t="s">
        <v>3978</v>
      </c>
    </row>
    <row r="7463" spans="1:10" x14ac:dyDescent="0.25">
      <c r="A7463" t="s">
        <v>1751</v>
      </c>
      <c r="B7463" t="s">
        <v>7461</v>
      </c>
      <c r="C7463" t="s">
        <v>9309</v>
      </c>
      <c r="J7463" t="s">
        <v>5961</v>
      </c>
    </row>
    <row r="7464" spans="1:10" x14ac:dyDescent="0.25">
      <c r="A7464" t="s">
        <v>5957</v>
      </c>
      <c r="B7464" t="s">
        <v>7462</v>
      </c>
      <c r="C7464" t="s">
        <v>8253</v>
      </c>
      <c r="J7464" t="s">
        <v>7812</v>
      </c>
    </row>
    <row r="7465" spans="1:10" x14ac:dyDescent="0.25">
      <c r="A7465" t="s">
        <v>8475</v>
      </c>
      <c r="B7465" t="s">
        <v>7463</v>
      </c>
      <c r="C7465" t="s">
        <v>9568</v>
      </c>
      <c r="J7465" t="s">
        <v>8977</v>
      </c>
    </row>
    <row r="7466" spans="1:10" x14ac:dyDescent="0.25">
      <c r="A7466" t="s">
        <v>4281</v>
      </c>
      <c r="B7466" t="s">
        <v>7464</v>
      </c>
      <c r="C7466" t="s">
        <v>8204</v>
      </c>
      <c r="J7466" t="s">
        <v>8275</v>
      </c>
    </row>
    <row r="7467" spans="1:10" x14ac:dyDescent="0.25">
      <c r="A7467" t="s">
        <v>8904</v>
      </c>
      <c r="B7467" t="s">
        <v>7465</v>
      </c>
      <c r="C7467" t="s">
        <v>8827</v>
      </c>
      <c r="J7467" t="s">
        <v>2148</v>
      </c>
    </row>
    <row r="7468" spans="1:10" x14ac:dyDescent="0.25">
      <c r="A7468" t="s">
        <v>8659</v>
      </c>
      <c r="B7468" t="s">
        <v>7466</v>
      </c>
      <c r="C7468" t="s">
        <v>6316</v>
      </c>
      <c r="J7468" t="s">
        <v>8431</v>
      </c>
    </row>
    <row r="7469" spans="1:10" x14ac:dyDescent="0.25">
      <c r="A7469" t="s">
        <v>2426</v>
      </c>
      <c r="B7469" t="s">
        <v>7467</v>
      </c>
      <c r="C7469" t="s">
        <v>1874</v>
      </c>
    </row>
    <row r="7470" spans="1:10" x14ac:dyDescent="0.25">
      <c r="A7470" t="s">
        <v>7797</v>
      </c>
      <c r="B7470" t="s">
        <v>7468</v>
      </c>
      <c r="C7470" t="s">
        <v>10469</v>
      </c>
    </row>
    <row r="7471" spans="1:10" x14ac:dyDescent="0.25">
      <c r="A7471" t="s">
        <v>2233</v>
      </c>
      <c r="B7471" t="s">
        <v>7469</v>
      </c>
      <c r="C7471" t="s">
        <v>9563</v>
      </c>
    </row>
    <row r="7472" spans="1:10" x14ac:dyDescent="0.25">
      <c r="A7472" t="s">
        <v>6082</v>
      </c>
      <c r="B7472" t="s">
        <v>7470</v>
      </c>
      <c r="C7472" t="s">
        <v>6330</v>
      </c>
    </row>
    <row r="7473" spans="1:3" x14ac:dyDescent="0.25">
      <c r="A7473" t="s">
        <v>10087</v>
      </c>
      <c r="B7473" t="s">
        <v>7471</v>
      </c>
      <c r="C7473" t="s">
        <v>1274</v>
      </c>
    </row>
    <row r="7474" spans="1:3" x14ac:dyDescent="0.25">
      <c r="A7474" t="s">
        <v>8014</v>
      </c>
      <c r="B7474" t="s">
        <v>7472</v>
      </c>
      <c r="C7474" t="s">
        <v>9003</v>
      </c>
    </row>
    <row r="7475" spans="1:3" x14ac:dyDescent="0.25">
      <c r="A7475" t="s">
        <v>8576</v>
      </c>
      <c r="B7475" t="s">
        <v>7473</v>
      </c>
      <c r="C7475" t="s">
        <v>7049</v>
      </c>
    </row>
    <row r="7476" spans="1:3" x14ac:dyDescent="0.25">
      <c r="A7476" t="s">
        <v>6859</v>
      </c>
      <c r="B7476" t="s">
        <v>7474</v>
      </c>
      <c r="C7476" t="s">
        <v>10221</v>
      </c>
    </row>
    <row r="7477" spans="1:3" x14ac:dyDescent="0.25">
      <c r="A7477" t="s">
        <v>8343</v>
      </c>
      <c r="B7477" t="s">
        <v>7475</v>
      </c>
      <c r="C7477" t="s">
        <v>10155</v>
      </c>
    </row>
    <row r="7478" spans="1:3" x14ac:dyDescent="0.25">
      <c r="A7478" t="s">
        <v>10088</v>
      </c>
      <c r="B7478" t="s">
        <v>7476</v>
      </c>
      <c r="C7478" t="s">
        <v>3064</v>
      </c>
    </row>
    <row r="7479" spans="1:3" x14ac:dyDescent="0.25">
      <c r="A7479" t="s">
        <v>6308</v>
      </c>
      <c r="B7479" t="s">
        <v>7477</v>
      </c>
      <c r="C7479" t="s">
        <v>5360</v>
      </c>
    </row>
    <row r="7480" spans="1:3" x14ac:dyDescent="0.25">
      <c r="A7480" t="s">
        <v>5926</v>
      </c>
      <c r="B7480" t="s">
        <v>7478</v>
      </c>
      <c r="C7480" t="s">
        <v>8053</v>
      </c>
    </row>
    <row r="7481" spans="1:3" x14ac:dyDescent="0.25">
      <c r="A7481" t="s">
        <v>8380</v>
      </c>
      <c r="B7481" t="s">
        <v>7479</v>
      </c>
      <c r="C7481" t="s">
        <v>8713</v>
      </c>
    </row>
    <row r="7482" spans="1:3" x14ac:dyDescent="0.25">
      <c r="A7482" t="s">
        <v>9661</v>
      </c>
      <c r="B7482" t="s">
        <v>7480</v>
      </c>
      <c r="C7482" t="s">
        <v>8322</v>
      </c>
    </row>
    <row r="7483" spans="1:3" x14ac:dyDescent="0.25">
      <c r="A7483" t="s">
        <v>6449</v>
      </c>
      <c r="B7483" t="s">
        <v>7481</v>
      </c>
      <c r="C7483" t="s">
        <v>7259</v>
      </c>
    </row>
    <row r="7484" spans="1:3" x14ac:dyDescent="0.25">
      <c r="A7484" t="s">
        <v>7374</v>
      </c>
      <c r="B7484" t="s">
        <v>7482</v>
      </c>
      <c r="C7484" t="s">
        <v>6941</v>
      </c>
    </row>
    <row r="7485" spans="1:3" x14ac:dyDescent="0.25">
      <c r="A7485" t="s">
        <v>6754</v>
      </c>
      <c r="B7485" t="s">
        <v>7483</v>
      </c>
      <c r="C7485" t="s">
        <v>7968</v>
      </c>
    </row>
    <row r="7486" spans="1:3" x14ac:dyDescent="0.25">
      <c r="A7486" t="s">
        <v>9714</v>
      </c>
      <c r="B7486" t="s">
        <v>7484</v>
      </c>
      <c r="C7486" t="s">
        <v>8673</v>
      </c>
    </row>
    <row r="7487" spans="1:3" x14ac:dyDescent="0.25">
      <c r="A7487" t="s">
        <v>10090</v>
      </c>
      <c r="B7487" t="s">
        <v>7485</v>
      </c>
      <c r="C7487" t="s">
        <v>8755</v>
      </c>
    </row>
    <row r="7488" spans="1:3" x14ac:dyDescent="0.25">
      <c r="A7488" t="s">
        <v>10089</v>
      </c>
      <c r="B7488" t="s">
        <v>7486</v>
      </c>
      <c r="C7488" t="s">
        <v>8372</v>
      </c>
    </row>
    <row r="7489" spans="1:3" x14ac:dyDescent="0.25">
      <c r="A7489" t="s">
        <v>5288</v>
      </c>
      <c r="B7489" t="s">
        <v>7487</v>
      </c>
      <c r="C7489" t="s">
        <v>9810</v>
      </c>
    </row>
    <row r="7490" spans="1:3" x14ac:dyDescent="0.25">
      <c r="A7490" t="s">
        <v>7317</v>
      </c>
      <c r="B7490" t="s">
        <v>7488</v>
      </c>
      <c r="C7490" t="s">
        <v>9963</v>
      </c>
    </row>
    <row r="7491" spans="1:3" x14ac:dyDescent="0.25">
      <c r="A7491" t="s">
        <v>9826</v>
      </c>
      <c r="B7491" t="s">
        <v>7489</v>
      </c>
      <c r="C7491" t="s">
        <v>7624</v>
      </c>
    </row>
    <row r="7492" spans="1:3" x14ac:dyDescent="0.25">
      <c r="A7492" t="s">
        <v>6057</v>
      </c>
      <c r="B7492" t="s">
        <v>7490</v>
      </c>
      <c r="C7492" t="s">
        <v>7997</v>
      </c>
    </row>
    <row r="7493" spans="1:3" x14ac:dyDescent="0.25">
      <c r="A7493" t="s">
        <v>3199</v>
      </c>
      <c r="B7493" t="s">
        <v>7491</v>
      </c>
      <c r="C7493" t="s">
        <v>8608</v>
      </c>
    </row>
    <row r="7494" spans="1:3" x14ac:dyDescent="0.25">
      <c r="A7494" t="s">
        <v>980</v>
      </c>
      <c r="B7494" t="s">
        <v>7492</v>
      </c>
      <c r="C7494" t="s">
        <v>8924</v>
      </c>
    </row>
    <row r="7495" spans="1:3" x14ac:dyDescent="0.25">
      <c r="A7495" t="s">
        <v>8125</v>
      </c>
      <c r="B7495" t="s">
        <v>7493</v>
      </c>
      <c r="C7495" t="s">
        <v>5172</v>
      </c>
    </row>
    <row r="7496" spans="1:3" x14ac:dyDescent="0.25">
      <c r="A7496" t="s">
        <v>4096</v>
      </c>
      <c r="B7496" t="s">
        <v>7494</v>
      </c>
      <c r="C7496" t="s">
        <v>10031</v>
      </c>
    </row>
    <row r="7497" spans="1:3" x14ac:dyDescent="0.25">
      <c r="A7497" t="s">
        <v>8875</v>
      </c>
      <c r="B7497" t="s">
        <v>7495</v>
      </c>
      <c r="C7497" t="s">
        <v>6877</v>
      </c>
    </row>
    <row r="7498" spans="1:3" x14ac:dyDescent="0.25">
      <c r="A7498" t="s">
        <v>8489</v>
      </c>
      <c r="B7498" t="s">
        <v>7496</v>
      </c>
      <c r="C7498" t="s">
        <v>3937</v>
      </c>
    </row>
    <row r="7499" spans="1:3" x14ac:dyDescent="0.25">
      <c r="A7499" t="s">
        <v>7581</v>
      </c>
      <c r="B7499" t="s">
        <v>7497</v>
      </c>
      <c r="C7499" t="s">
        <v>8612</v>
      </c>
    </row>
    <row r="7500" spans="1:3" x14ac:dyDescent="0.25">
      <c r="A7500" t="s">
        <v>6139</v>
      </c>
      <c r="B7500" t="s">
        <v>7498</v>
      </c>
      <c r="C7500" t="s">
        <v>9222</v>
      </c>
    </row>
    <row r="7501" spans="1:3" x14ac:dyDescent="0.25">
      <c r="A7501" t="s">
        <v>7484</v>
      </c>
      <c r="B7501" t="s">
        <v>7499</v>
      </c>
      <c r="C7501" t="s">
        <v>812</v>
      </c>
    </row>
    <row r="7502" spans="1:3" x14ac:dyDescent="0.25">
      <c r="A7502" t="s">
        <v>8946</v>
      </c>
      <c r="B7502" t="s">
        <v>7500</v>
      </c>
      <c r="C7502" t="s">
        <v>5164</v>
      </c>
    </row>
    <row r="7503" spans="1:3" x14ac:dyDescent="0.25">
      <c r="A7503" t="s">
        <v>6639</v>
      </c>
      <c r="B7503" t="s">
        <v>7501</v>
      </c>
      <c r="C7503" t="s">
        <v>7937</v>
      </c>
    </row>
    <row r="7504" spans="1:3" x14ac:dyDescent="0.25">
      <c r="A7504" t="s">
        <v>6792</v>
      </c>
      <c r="B7504" t="s">
        <v>7502</v>
      </c>
      <c r="C7504" t="s">
        <v>8423</v>
      </c>
    </row>
    <row r="7505" spans="1:3" x14ac:dyDescent="0.25">
      <c r="A7505" t="s">
        <v>8736</v>
      </c>
      <c r="B7505" t="s">
        <v>7503</v>
      </c>
      <c r="C7505" t="s">
        <v>1906</v>
      </c>
    </row>
    <row r="7506" spans="1:3" x14ac:dyDescent="0.25">
      <c r="A7506" t="s">
        <v>2984</v>
      </c>
      <c r="B7506" t="s">
        <v>7504</v>
      </c>
      <c r="C7506" t="s">
        <v>6780</v>
      </c>
    </row>
    <row r="7507" spans="1:3" x14ac:dyDescent="0.25">
      <c r="A7507" t="s">
        <v>6677</v>
      </c>
      <c r="B7507" t="s">
        <v>7505</v>
      </c>
      <c r="C7507" t="s">
        <v>4645</v>
      </c>
    </row>
    <row r="7508" spans="1:3" x14ac:dyDescent="0.25">
      <c r="A7508" t="s">
        <v>3886</v>
      </c>
      <c r="B7508" t="s">
        <v>7506</v>
      </c>
      <c r="C7508" t="s">
        <v>7387</v>
      </c>
    </row>
    <row r="7509" spans="1:3" x14ac:dyDescent="0.25">
      <c r="A7509" t="s">
        <v>8668</v>
      </c>
      <c r="B7509" t="s">
        <v>7507</v>
      </c>
      <c r="C7509" t="s">
        <v>7724</v>
      </c>
    </row>
    <row r="7510" spans="1:3" x14ac:dyDescent="0.25">
      <c r="A7510" t="s">
        <v>7820</v>
      </c>
      <c r="B7510" t="s">
        <v>7508</v>
      </c>
      <c r="C7510" t="s">
        <v>9329</v>
      </c>
    </row>
    <row r="7511" spans="1:3" x14ac:dyDescent="0.25">
      <c r="A7511" t="s">
        <v>8077</v>
      </c>
      <c r="B7511" t="s">
        <v>7509</v>
      </c>
      <c r="C7511" t="s">
        <v>9430</v>
      </c>
    </row>
    <row r="7512" spans="1:3" x14ac:dyDescent="0.25">
      <c r="A7512" t="s">
        <v>1698</v>
      </c>
      <c r="B7512" t="s">
        <v>7510</v>
      </c>
      <c r="C7512" t="s">
        <v>7227</v>
      </c>
    </row>
    <row r="7513" spans="1:3" x14ac:dyDescent="0.25">
      <c r="A7513" t="s">
        <v>9289</v>
      </c>
      <c r="B7513" t="s">
        <v>7511</v>
      </c>
      <c r="C7513" t="s">
        <v>8014</v>
      </c>
    </row>
    <row r="7514" spans="1:3" x14ac:dyDescent="0.25">
      <c r="A7514" t="s">
        <v>9541</v>
      </c>
      <c r="B7514" t="s">
        <v>7512</v>
      </c>
      <c r="C7514" t="s">
        <v>10166</v>
      </c>
    </row>
    <row r="7515" spans="1:3" x14ac:dyDescent="0.25">
      <c r="A7515" t="s">
        <v>8188</v>
      </c>
      <c r="B7515" t="s">
        <v>7513</v>
      </c>
      <c r="C7515" t="s">
        <v>7099</v>
      </c>
    </row>
    <row r="7516" spans="1:3" x14ac:dyDescent="0.25">
      <c r="A7516" t="s">
        <v>7240</v>
      </c>
      <c r="B7516" t="s">
        <v>7514</v>
      </c>
      <c r="C7516" t="s">
        <v>8487</v>
      </c>
    </row>
    <row r="7517" spans="1:3" x14ac:dyDescent="0.25">
      <c r="A7517" t="s">
        <v>4323</v>
      </c>
      <c r="B7517" t="s">
        <v>7515</v>
      </c>
      <c r="C7517" t="s">
        <v>9158</v>
      </c>
    </row>
    <row r="7518" spans="1:3" x14ac:dyDescent="0.25">
      <c r="A7518" t="s">
        <v>7740</v>
      </c>
      <c r="B7518" t="s">
        <v>7516</v>
      </c>
      <c r="C7518" t="s">
        <v>7527</v>
      </c>
    </row>
    <row r="7519" spans="1:3" x14ac:dyDescent="0.25">
      <c r="A7519" t="s">
        <v>7259</v>
      </c>
      <c r="B7519" t="s">
        <v>7517</v>
      </c>
      <c r="C7519" t="s">
        <v>1639</v>
      </c>
    </row>
    <row r="7520" spans="1:3" x14ac:dyDescent="0.25">
      <c r="A7520" t="s">
        <v>7702</v>
      </c>
      <c r="B7520" t="s">
        <v>7518</v>
      </c>
      <c r="C7520" t="s">
        <v>8378</v>
      </c>
    </row>
    <row r="7521" spans="1:3" x14ac:dyDescent="0.25">
      <c r="A7521" t="s">
        <v>1937</v>
      </c>
      <c r="B7521" t="s">
        <v>7519</v>
      </c>
      <c r="C7521" t="s">
        <v>10470</v>
      </c>
    </row>
    <row r="7522" spans="1:3" x14ac:dyDescent="0.25">
      <c r="A7522" t="s">
        <v>7114</v>
      </c>
      <c r="B7522" t="s">
        <v>7520</v>
      </c>
      <c r="C7522" t="s">
        <v>4268</v>
      </c>
    </row>
    <row r="7523" spans="1:3" x14ac:dyDescent="0.25">
      <c r="A7523" t="s">
        <v>5798</v>
      </c>
      <c r="B7523" t="s">
        <v>7521</v>
      </c>
      <c r="C7523" t="s">
        <v>6863</v>
      </c>
    </row>
    <row r="7524" spans="1:3" x14ac:dyDescent="0.25">
      <c r="A7524" t="s">
        <v>6388</v>
      </c>
      <c r="B7524" t="s">
        <v>7522</v>
      </c>
      <c r="C7524" t="s">
        <v>8312</v>
      </c>
    </row>
    <row r="7525" spans="1:3" x14ac:dyDescent="0.25">
      <c r="A7525" t="s">
        <v>7992</v>
      </c>
      <c r="B7525" t="s">
        <v>7523</v>
      </c>
      <c r="C7525" t="s">
        <v>7843</v>
      </c>
    </row>
    <row r="7526" spans="1:3" x14ac:dyDescent="0.25">
      <c r="A7526" t="s">
        <v>6055</v>
      </c>
      <c r="B7526" t="s">
        <v>7524</v>
      </c>
      <c r="C7526" t="s">
        <v>8417</v>
      </c>
    </row>
    <row r="7527" spans="1:3" x14ac:dyDescent="0.25">
      <c r="A7527" t="s">
        <v>8520</v>
      </c>
      <c r="B7527" t="s">
        <v>7525</v>
      </c>
      <c r="C7527" t="s">
        <v>8817</v>
      </c>
    </row>
    <row r="7528" spans="1:3" x14ac:dyDescent="0.25">
      <c r="A7528" t="s">
        <v>8021</v>
      </c>
      <c r="B7528" t="s">
        <v>7526</v>
      </c>
      <c r="C7528" t="s">
        <v>9226</v>
      </c>
    </row>
    <row r="7529" spans="1:3" x14ac:dyDescent="0.25">
      <c r="A7529" t="s">
        <v>8340</v>
      </c>
      <c r="B7529" t="s">
        <v>7527</v>
      </c>
      <c r="C7529" t="s">
        <v>8740</v>
      </c>
    </row>
    <row r="7530" spans="1:3" x14ac:dyDescent="0.25">
      <c r="A7530" t="s">
        <v>10091</v>
      </c>
      <c r="B7530" t="s">
        <v>7528</v>
      </c>
      <c r="C7530" t="s">
        <v>8529</v>
      </c>
    </row>
    <row r="7531" spans="1:3" x14ac:dyDescent="0.25">
      <c r="A7531" t="s">
        <v>424</v>
      </c>
      <c r="B7531" t="s">
        <v>7529</v>
      </c>
      <c r="C7531" t="s">
        <v>8427</v>
      </c>
    </row>
    <row r="7532" spans="1:3" x14ac:dyDescent="0.25">
      <c r="A7532" t="s">
        <v>4700</v>
      </c>
      <c r="B7532" t="s">
        <v>7530</v>
      </c>
      <c r="C7532" t="s">
        <v>9151</v>
      </c>
    </row>
    <row r="7533" spans="1:3" x14ac:dyDescent="0.25">
      <c r="A7533" t="s">
        <v>3974</v>
      </c>
      <c r="B7533" t="s">
        <v>7531</v>
      </c>
      <c r="C7533" t="s">
        <v>5386</v>
      </c>
    </row>
    <row r="7534" spans="1:3" x14ac:dyDescent="0.25">
      <c r="A7534" t="s">
        <v>8581</v>
      </c>
      <c r="B7534" t="s">
        <v>7532</v>
      </c>
      <c r="C7534" t="s">
        <v>1495</v>
      </c>
    </row>
    <row r="7535" spans="1:3" x14ac:dyDescent="0.25">
      <c r="A7535" t="s">
        <v>8637</v>
      </c>
      <c r="B7535" t="s">
        <v>7533</v>
      </c>
      <c r="C7535" t="s">
        <v>6337</v>
      </c>
    </row>
    <row r="7536" spans="1:3" x14ac:dyDescent="0.25">
      <c r="A7536" t="s">
        <v>7856</v>
      </c>
      <c r="B7536" t="s">
        <v>7534</v>
      </c>
      <c r="C7536" t="s">
        <v>5419</v>
      </c>
    </row>
    <row r="7537" spans="1:3" x14ac:dyDescent="0.25">
      <c r="A7537" t="s">
        <v>5669</v>
      </c>
      <c r="B7537" t="s">
        <v>7535</v>
      </c>
      <c r="C7537" t="s">
        <v>3947</v>
      </c>
    </row>
    <row r="7538" spans="1:3" x14ac:dyDescent="0.25">
      <c r="A7538" t="s">
        <v>8529</v>
      </c>
      <c r="B7538" t="s">
        <v>7536</v>
      </c>
      <c r="C7538" t="s">
        <v>4544</v>
      </c>
    </row>
    <row r="7539" spans="1:3" x14ac:dyDescent="0.25">
      <c r="A7539" t="s">
        <v>8480</v>
      </c>
      <c r="B7539" t="s">
        <v>7537</v>
      </c>
      <c r="C7539" t="s">
        <v>8861</v>
      </c>
    </row>
    <row r="7540" spans="1:3" x14ac:dyDescent="0.25">
      <c r="A7540" t="s">
        <v>9650</v>
      </c>
      <c r="B7540" t="s">
        <v>7538</v>
      </c>
      <c r="C7540" t="s">
        <v>9054</v>
      </c>
    </row>
    <row r="7541" spans="1:3" x14ac:dyDescent="0.25">
      <c r="A7541" t="s">
        <v>6580</v>
      </c>
      <c r="B7541" t="s">
        <v>7539</v>
      </c>
      <c r="C7541" t="s">
        <v>6523</v>
      </c>
    </row>
    <row r="7542" spans="1:3" x14ac:dyDescent="0.25">
      <c r="A7542" t="s">
        <v>6876</v>
      </c>
      <c r="B7542" t="s">
        <v>7540</v>
      </c>
      <c r="C7542" t="s">
        <v>9814</v>
      </c>
    </row>
    <row r="7543" spans="1:3" x14ac:dyDescent="0.25">
      <c r="A7543" t="s">
        <v>10092</v>
      </c>
      <c r="B7543" t="s">
        <v>7541</v>
      </c>
      <c r="C7543" t="s">
        <v>6272</v>
      </c>
    </row>
    <row r="7544" spans="1:3" x14ac:dyDescent="0.25">
      <c r="A7544" t="s">
        <v>9305</v>
      </c>
      <c r="B7544" t="s">
        <v>7542</v>
      </c>
      <c r="C7544" t="s">
        <v>7825</v>
      </c>
    </row>
    <row r="7545" spans="1:3" x14ac:dyDescent="0.25">
      <c r="A7545" t="s">
        <v>9819</v>
      </c>
      <c r="B7545" t="s">
        <v>7543</v>
      </c>
      <c r="C7545" t="s">
        <v>8892</v>
      </c>
    </row>
    <row r="7546" spans="1:3" x14ac:dyDescent="0.25">
      <c r="A7546" t="s">
        <v>7005</v>
      </c>
      <c r="B7546" t="s">
        <v>7544</v>
      </c>
      <c r="C7546" t="s">
        <v>7304</v>
      </c>
    </row>
    <row r="7547" spans="1:3" x14ac:dyDescent="0.25">
      <c r="A7547" t="s">
        <v>8985</v>
      </c>
      <c r="B7547" t="s">
        <v>7545</v>
      </c>
      <c r="C7547" t="s">
        <v>5436</v>
      </c>
    </row>
    <row r="7548" spans="1:3" x14ac:dyDescent="0.25">
      <c r="A7548" t="s">
        <v>8892</v>
      </c>
      <c r="B7548" t="s">
        <v>7546</v>
      </c>
      <c r="C7548" t="s">
        <v>7618</v>
      </c>
    </row>
    <row r="7549" spans="1:3" x14ac:dyDescent="0.25">
      <c r="A7549" t="s">
        <v>8873</v>
      </c>
      <c r="B7549" t="s">
        <v>7547</v>
      </c>
      <c r="C7549" t="s">
        <v>7560</v>
      </c>
    </row>
    <row r="7550" spans="1:3" x14ac:dyDescent="0.25">
      <c r="A7550" t="s">
        <v>7389</v>
      </c>
      <c r="B7550" t="s">
        <v>7548</v>
      </c>
      <c r="C7550" t="s">
        <v>8219</v>
      </c>
    </row>
    <row r="7551" spans="1:3" x14ac:dyDescent="0.25">
      <c r="A7551" t="s">
        <v>7264</v>
      </c>
      <c r="B7551" t="s">
        <v>7549</v>
      </c>
      <c r="C7551" t="s">
        <v>3416</v>
      </c>
    </row>
    <row r="7552" spans="1:3" x14ac:dyDescent="0.25">
      <c r="A7552" t="s">
        <v>5224</v>
      </c>
      <c r="B7552" t="s">
        <v>7550</v>
      </c>
      <c r="C7552" t="s">
        <v>7287</v>
      </c>
    </row>
    <row r="7553" spans="1:3" x14ac:dyDescent="0.25">
      <c r="A7553" t="s">
        <v>4370</v>
      </c>
      <c r="B7553" t="s">
        <v>7551</v>
      </c>
      <c r="C7553" t="s">
        <v>7700</v>
      </c>
    </row>
    <row r="7554" spans="1:3" x14ac:dyDescent="0.25">
      <c r="A7554" t="s">
        <v>8024</v>
      </c>
      <c r="B7554" t="s">
        <v>7552</v>
      </c>
      <c r="C7554" t="s">
        <v>8916</v>
      </c>
    </row>
    <row r="7555" spans="1:3" x14ac:dyDescent="0.25">
      <c r="A7555" t="s">
        <v>10093</v>
      </c>
      <c r="B7555" t="s">
        <v>7553</v>
      </c>
      <c r="C7555" t="s">
        <v>9236</v>
      </c>
    </row>
    <row r="7556" spans="1:3" x14ac:dyDescent="0.25">
      <c r="A7556" t="s">
        <v>8925</v>
      </c>
      <c r="B7556" t="s">
        <v>7554</v>
      </c>
      <c r="C7556" t="s">
        <v>8345</v>
      </c>
    </row>
    <row r="7557" spans="1:3" x14ac:dyDescent="0.25">
      <c r="A7557" t="s">
        <v>7500</v>
      </c>
      <c r="B7557" t="s">
        <v>7555</v>
      </c>
      <c r="C7557" t="s">
        <v>6852</v>
      </c>
    </row>
    <row r="7558" spans="1:3" x14ac:dyDescent="0.25">
      <c r="A7558" t="s">
        <v>8328</v>
      </c>
      <c r="B7558" t="s">
        <v>7556</v>
      </c>
      <c r="C7558" t="s">
        <v>7328</v>
      </c>
    </row>
    <row r="7559" spans="1:3" x14ac:dyDescent="0.25">
      <c r="A7559" t="s">
        <v>8573</v>
      </c>
      <c r="B7559" t="s">
        <v>7557</v>
      </c>
      <c r="C7559" t="s">
        <v>3574</v>
      </c>
    </row>
    <row r="7560" spans="1:3" x14ac:dyDescent="0.25">
      <c r="A7560" t="s">
        <v>8799</v>
      </c>
      <c r="B7560" t="s">
        <v>7558</v>
      </c>
      <c r="C7560" t="s">
        <v>7673</v>
      </c>
    </row>
    <row r="7561" spans="1:3" x14ac:dyDescent="0.25">
      <c r="A7561" t="s">
        <v>8461</v>
      </c>
      <c r="B7561" t="s">
        <v>7559</v>
      </c>
      <c r="C7561" t="s">
        <v>8515</v>
      </c>
    </row>
    <row r="7562" spans="1:3" x14ac:dyDescent="0.25">
      <c r="A7562" t="s">
        <v>8639</v>
      </c>
      <c r="B7562" t="s">
        <v>7560</v>
      </c>
      <c r="C7562" t="s">
        <v>8461</v>
      </c>
    </row>
    <row r="7563" spans="1:3" x14ac:dyDescent="0.25">
      <c r="A7563" t="s">
        <v>9668</v>
      </c>
      <c r="B7563" t="s">
        <v>7561</v>
      </c>
      <c r="C7563" t="s">
        <v>8033</v>
      </c>
    </row>
    <row r="7564" spans="1:3" x14ac:dyDescent="0.25">
      <c r="A7564" t="s">
        <v>8717</v>
      </c>
      <c r="B7564" t="s">
        <v>7562</v>
      </c>
      <c r="C7564" t="s">
        <v>8106</v>
      </c>
    </row>
    <row r="7565" spans="1:3" x14ac:dyDescent="0.25">
      <c r="A7565" t="s">
        <v>10094</v>
      </c>
      <c r="B7565" t="s">
        <v>7563</v>
      </c>
      <c r="C7565" t="s">
        <v>6668</v>
      </c>
    </row>
    <row r="7566" spans="1:3" x14ac:dyDescent="0.25">
      <c r="A7566" t="s">
        <v>8090</v>
      </c>
      <c r="B7566" t="s">
        <v>7564</v>
      </c>
      <c r="C7566" t="s">
        <v>8664</v>
      </c>
    </row>
    <row r="7567" spans="1:3" x14ac:dyDescent="0.25">
      <c r="A7567" t="s">
        <v>8511</v>
      </c>
      <c r="B7567" t="s">
        <v>7565</v>
      </c>
      <c r="C7567" t="s">
        <v>5609</v>
      </c>
    </row>
    <row r="7568" spans="1:3" x14ac:dyDescent="0.25">
      <c r="A7568" t="s">
        <v>9133</v>
      </c>
      <c r="B7568" t="s">
        <v>7566</v>
      </c>
      <c r="C7568" t="s">
        <v>5995</v>
      </c>
    </row>
    <row r="7569" spans="1:3" x14ac:dyDescent="0.25">
      <c r="A7569" t="s">
        <v>4374</v>
      </c>
      <c r="B7569" t="s">
        <v>7567</v>
      </c>
      <c r="C7569" t="s">
        <v>7312</v>
      </c>
    </row>
    <row r="7570" spans="1:3" x14ac:dyDescent="0.25">
      <c r="A7570" t="s">
        <v>8322</v>
      </c>
      <c r="B7570" t="s">
        <v>7568</v>
      </c>
      <c r="C7570" t="s">
        <v>4053</v>
      </c>
    </row>
    <row r="7571" spans="1:3" x14ac:dyDescent="0.25">
      <c r="A7571" t="s">
        <v>6692</v>
      </c>
      <c r="B7571" t="s">
        <v>7569</v>
      </c>
      <c r="C7571" t="s">
        <v>8615</v>
      </c>
    </row>
    <row r="7572" spans="1:3" x14ac:dyDescent="0.25">
      <c r="A7572" t="s">
        <v>9540</v>
      </c>
      <c r="B7572" t="s">
        <v>7570</v>
      </c>
      <c r="C7572" t="s">
        <v>3600</v>
      </c>
    </row>
    <row r="7573" spans="1:3" x14ac:dyDescent="0.25">
      <c r="A7573" t="s">
        <v>8348</v>
      </c>
      <c r="B7573" t="s">
        <v>7571</v>
      </c>
      <c r="C7573" t="s">
        <v>9350</v>
      </c>
    </row>
    <row r="7574" spans="1:3" x14ac:dyDescent="0.25">
      <c r="A7574" t="s">
        <v>6034</v>
      </c>
      <c r="B7574" t="s">
        <v>7572</v>
      </c>
      <c r="C7574" t="s">
        <v>7075</v>
      </c>
    </row>
    <row r="7575" spans="1:3" x14ac:dyDescent="0.25">
      <c r="A7575" t="s">
        <v>5970</v>
      </c>
      <c r="B7575" t="s">
        <v>7573</v>
      </c>
      <c r="C7575" t="s">
        <v>8709</v>
      </c>
    </row>
    <row r="7576" spans="1:3" x14ac:dyDescent="0.25">
      <c r="A7576" t="s">
        <v>2821</v>
      </c>
      <c r="B7576" t="s">
        <v>7574</v>
      </c>
      <c r="C7576" t="s">
        <v>6831</v>
      </c>
    </row>
    <row r="7577" spans="1:3" x14ac:dyDescent="0.25">
      <c r="A7577" t="s">
        <v>7654</v>
      </c>
      <c r="B7577" t="s">
        <v>7575</v>
      </c>
      <c r="C7577" t="s">
        <v>7932</v>
      </c>
    </row>
    <row r="7578" spans="1:3" x14ac:dyDescent="0.25">
      <c r="A7578" t="s">
        <v>6808</v>
      </c>
      <c r="B7578" t="s">
        <v>7576</v>
      </c>
      <c r="C7578" t="s">
        <v>7576</v>
      </c>
    </row>
    <row r="7579" spans="1:3" x14ac:dyDescent="0.25">
      <c r="A7579" t="s">
        <v>7434</v>
      </c>
      <c r="B7579" t="s">
        <v>7577</v>
      </c>
      <c r="C7579" t="s">
        <v>10245</v>
      </c>
    </row>
    <row r="7580" spans="1:3" x14ac:dyDescent="0.25">
      <c r="A7580" t="s">
        <v>6306</v>
      </c>
      <c r="B7580" t="s">
        <v>7578</v>
      </c>
      <c r="C7580" t="s">
        <v>10168</v>
      </c>
    </row>
    <row r="7581" spans="1:3" x14ac:dyDescent="0.25">
      <c r="A7581" t="s">
        <v>8144</v>
      </c>
      <c r="B7581" t="s">
        <v>7579</v>
      </c>
      <c r="C7581" t="s">
        <v>6017</v>
      </c>
    </row>
    <row r="7582" spans="1:3" x14ac:dyDescent="0.25">
      <c r="A7582" t="s">
        <v>10095</v>
      </c>
      <c r="B7582" t="s">
        <v>7580</v>
      </c>
      <c r="C7582" t="s">
        <v>8688</v>
      </c>
    </row>
    <row r="7583" spans="1:3" x14ac:dyDescent="0.25">
      <c r="A7583" t="s">
        <v>5674</v>
      </c>
      <c r="B7583" t="s">
        <v>7581</v>
      </c>
      <c r="C7583" t="s">
        <v>7747</v>
      </c>
    </row>
    <row r="7584" spans="1:3" x14ac:dyDescent="0.25">
      <c r="A7584" t="s">
        <v>7922</v>
      </c>
      <c r="B7584" t="s">
        <v>7582</v>
      </c>
      <c r="C7584" t="s">
        <v>9095</v>
      </c>
    </row>
    <row r="7585" spans="1:3" x14ac:dyDescent="0.25">
      <c r="A7585" t="s">
        <v>8685</v>
      </c>
      <c r="B7585" t="s">
        <v>7583</v>
      </c>
      <c r="C7585" t="s">
        <v>3619</v>
      </c>
    </row>
    <row r="7586" spans="1:3" x14ac:dyDescent="0.25">
      <c r="A7586" t="s">
        <v>3452</v>
      </c>
      <c r="B7586" t="s">
        <v>7584</v>
      </c>
      <c r="C7586" t="s">
        <v>9306</v>
      </c>
    </row>
    <row r="7587" spans="1:3" x14ac:dyDescent="0.25">
      <c r="A7587" t="s">
        <v>2739</v>
      </c>
      <c r="B7587" t="s">
        <v>7585</v>
      </c>
      <c r="C7587" t="s">
        <v>7176</v>
      </c>
    </row>
    <row r="7588" spans="1:3" x14ac:dyDescent="0.25">
      <c r="A7588" t="s">
        <v>7307</v>
      </c>
      <c r="B7588" t="s">
        <v>7586</v>
      </c>
      <c r="C7588" t="s">
        <v>7068</v>
      </c>
    </row>
    <row r="7589" spans="1:3" x14ac:dyDescent="0.25">
      <c r="A7589" t="s">
        <v>7661</v>
      </c>
      <c r="B7589" t="s">
        <v>7587</v>
      </c>
      <c r="C7589" t="s">
        <v>10077</v>
      </c>
    </row>
    <row r="7590" spans="1:3" x14ac:dyDescent="0.25">
      <c r="A7590" t="s">
        <v>8728</v>
      </c>
      <c r="B7590" t="s">
        <v>7588</v>
      </c>
      <c r="C7590" t="s">
        <v>5197</v>
      </c>
    </row>
    <row r="7591" spans="1:3" x14ac:dyDescent="0.25">
      <c r="A7591" t="s">
        <v>2639</v>
      </c>
      <c r="B7591" t="s">
        <v>7589</v>
      </c>
      <c r="C7591" t="s">
        <v>9262</v>
      </c>
    </row>
    <row r="7592" spans="1:3" x14ac:dyDescent="0.25">
      <c r="A7592" t="s">
        <v>1639</v>
      </c>
      <c r="B7592" t="s">
        <v>7590</v>
      </c>
      <c r="C7592" t="s">
        <v>5359</v>
      </c>
    </row>
    <row r="7593" spans="1:3" x14ac:dyDescent="0.25">
      <c r="A7593" t="s">
        <v>7795</v>
      </c>
      <c r="B7593" t="s">
        <v>7591</v>
      </c>
      <c r="C7593" t="s">
        <v>10471</v>
      </c>
    </row>
    <row r="7594" spans="1:3" x14ac:dyDescent="0.25">
      <c r="A7594" t="s">
        <v>7491</v>
      </c>
      <c r="B7594" t="s">
        <v>7592</v>
      </c>
      <c r="C7594" t="s">
        <v>7966</v>
      </c>
    </row>
    <row r="7595" spans="1:3" x14ac:dyDescent="0.25">
      <c r="A7595" t="s">
        <v>3169</v>
      </c>
      <c r="B7595" t="s">
        <v>7593</v>
      </c>
      <c r="C7595" t="s">
        <v>10134</v>
      </c>
    </row>
    <row r="7596" spans="1:3" x14ac:dyDescent="0.25">
      <c r="A7596" t="s">
        <v>7999</v>
      </c>
      <c r="B7596" t="s">
        <v>7594</v>
      </c>
      <c r="C7596" t="s">
        <v>7081</v>
      </c>
    </row>
    <row r="7597" spans="1:3" x14ac:dyDescent="0.25">
      <c r="A7597" t="s">
        <v>7624</v>
      </c>
      <c r="B7597" t="s">
        <v>7595</v>
      </c>
      <c r="C7597" t="s">
        <v>9790</v>
      </c>
    </row>
    <row r="7598" spans="1:3" x14ac:dyDescent="0.25">
      <c r="A7598" t="s">
        <v>9511</v>
      </c>
      <c r="B7598" t="s">
        <v>7596</v>
      </c>
      <c r="C7598" t="s">
        <v>2756</v>
      </c>
    </row>
    <row r="7599" spans="1:3" x14ac:dyDescent="0.25">
      <c r="A7599" t="s">
        <v>7560</v>
      </c>
      <c r="B7599" t="s">
        <v>7597</v>
      </c>
      <c r="C7599" t="s">
        <v>566</v>
      </c>
    </row>
    <row r="7600" spans="1:3" x14ac:dyDescent="0.25">
      <c r="A7600" t="s">
        <v>10096</v>
      </c>
      <c r="B7600" t="s">
        <v>7598</v>
      </c>
      <c r="C7600" t="s">
        <v>8992</v>
      </c>
    </row>
    <row r="7601" spans="1:3" x14ac:dyDescent="0.25">
      <c r="A7601" t="s">
        <v>9396</v>
      </c>
      <c r="B7601" t="s">
        <v>7599</v>
      </c>
      <c r="C7601" t="s">
        <v>9080</v>
      </c>
    </row>
    <row r="7602" spans="1:3" x14ac:dyDescent="0.25">
      <c r="A7602" t="s">
        <v>7158</v>
      </c>
      <c r="B7602" t="s">
        <v>7600</v>
      </c>
      <c r="C7602" t="s">
        <v>8675</v>
      </c>
    </row>
    <row r="7603" spans="1:3" x14ac:dyDescent="0.25">
      <c r="A7603" t="s">
        <v>562</v>
      </c>
      <c r="B7603" t="s">
        <v>7601</v>
      </c>
      <c r="C7603" t="s">
        <v>10472</v>
      </c>
    </row>
    <row r="7604" spans="1:3" x14ac:dyDescent="0.25">
      <c r="A7604" t="s">
        <v>2773</v>
      </c>
      <c r="B7604" t="s">
        <v>7602</v>
      </c>
      <c r="C7604" t="s">
        <v>10101</v>
      </c>
    </row>
    <row r="7605" spans="1:3" x14ac:dyDescent="0.25">
      <c r="A7605" t="s">
        <v>9208</v>
      </c>
      <c r="B7605" t="s">
        <v>7603</v>
      </c>
      <c r="C7605" t="s">
        <v>2148</v>
      </c>
    </row>
    <row r="7606" spans="1:3" x14ac:dyDescent="0.25">
      <c r="A7606" t="s">
        <v>9681</v>
      </c>
      <c r="B7606" t="s">
        <v>7604</v>
      </c>
      <c r="C7606" t="s">
        <v>8771</v>
      </c>
    </row>
    <row r="7607" spans="1:3" x14ac:dyDescent="0.25">
      <c r="A7607" t="s">
        <v>8166</v>
      </c>
      <c r="B7607" t="s">
        <v>7605</v>
      </c>
      <c r="C7607" t="s">
        <v>10303</v>
      </c>
    </row>
    <row r="7608" spans="1:3" x14ac:dyDescent="0.25">
      <c r="A7608" t="s">
        <v>192</v>
      </c>
      <c r="B7608" t="s">
        <v>7606</v>
      </c>
      <c r="C7608" t="s">
        <v>8831</v>
      </c>
    </row>
    <row r="7609" spans="1:3" x14ac:dyDescent="0.25">
      <c r="A7609" t="s">
        <v>1588</v>
      </c>
      <c r="B7609" t="s">
        <v>7607</v>
      </c>
      <c r="C7609" t="s">
        <v>8090</v>
      </c>
    </row>
    <row r="7610" spans="1:3" x14ac:dyDescent="0.25">
      <c r="A7610" t="s">
        <v>3369</v>
      </c>
      <c r="B7610" t="s">
        <v>7608</v>
      </c>
      <c r="C7610" t="s">
        <v>7552</v>
      </c>
    </row>
    <row r="7611" spans="1:3" x14ac:dyDescent="0.25">
      <c r="A7611" t="s">
        <v>8647</v>
      </c>
      <c r="B7611" t="s">
        <v>7609</v>
      </c>
      <c r="C7611" t="s">
        <v>8213</v>
      </c>
    </row>
    <row r="7612" spans="1:3" x14ac:dyDescent="0.25">
      <c r="A7612" t="s">
        <v>7495</v>
      </c>
      <c r="B7612" t="s">
        <v>7610</v>
      </c>
      <c r="C7612" t="s">
        <v>2665</v>
      </c>
    </row>
    <row r="7613" spans="1:3" x14ac:dyDescent="0.25">
      <c r="A7613" t="s">
        <v>8972</v>
      </c>
      <c r="B7613" t="s">
        <v>7611</v>
      </c>
      <c r="C7613" t="s">
        <v>5832</v>
      </c>
    </row>
    <row r="7614" spans="1:3" x14ac:dyDescent="0.25">
      <c r="A7614" t="s">
        <v>8116</v>
      </c>
      <c r="B7614" t="s">
        <v>7612</v>
      </c>
      <c r="C7614" t="s">
        <v>7268</v>
      </c>
    </row>
    <row r="7615" spans="1:3" x14ac:dyDescent="0.25">
      <c r="A7615" t="s">
        <v>9122</v>
      </c>
      <c r="B7615" t="s">
        <v>7613</v>
      </c>
      <c r="C7615" t="s">
        <v>6838</v>
      </c>
    </row>
    <row r="7616" spans="1:3" x14ac:dyDescent="0.25">
      <c r="A7616" t="s">
        <v>8988</v>
      </c>
      <c r="B7616" t="s">
        <v>7614</v>
      </c>
      <c r="C7616" t="s">
        <v>9040</v>
      </c>
    </row>
    <row r="7617" spans="1:3" x14ac:dyDescent="0.25">
      <c r="A7617" t="s">
        <v>6991</v>
      </c>
      <c r="B7617" t="s">
        <v>7615</v>
      </c>
      <c r="C7617" t="s">
        <v>10397</v>
      </c>
    </row>
    <row r="7618" spans="1:3" x14ac:dyDescent="0.25">
      <c r="A7618" t="s">
        <v>6071</v>
      </c>
      <c r="B7618" t="s">
        <v>7616</v>
      </c>
      <c r="C7618" t="s">
        <v>9160</v>
      </c>
    </row>
    <row r="7619" spans="1:3" x14ac:dyDescent="0.25">
      <c r="A7619" t="s">
        <v>9652</v>
      </c>
      <c r="B7619" t="s">
        <v>7617</v>
      </c>
      <c r="C7619" t="s">
        <v>7459</v>
      </c>
    </row>
    <row r="7620" spans="1:3" x14ac:dyDescent="0.25">
      <c r="A7620" t="s">
        <v>9686</v>
      </c>
      <c r="B7620" t="s">
        <v>7618</v>
      </c>
      <c r="C7620" t="s">
        <v>8282</v>
      </c>
    </row>
    <row r="7621" spans="1:3" x14ac:dyDescent="0.25">
      <c r="A7621" t="s">
        <v>8854</v>
      </c>
      <c r="B7621" t="s">
        <v>7619</v>
      </c>
      <c r="C7621" t="s">
        <v>8724</v>
      </c>
    </row>
    <row r="7622" spans="1:3" x14ac:dyDescent="0.25">
      <c r="A7622" t="s">
        <v>4722</v>
      </c>
      <c r="B7622" t="s">
        <v>7620</v>
      </c>
      <c r="C7622" t="s">
        <v>6270</v>
      </c>
    </row>
    <row r="7623" spans="1:3" x14ac:dyDescent="0.25">
      <c r="A7623" t="s">
        <v>6125</v>
      </c>
      <c r="B7623" t="s">
        <v>7621</v>
      </c>
      <c r="C7623" t="s">
        <v>7109</v>
      </c>
    </row>
    <row r="7624" spans="1:3" x14ac:dyDescent="0.25">
      <c r="A7624" t="s">
        <v>4022</v>
      </c>
      <c r="B7624" t="s">
        <v>7622</v>
      </c>
      <c r="C7624" t="s">
        <v>4445</v>
      </c>
    </row>
    <row r="7625" spans="1:3" x14ac:dyDescent="0.25">
      <c r="A7625" t="s">
        <v>7390</v>
      </c>
      <c r="B7625" t="s">
        <v>7623</v>
      </c>
      <c r="C7625" t="s">
        <v>7254</v>
      </c>
    </row>
    <row r="7626" spans="1:3" x14ac:dyDescent="0.25">
      <c r="A7626" t="s">
        <v>4616</v>
      </c>
      <c r="B7626" t="s">
        <v>7624</v>
      </c>
      <c r="C7626" t="s">
        <v>9035</v>
      </c>
    </row>
    <row r="7627" spans="1:3" x14ac:dyDescent="0.25">
      <c r="A7627" t="s">
        <v>4359</v>
      </c>
      <c r="B7627" t="s">
        <v>7625</v>
      </c>
      <c r="C7627" t="s">
        <v>2438</v>
      </c>
    </row>
    <row r="7628" spans="1:3" x14ac:dyDescent="0.25">
      <c r="A7628" t="s">
        <v>7145</v>
      </c>
      <c r="B7628" t="s">
        <v>7626</v>
      </c>
      <c r="C7628" t="s">
        <v>1970</v>
      </c>
    </row>
    <row r="7629" spans="1:3" x14ac:dyDescent="0.25">
      <c r="A7629" t="s">
        <v>3380</v>
      </c>
      <c r="B7629" t="s">
        <v>7627</v>
      </c>
      <c r="C7629" t="s">
        <v>8788</v>
      </c>
    </row>
    <row r="7630" spans="1:3" x14ac:dyDescent="0.25">
      <c r="A7630" t="s">
        <v>9611</v>
      </c>
      <c r="B7630" t="s">
        <v>7628</v>
      </c>
      <c r="C7630" t="s">
        <v>6754</v>
      </c>
    </row>
    <row r="7631" spans="1:3" x14ac:dyDescent="0.25">
      <c r="A7631" t="s">
        <v>6597</v>
      </c>
      <c r="B7631" t="s">
        <v>7629</v>
      </c>
      <c r="C7631" t="s">
        <v>543</v>
      </c>
    </row>
    <row r="7632" spans="1:3" x14ac:dyDescent="0.25">
      <c r="A7632" t="s">
        <v>6988</v>
      </c>
      <c r="B7632" t="s">
        <v>7630</v>
      </c>
      <c r="C7632" t="s">
        <v>4222</v>
      </c>
    </row>
    <row r="7633" spans="1:3" x14ac:dyDescent="0.25">
      <c r="A7633" t="s">
        <v>8632</v>
      </c>
      <c r="B7633" t="s">
        <v>7631</v>
      </c>
      <c r="C7633" t="s">
        <v>7493</v>
      </c>
    </row>
    <row r="7634" spans="1:3" x14ac:dyDescent="0.25">
      <c r="A7634" t="s">
        <v>7040</v>
      </c>
      <c r="B7634" t="s">
        <v>7632</v>
      </c>
      <c r="C7634" t="s">
        <v>10473</v>
      </c>
    </row>
    <row r="7635" spans="1:3" x14ac:dyDescent="0.25">
      <c r="A7635" t="s">
        <v>9810</v>
      </c>
      <c r="B7635" t="s">
        <v>7633</v>
      </c>
      <c r="C7635" t="s">
        <v>8327</v>
      </c>
    </row>
    <row r="7636" spans="1:3" x14ac:dyDescent="0.25">
      <c r="A7636" t="s">
        <v>10097</v>
      </c>
      <c r="B7636" t="s">
        <v>7634</v>
      </c>
      <c r="C7636" t="s">
        <v>1070</v>
      </c>
    </row>
    <row r="7637" spans="1:3" x14ac:dyDescent="0.25">
      <c r="A7637" t="s">
        <v>7364</v>
      </c>
      <c r="B7637" t="s">
        <v>7635</v>
      </c>
      <c r="C7637" t="s">
        <v>6295</v>
      </c>
    </row>
    <row r="7638" spans="1:3" x14ac:dyDescent="0.25">
      <c r="A7638" t="s">
        <v>5179</v>
      </c>
      <c r="B7638" t="s">
        <v>7636</v>
      </c>
      <c r="C7638" t="s">
        <v>1654</v>
      </c>
    </row>
    <row r="7639" spans="1:3" x14ac:dyDescent="0.25">
      <c r="A7639" t="s">
        <v>8742</v>
      </c>
      <c r="B7639" t="s">
        <v>7637</v>
      </c>
      <c r="C7639" t="s">
        <v>9955</v>
      </c>
    </row>
    <row r="7640" spans="1:3" x14ac:dyDescent="0.25">
      <c r="A7640" t="s">
        <v>5592</v>
      </c>
      <c r="B7640" t="s">
        <v>7638</v>
      </c>
      <c r="C7640" t="s">
        <v>10474</v>
      </c>
    </row>
    <row r="7641" spans="1:3" x14ac:dyDescent="0.25">
      <c r="A7641" t="s">
        <v>7724</v>
      </c>
      <c r="B7641" t="s">
        <v>7639</v>
      </c>
      <c r="C7641" t="s">
        <v>6078</v>
      </c>
    </row>
    <row r="7642" spans="1:3" x14ac:dyDescent="0.25">
      <c r="A7642" t="s">
        <v>8906</v>
      </c>
      <c r="B7642" t="s">
        <v>7640</v>
      </c>
      <c r="C7642" t="s">
        <v>7488</v>
      </c>
    </row>
    <row r="7643" spans="1:3" x14ac:dyDescent="0.25">
      <c r="A7643" t="s">
        <v>2635</v>
      </c>
      <c r="B7643" t="s">
        <v>7641</v>
      </c>
      <c r="C7643" t="s">
        <v>6679</v>
      </c>
    </row>
    <row r="7644" spans="1:3" x14ac:dyDescent="0.25">
      <c r="A7644" t="s">
        <v>9279</v>
      </c>
      <c r="B7644" t="s">
        <v>7642</v>
      </c>
      <c r="C7644" t="s">
        <v>599</v>
      </c>
    </row>
    <row r="7645" spans="1:3" x14ac:dyDescent="0.25">
      <c r="A7645" t="s">
        <v>7635</v>
      </c>
      <c r="B7645" t="s">
        <v>7643</v>
      </c>
      <c r="C7645" t="s">
        <v>8203</v>
      </c>
    </row>
    <row r="7646" spans="1:3" x14ac:dyDescent="0.25">
      <c r="A7646" t="s">
        <v>8404</v>
      </c>
      <c r="B7646" t="s">
        <v>7644</v>
      </c>
      <c r="C7646" t="s">
        <v>7983</v>
      </c>
    </row>
    <row r="7647" spans="1:3" x14ac:dyDescent="0.25">
      <c r="A7647" t="s">
        <v>8710</v>
      </c>
      <c r="B7647" t="s">
        <v>7645</v>
      </c>
      <c r="C7647" t="s">
        <v>6897</v>
      </c>
    </row>
    <row r="7648" spans="1:3" x14ac:dyDescent="0.25">
      <c r="A7648" t="s">
        <v>9163</v>
      </c>
      <c r="B7648" t="s">
        <v>7646</v>
      </c>
      <c r="C7648" t="s">
        <v>6279</v>
      </c>
    </row>
    <row r="7649" spans="1:3" x14ac:dyDescent="0.25">
      <c r="A7649" t="s">
        <v>2040</v>
      </c>
      <c r="B7649" t="s">
        <v>7647</v>
      </c>
      <c r="C7649" t="s">
        <v>7551</v>
      </c>
    </row>
    <row r="7650" spans="1:3" x14ac:dyDescent="0.25">
      <c r="A7650" t="s">
        <v>8075</v>
      </c>
      <c r="B7650" t="s">
        <v>7648</v>
      </c>
      <c r="C7650" t="s">
        <v>9014</v>
      </c>
    </row>
    <row r="7651" spans="1:3" x14ac:dyDescent="0.25">
      <c r="A7651" t="s">
        <v>5042</v>
      </c>
      <c r="B7651" t="s">
        <v>7649</v>
      </c>
      <c r="C7651" t="s">
        <v>935</v>
      </c>
    </row>
    <row r="7652" spans="1:3" x14ac:dyDescent="0.25">
      <c r="A7652" t="s">
        <v>8645</v>
      </c>
      <c r="B7652" t="s">
        <v>7650</v>
      </c>
      <c r="C7652" t="s">
        <v>10025</v>
      </c>
    </row>
    <row r="7653" spans="1:3" x14ac:dyDescent="0.25">
      <c r="A7653" t="s">
        <v>3275</v>
      </c>
      <c r="B7653" t="s">
        <v>7651</v>
      </c>
      <c r="C7653" t="s">
        <v>7133</v>
      </c>
    </row>
    <row r="7654" spans="1:3" x14ac:dyDescent="0.25">
      <c r="A7654" t="s">
        <v>7640</v>
      </c>
      <c r="B7654" t="s">
        <v>7652</v>
      </c>
      <c r="C7654" t="s">
        <v>9163</v>
      </c>
    </row>
    <row r="7655" spans="1:3" x14ac:dyDescent="0.25">
      <c r="A7655" t="s">
        <v>7625</v>
      </c>
      <c r="B7655" t="s">
        <v>7653</v>
      </c>
      <c r="C7655" t="s">
        <v>5585</v>
      </c>
    </row>
    <row r="7656" spans="1:3" x14ac:dyDescent="0.25">
      <c r="A7656" t="s">
        <v>7373</v>
      </c>
      <c r="B7656" t="s">
        <v>7654</v>
      </c>
      <c r="C7656" t="s">
        <v>10339</v>
      </c>
    </row>
    <row r="7657" spans="1:3" x14ac:dyDescent="0.25">
      <c r="A7657" t="s">
        <v>8216</v>
      </c>
      <c r="B7657" t="s">
        <v>7655</v>
      </c>
      <c r="C7657" t="s">
        <v>6991</v>
      </c>
    </row>
    <row r="7658" spans="1:3" x14ac:dyDescent="0.25">
      <c r="A7658" t="s">
        <v>8440</v>
      </c>
      <c r="B7658" t="s">
        <v>7656</v>
      </c>
      <c r="C7658" t="s">
        <v>7152</v>
      </c>
    </row>
    <row r="7659" spans="1:3" x14ac:dyDescent="0.25">
      <c r="A7659" t="s">
        <v>10098</v>
      </c>
      <c r="B7659" t="s">
        <v>7657</v>
      </c>
      <c r="C7659" t="s">
        <v>9167</v>
      </c>
    </row>
    <row r="7660" spans="1:3" x14ac:dyDescent="0.25">
      <c r="A7660" t="s">
        <v>9050</v>
      </c>
      <c r="B7660" t="s">
        <v>7658</v>
      </c>
      <c r="C7660" t="s">
        <v>4091</v>
      </c>
    </row>
    <row r="7661" spans="1:3" x14ac:dyDescent="0.25">
      <c r="A7661" t="s">
        <v>8960</v>
      </c>
      <c r="B7661" t="s">
        <v>7659</v>
      </c>
      <c r="C7661" t="s">
        <v>8734</v>
      </c>
    </row>
    <row r="7662" spans="1:3" x14ac:dyDescent="0.25">
      <c r="A7662" t="s">
        <v>10099</v>
      </c>
      <c r="B7662" t="s">
        <v>7660</v>
      </c>
      <c r="C7662" t="s">
        <v>8301</v>
      </c>
    </row>
    <row r="7663" spans="1:3" x14ac:dyDescent="0.25">
      <c r="A7663" t="s">
        <v>8643</v>
      </c>
      <c r="B7663" t="s">
        <v>7661</v>
      </c>
      <c r="C7663" t="s">
        <v>8105</v>
      </c>
    </row>
    <row r="7664" spans="1:3" x14ac:dyDescent="0.25">
      <c r="A7664" t="s">
        <v>7219</v>
      </c>
      <c r="B7664" t="s">
        <v>7662</v>
      </c>
      <c r="C7664" t="s">
        <v>8716</v>
      </c>
    </row>
    <row r="7665" spans="1:3" x14ac:dyDescent="0.25">
      <c r="A7665" t="s">
        <v>7082</v>
      </c>
      <c r="B7665" t="s">
        <v>7663</v>
      </c>
      <c r="C7665" t="s">
        <v>4384</v>
      </c>
    </row>
    <row r="7666" spans="1:3" x14ac:dyDescent="0.25">
      <c r="A7666" t="s">
        <v>8634</v>
      </c>
      <c r="B7666" t="s">
        <v>7664</v>
      </c>
      <c r="C7666" t="s">
        <v>10475</v>
      </c>
    </row>
    <row r="7667" spans="1:3" x14ac:dyDescent="0.25">
      <c r="A7667" t="s">
        <v>5161</v>
      </c>
      <c r="B7667" t="s">
        <v>7665</v>
      </c>
      <c r="C7667" t="s">
        <v>10476</v>
      </c>
    </row>
    <row r="7668" spans="1:3" x14ac:dyDescent="0.25">
      <c r="A7668" t="s">
        <v>5936</v>
      </c>
      <c r="B7668" t="s">
        <v>7666</v>
      </c>
      <c r="C7668" t="s">
        <v>3992</v>
      </c>
    </row>
    <row r="7669" spans="1:3" x14ac:dyDescent="0.25">
      <c r="A7669" t="s">
        <v>8690</v>
      </c>
      <c r="B7669" t="s">
        <v>7667</v>
      </c>
      <c r="C7669" t="s">
        <v>506</v>
      </c>
    </row>
    <row r="7670" spans="1:3" x14ac:dyDescent="0.25">
      <c r="A7670" t="s">
        <v>10100</v>
      </c>
      <c r="B7670" t="s">
        <v>7668</v>
      </c>
      <c r="C7670" t="s">
        <v>8518</v>
      </c>
    </row>
    <row r="7671" spans="1:3" x14ac:dyDescent="0.25">
      <c r="A7671" t="s">
        <v>8882</v>
      </c>
      <c r="B7671" t="s">
        <v>7669</v>
      </c>
      <c r="C7671" t="s">
        <v>9290</v>
      </c>
    </row>
    <row r="7672" spans="1:3" x14ac:dyDescent="0.25">
      <c r="A7672" t="s">
        <v>7144</v>
      </c>
      <c r="B7672" t="s">
        <v>7670</v>
      </c>
      <c r="C7672" t="s">
        <v>3087</v>
      </c>
    </row>
    <row r="7673" spans="1:3" x14ac:dyDescent="0.25">
      <c r="A7673" t="s">
        <v>9042</v>
      </c>
      <c r="B7673" t="s">
        <v>7671</v>
      </c>
      <c r="C7673" t="s">
        <v>6589</v>
      </c>
    </row>
    <row r="7674" spans="1:3" x14ac:dyDescent="0.25">
      <c r="A7674" t="s">
        <v>7479</v>
      </c>
      <c r="B7674" t="s">
        <v>7672</v>
      </c>
      <c r="C7674" t="s">
        <v>6454</v>
      </c>
    </row>
    <row r="7675" spans="1:3" x14ac:dyDescent="0.25">
      <c r="A7675" t="s">
        <v>7791</v>
      </c>
      <c r="B7675" t="s">
        <v>7673</v>
      </c>
      <c r="C7675" t="s">
        <v>8622</v>
      </c>
    </row>
    <row r="7676" spans="1:3" x14ac:dyDescent="0.25">
      <c r="A7676" t="s">
        <v>912</v>
      </c>
      <c r="B7676" t="s">
        <v>7674</v>
      </c>
      <c r="C7676" t="s">
        <v>7028</v>
      </c>
    </row>
    <row r="7677" spans="1:3" x14ac:dyDescent="0.25">
      <c r="A7677" t="s">
        <v>10101</v>
      </c>
      <c r="B7677" t="s">
        <v>7675</v>
      </c>
      <c r="C7677" t="s">
        <v>7793</v>
      </c>
    </row>
    <row r="7678" spans="1:3" x14ac:dyDescent="0.25">
      <c r="A7678" t="s">
        <v>8060</v>
      </c>
      <c r="B7678" t="s">
        <v>7676</v>
      </c>
      <c r="C7678" t="s">
        <v>8298</v>
      </c>
    </row>
    <row r="7679" spans="1:3" x14ac:dyDescent="0.25">
      <c r="A7679" t="s">
        <v>8449</v>
      </c>
      <c r="B7679" t="s">
        <v>7677</v>
      </c>
      <c r="C7679" t="s">
        <v>10190</v>
      </c>
    </row>
    <row r="7680" spans="1:3" x14ac:dyDescent="0.25">
      <c r="A7680" t="s">
        <v>2941</v>
      </c>
      <c r="B7680" t="s">
        <v>7678</v>
      </c>
      <c r="C7680" t="s">
        <v>6810</v>
      </c>
    </row>
    <row r="7681" spans="1:3" x14ac:dyDescent="0.25">
      <c r="A7681" t="s">
        <v>1096</v>
      </c>
      <c r="B7681" t="s">
        <v>7679</v>
      </c>
      <c r="C7681" t="s">
        <v>7047</v>
      </c>
    </row>
    <row r="7682" spans="1:3" x14ac:dyDescent="0.25">
      <c r="A7682" t="s">
        <v>7202</v>
      </c>
      <c r="B7682" t="s">
        <v>7680</v>
      </c>
      <c r="C7682" t="s">
        <v>8795</v>
      </c>
    </row>
    <row r="7683" spans="1:3" x14ac:dyDescent="0.25">
      <c r="A7683" t="s">
        <v>6130</v>
      </c>
      <c r="B7683" t="s">
        <v>7681</v>
      </c>
      <c r="C7683" t="s">
        <v>5933</v>
      </c>
    </row>
    <row r="7684" spans="1:3" x14ac:dyDescent="0.25">
      <c r="A7684" t="s">
        <v>10102</v>
      </c>
      <c r="B7684" t="s">
        <v>7682</v>
      </c>
      <c r="C7684" t="s">
        <v>7641</v>
      </c>
    </row>
    <row r="7685" spans="1:3" x14ac:dyDescent="0.25">
      <c r="A7685" t="s">
        <v>8312</v>
      </c>
      <c r="B7685" t="s">
        <v>7683</v>
      </c>
      <c r="C7685" t="s">
        <v>8508</v>
      </c>
    </row>
    <row r="7686" spans="1:3" x14ac:dyDescent="0.25">
      <c r="A7686" t="s">
        <v>8739</v>
      </c>
      <c r="B7686" t="s">
        <v>7684</v>
      </c>
      <c r="C7686" t="s">
        <v>9450</v>
      </c>
    </row>
    <row r="7687" spans="1:3" x14ac:dyDescent="0.25">
      <c r="A7687" t="s">
        <v>8063</v>
      </c>
      <c r="B7687" t="s">
        <v>7685</v>
      </c>
      <c r="C7687" t="s">
        <v>8765</v>
      </c>
    </row>
    <row r="7688" spans="1:3" x14ac:dyDescent="0.25">
      <c r="A7688" t="s">
        <v>7350</v>
      </c>
      <c r="B7688" t="s">
        <v>7686</v>
      </c>
      <c r="C7688" t="s">
        <v>8260</v>
      </c>
    </row>
    <row r="7689" spans="1:3" x14ac:dyDescent="0.25">
      <c r="A7689" t="s">
        <v>7020</v>
      </c>
      <c r="B7689" t="s">
        <v>7687</v>
      </c>
      <c r="C7689" t="s">
        <v>8247</v>
      </c>
    </row>
    <row r="7690" spans="1:3" x14ac:dyDescent="0.25">
      <c r="A7690" t="s">
        <v>7940</v>
      </c>
      <c r="B7690" t="s">
        <v>7688</v>
      </c>
      <c r="C7690" t="s">
        <v>7773</v>
      </c>
    </row>
    <row r="7691" spans="1:3" x14ac:dyDescent="0.25">
      <c r="A7691" t="s">
        <v>6864</v>
      </c>
      <c r="B7691" t="s">
        <v>7689</v>
      </c>
      <c r="C7691" t="s">
        <v>8948</v>
      </c>
    </row>
    <row r="7692" spans="1:3" x14ac:dyDescent="0.25">
      <c r="A7692" t="s">
        <v>9053</v>
      </c>
      <c r="B7692" t="s">
        <v>7690</v>
      </c>
      <c r="C7692" t="s">
        <v>10116</v>
      </c>
    </row>
    <row r="7693" spans="1:3" x14ac:dyDescent="0.25">
      <c r="A7693" t="s">
        <v>10103</v>
      </c>
      <c r="B7693" t="s">
        <v>7691</v>
      </c>
      <c r="C7693" t="s">
        <v>7713</v>
      </c>
    </row>
    <row r="7694" spans="1:3" x14ac:dyDescent="0.25">
      <c r="A7694" t="s">
        <v>6246</v>
      </c>
      <c r="B7694" t="s">
        <v>7692</v>
      </c>
      <c r="C7694" t="s">
        <v>8340</v>
      </c>
    </row>
    <row r="7695" spans="1:3" x14ac:dyDescent="0.25">
      <c r="A7695" t="s">
        <v>10104</v>
      </c>
      <c r="B7695" t="s">
        <v>7693</v>
      </c>
      <c r="C7695" t="s">
        <v>7578</v>
      </c>
    </row>
    <row r="7696" spans="1:3" x14ac:dyDescent="0.25">
      <c r="A7696" t="s">
        <v>10105</v>
      </c>
      <c r="B7696" t="s">
        <v>7694</v>
      </c>
      <c r="C7696" t="s">
        <v>2790</v>
      </c>
    </row>
    <row r="7697" spans="1:3" x14ac:dyDescent="0.25">
      <c r="A7697" t="s">
        <v>10106</v>
      </c>
      <c r="B7697" t="s">
        <v>7695</v>
      </c>
      <c r="C7697" t="s">
        <v>8399</v>
      </c>
    </row>
    <row r="7698" spans="1:3" x14ac:dyDescent="0.25">
      <c r="A7698" t="s">
        <v>7245</v>
      </c>
      <c r="B7698" t="s">
        <v>7696</v>
      </c>
      <c r="C7698" t="s">
        <v>8497</v>
      </c>
    </row>
    <row r="7699" spans="1:3" x14ac:dyDescent="0.25">
      <c r="A7699" t="s">
        <v>9739</v>
      </c>
      <c r="B7699" t="s">
        <v>7697</v>
      </c>
      <c r="C7699" t="s">
        <v>6943</v>
      </c>
    </row>
    <row r="7700" spans="1:3" x14ac:dyDescent="0.25">
      <c r="A7700" t="s">
        <v>9486</v>
      </c>
      <c r="B7700" t="s">
        <v>7698</v>
      </c>
      <c r="C7700" t="s">
        <v>10477</v>
      </c>
    </row>
    <row r="7701" spans="1:3" x14ac:dyDescent="0.25">
      <c r="A7701" t="s">
        <v>7297</v>
      </c>
      <c r="B7701" t="s">
        <v>7699</v>
      </c>
      <c r="C7701" t="s">
        <v>10356</v>
      </c>
    </row>
    <row r="7702" spans="1:3" x14ac:dyDescent="0.25">
      <c r="A7702" t="s">
        <v>9479</v>
      </c>
      <c r="B7702" t="s">
        <v>7700</v>
      </c>
      <c r="C7702" t="s">
        <v>7956</v>
      </c>
    </row>
    <row r="7703" spans="1:3" x14ac:dyDescent="0.25">
      <c r="A7703" t="s">
        <v>9463</v>
      </c>
      <c r="B7703" t="s">
        <v>7701</v>
      </c>
      <c r="C7703" t="s">
        <v>8291</v>
      </c>
    </row>
    <row r="7704" spans="1:3" x14ac:dyDescent="0.25">
      <c r="A7704" t="s">
        <v>4544</v>
      </c>
      <c r="B7704" t="s">
        <v>7702</v>
      </c>
      <c r="C7704" t="s">
        <v>8181</v>
      </c>
    </row>
    <row r="7705" spans="1:3" x14ac:dyDescent="0.25">
      <c r="A7705" t="s">
        <v>7796</v>
      </c>
      <c r="B7705" t="s">
        <v>7703</v>
      </c>
      <c r="C7705" t="s">
        <v>9960</v>
      </c>
    </row>
    <row r="7706" spans="1:3" x14ac:dyDescent="0.25">
      <c r="A7706" t="s">
        <v>4509</v>
      </c>
      <c r="B7706" t="s">
        <v>7704</v>
      </c>
      <c r="C7706" t="s">
        <v>5982</v>
      </c>
    </row>
    <row r="7707" spans="1:3" x14ac:dyDescent="0.25">
      <c r="A7707" t="s">
        <v>8208</v>
      </c>
      <c r="B7707" t="s">
        <v>7705</v>
      </c>
      <c r="C7707" t="s">
        <v>7952</v>
      </c>
    </row>
    <row r="7708" spans="1:3" x14ac:dyDescent="0.25">
      <c r="A7708" t="s">
        <v>9161</v>
      </c>
      <c r="B7708" t="s">
        <v>7706</v>
      </c>
      <c r="C7708" t="s">
        <v>7633</v>
      </c>
    </row>
    <row r="7709" spans="1:3" x14ac:dyDescent="0.25">
      <c r="A7709" t="s">
        <v>4858</v>
      </c>
      <c r="B7709" t="s">
        <v>7707</v>
      </c>
      <c r="C7709" t="s">
        <v>9422</v>
      </c>
    </row>
    <row r="7710" spans="1:3" x14ac:dyDescent="0.25">
      <c r="A7710" t="s">
        <v>8226</v>
      </c>
      <c r="B7710" t="s">
        <v>7708</v>
      </c>
      <c r="C7710" t="s">
        <v>8680</v>
      </c>
    </row>
    <row r="7711" spans="1:3" x14ac:dyDescent="0.25">
      <c r="A7711" t="s">
        <v>1285</v>
      </c>
      <c r="B7711" t="s">
        <v>7709</v>
      </c>
      <c r="C7711" t="s">
        <v>1467</v>
      </c>
    </row>
    <row r="7712" spans="1:3" x14ac:dyDescent="0.25">
      <c r="A7712" t="s">
        <v>10107</v>
      </c>
      <c r="B7712" t="s">
        <v>7710</v>
      </c>
      <c r="C7712" t="s">
        <v>9299</v>
      </c>
    </row>
    <row r="7713" spans="1:3" x14ac:dyDescent="0.25">
      <c r="A7713" t="s">
        <v>9001</v>
      </c>
      <c r="B7713" t="s">
        <v>7711</v>
      </c>
      <c r="C7713" t="s">
        <v>9144</v>
      </c>
    </row>
    <row r="7714" spans="1:3" x14ac:dyDescent="0.25">
      <c r="A7714" t="s">
        <v>8689</v>
      </c>
      <c r="B7714" t="s">
        <v>7712</v>
      </c>
      <c r="C7714" t="s">
        <v>367</v>
      </c>
    </row>
    <row r="7715" spans="1:3" x14ac:dyDescent="0.25">
      <c r="A7715" t="s">
        <v>6346</v>
      </c>
      <c r="B7715" t="s">
        <v>7713</v>
      </c>
      <c r="C7715" t="s">
        <v>8167</v>
      </c>
    </row>
    <row r="7716" spans="1:3" x14ac:dyDescent="0.25">
      <c r="A7716" t="s">
        <v>9579</v>
      </c>
      <c r="B7716" t="s">
        <v>7714</v>
      </c>
      <c r="C7716" t="s">
        <v>7164</v>
      </c>
    </row>
    <row r="7717" spans="1:3" x14ac:dyDescent="0.25">
      <c r="A7717" t="s">
        <v>9658</v>
      </c>
      <c r="B7717" t="s">
        <v>7715</v>
      </c>
      <c r="C7717" t="s">
        <v>650</v>
      </c>
    </row>
    <row r="7718" spans="1:3" x14ac:dyDescent="0.25">
      <c r="A7718" t="s">
        <v>8044</v>
      </c>
      <c r="B7718" t="s">
        <v>7716</v>
      </c>
      <c r="C7718" t="s">
        <v>9053</v>
      </c>
    </row>
    <row r="7719" spans="1:3" x14ac:dyDescent="0.25">
      <c r="A7719" t="s">
        <v>8215</v>
      </c>
      <c r="B7719" t="s">
        <v>7717</v>
      </c>
      <c r="C7719" t="s">
        <v>6609</v>
      </c>
    </row>
    <row r="7720" spans="1:3" x14ac:dyDescent="0.25">
      <c r="A7720" t="s">
        <v>9224</v>
      </c>
      <c r="B7720" t="s">
        <v>7718</v>
      </c>
      <c r="C7720" t="s">
        <v>9987</v>
      </c>
    </row>
    <row r="7721" spans="1:3" x14ac:dyDescent="0.25">
      <c r="A7721" t="s">
        <v>4251</v>
      </c>
      <c r="B7721" t="s">
        <v>7719</v>
      </c>
      <c r="C7721" t="s">
        <v>9693</v>
      </c>
    </row>
    <row r="7722" spans="1:3" x14ac:dyDescent="0.25">
      <c r="A7722" t="s">
        <v>10108</v>
      </c>
      <c r="B7722" t="s">
        <v>7720</v>
      </c>
      <c r="C7722" t="s">
        <v>7030</v>
      </c>
    </row>
    <row r="7723" spans="1:3" x14ac:dyDescent="0.25">
      <c r="A7723" t="s">
        <v>9762</v>
      </c>
      <c r="B7723" t="s">
        <v>7721</v>
      </c>
      <c r="C7723" t="s">
        <v>9696</v>
      </c>
    </row>
    <row r="7724" spans="1:3" x14ac:dyDescent="0.25">
      <c r="A7724" t="s">
        <v>1957</v>
      </c>
      <c r="B7724" t="s">
        <v>7722</v>
      </c>
      <c r="C7724" t="s">
        <v>3139</v>
      </c>
    </row>
    <row r="7725" spans="1:3" x14ac:dyDescent="0.25">
      <c r="A7725" t="s">
        <v>8174</v>
      </c>
      <c r="B7725" t="s">
        <v>7723</v>
      </c>
      <c r="C7725" t="s">
        <v>4637</v>
      </c>
    </row>
    <row r="7726" spans="1:3" x14ac:dyDescent="0.25">
      <c r="A7726" t="s">
        <v>9297</v>
      </c>
      <c r="B7726" t="s">
        <v>7724</v>
      </c>
      <c r="C7726" t="s">
        <v>8311</v>
      </c>
    </row>
    <row r="7727" spans="1:3" x14ac:dyDescent="0.25">
      <c r="A7727" t="s">
        <v>5852</v>
      </c>
      <c r="B7727" t="s">
        <v>7725</v>
      </c>
      <c r="C7727" t="s">
        <v>10235</v>
      </c>
    </row>
    <row r="7728" spans="1:3" x14ac:dyDescent="0.25">
      <c r="A7728" t="s">
        <v>5808</v>
      </c>
      <c r="B7728" t="s">
        <v>7726</v>
      </c>
      <c r="C7728" t="s">
        <v>8760</v>
      </c>
    </row>
    <row r="7729" spans="1:3" x14ac:dyDescent="0.25">
      <c r="A7729" t="s">
        <v>7834</v>
      </c>
      <c r="B7729" t="s">
        <v>7727</v>
      </c>
      <c r="C7729" t="s">
        <v>8093</v>
      </c>
    </row>
    <row r="7730" spans="1:3" x14ac:dyDescent="0.25">
      <c r="A7730" t="s">
        <v>8079</v>
      </c>
      <c r="B7730" t="s">
        <v>7728</v>
      </c>
      <c r="C7730" t="s">
        <v>8469</v>
      </c>
    </row>
    <row r="7731" spans="1:3" x14ac:dyDescent="0.25">
      <c r="A7731" t="s">
        <v>6963</v>
      </c>
      <c r="B7731" t="s">
        <v>7729</v>
      </c>
      <c r="C7731" t="s">
        <v>8921</v>
      </c>
    </row>
    <row r="7732" spans="1:3" x14ac:dyDescent="0.25">
      <c r="A7732" t="s">
        <v>9038</v>
      </c>
      <c r="B7732" t="s">
        <v>7730</v>
      </c>
      <c r="C7732" t="s">
        <v>8725</v>
      </c>
    </row>
    <row r="7733" spans="1:3" x14ac:dyDescent="0.25">
      <c r="A7733" t="s">
        <v>7018</v>
      </c>
      <c r="B7733" t="s">
        <v>7731</v>
      </c>
      <c r="C7733" t="s">
        <v>8752</v>
      </c>
    </row>
    <row r="7734" spans="1:3" x14ac:dyDescent="0.25">
      <c r="A7734" t="s">
        <v>10109</v>
      </c>
      <c r="B7734" t="s">
        <v>7732</v>
      </c>
      <c r="C7734" t="s">
        <v>925</v>
      </c>
    </row>
    <row r="7735" spans="1:3" x14ac:dyDescent="0.25">
      <c r="A7735" t="s">
        <v>10110</v>
      </c>
      <c r="B7735" t="s">
        <v>7733</v>
      </c>
      <c r="C7735" t="s">
        <v>8112</v>
      </c>
    </row>
    <row r="7736" spans="1:3" x14ac:dyDescent="0.25">
      <c r="A7736" t="s">
        <v>5522</v>
      </c>
      <c r="B7736" t="s">
        <v>7734</v>
      </c>
      <c r="C7736" t="s">
        <v>3344</v>
      </c>
    </row>
    <row r="7737" spans="1:3" x14ac:dyDescent="0.25">
      <c r="A7737" t="s">
        <v>5983</v>
      </c>
      <c r="B7737" t="s">
        <v>7735</v>
      </c>
      <c r="C7737" t="s">
        <v>7813</v>
      </c>
    </row>
    <row r="7738" spans="1:3" x14ac:dyDescent="0.25">
      <c r="A7738" t="s">
        <v>8827</v>
      </c>
      <c r="B7738" t="s">
        <v>7736</v>
      </c>
      <c r="C7738" t="s">
        <v>9458</v>
      </c>
    </row>
    <row r="7739" spans="1:3" x14ac:dyDescent="0.25">
      <c r="A7739" t="s">
        <v>9159</v>
      </c>
      <c r="B7739" t="s">
        <v>7737</v>
      </c>
      <c r="C7739" t="s">
        <v>9540</v>
      </c>
    </row>
    <row r="7740" spans="1:3" x14ac:dyDescent="0.25">
      <c r="A7740" t="s">
        <v>8306</v>
      </c>
      <c r="B7740" t="s">
        <v>7738</v>
      </c>
      <c r="C7740" t="s">
        <v>4824</v>
      </c>
    </row>
    <row r="7741" spans="1:3" x14ac:dyDescent="0.25">
      <c r="A7741" t="s">
        <v>9151</v>
      </c>
      <c r="B7741" t="s">
        <v>7739</v>
      </c>
      <c r="C7741" t="s">
        <v>2444</v>
      </c>
    </row>
    <row r="7742" spans="1:3" x14ac:dyDescent="0.25">
      <c r="A7742" t="s">
        <v>7336</v>
      </c>
      <c r="B7742" t="s">
        <v>7740</v>
      </c>
      <c r="C7742" t="s">
        <v>8623</v>
      </c>
    </row>
    <row r="7743" spans="1:3" x14ac:dyDescent="0.25">
      <c r="A7743" t="s">
        <v>6889</v>
      </c>
      <c r="B7743" t="s">
        <v>7741</v>
      </c>
      <c r="C7743" t="s">
        <v>10198</v>
      </c>
    </row>
    <row r="7744" spans="1:3" x14ac:dyDescent="0.25">
      <c r="A7744" t="s">
        <v>7569</v>
      </c>
      <c r="B7744" t="s">
        <v>7742</v>
      </c>
      <c r="C7744" t="s">
        <v>3136</v>
      </c>
    </row>
    <row r="7745" spans="1:3" x14ac:dyDescent="0.25">
      <c r="A7745" t="s">
        <v>9007</v>
      </c>
      <c r="B7745" t="s">
        <v>7743</v>
      </c>
      <c r="C7745" t="s">
        <v>3061</v>
      </c>
    </row>
    <row r="7746" spans="1:3" x14ac:dyDescent="0.25">
      <c r="A7746" t="s">
        <v>5563</v>
      </c>
      <c r="B7746" t="s">
        <v>7744</v>
      </c>
      <c r="C7746" t="s">
        <v>9465</v>
      </c>
    </row>
    <row r="7747" spans="1:3" x14ac:dyDescent="0.25">
      <c r="A7747" t="s">
        <v>6827</v>
      </c>
      <c r="B7747" t="s">
        <v>7745</v>
      </c>
      <c r="C7747" t="s">
        <v>9905</v>
      </c>
    </row>
    <row r="7748" spans="1:3" x14ac:dyDescent="0.25">
      <c r="A7748" t="s">
        <v>8526</v>
      </c>
      <c r="B7748" t="s">
        <v>7746</v>
      </c>
      <c r="C7748" t="s">
        <v>9930</v>
      </c>
    </row>
    <row r="7749" spans="1:3" x14ac:dyDescent="0.25">
      <c r="A7749" t="s">
        <v>5417</v>
      </c>
      <c r="B7749" t="s">
        <v>7747</v>
      </c>
      <c r="C7749" t="s">
        <v>2632</v>
      </c>
    </row>
    <row r="7750" spans="1:3" x14ac:dyDescent="0.25">
      <c r="A7750" t="s">
        <v>9281</v>
      </c>
      <c r="B7750" t="s">
        <v>7748</v>
      </c>
      <c r="C7750" t="s">
        <v>10410</v>
      </c>
    </row>
    <row r="7751" spans="1:3" x14ac:dyDescent="0.25">
      <c r="A7751" t="s">
        <v>8805</v>
      </c>
      <c r="B7751" t="s">
        <v>7749</v>
      </c>
      <c r="C7751" t="s">
        <v>9561</v>
      </c>
    </row>
    <row r="7752" spans="1:3" x14ac:dyDescent="0.25">
      <c r="A7752" t="s">
        <v>9704</v>
      </c>
      <c r="B7752" t="s">
        <v>7750</v>
      </c>
      <c r="C7752" t="s">
        <v>8128</v>
      </c>
    </row>
    <row r="7753" spans="1:3" x14ac:dyDescent="0.25">
      <c r="A7753" t="s">
        <v>8056</v>
      </c>
      <c r="B7753" t="s">
        <v>7751</v>
      </c>
      <c r="C7753" t="s">
        <v>9769</v>
      </c>
    </row>
    <row r="7754" spans="1:3" x14ac:dyDescent="0.25">
      <c r="A7754" t="s">
        <v>7986</v>
      </c>
      <c r="B7754" t="s">
        <v>7752</v>
      </c>
      <c r="C7754" t="s">
        <v>5619</v>
      </c>
    </row>
    <row r="7755" spans="1:3" x14ac:dyDescent="0.25">
      <c r="A7755" t="s">
        <v>7650</v>
      </c>
      <c r="B7755" t="s">
        <v>7753</v>
      </c>
      <c r="C7755" t="s">
        <v>9798</v>
      </c>
    </row>
    <row r="7756" spans="1:3" x14ac:dyDescent="0.25">
      <c r="A7756" t="s">
        <v>9502</v>
      </c>
      <c r="B7756" t="s">
        <v>7754</v>
      </c>
      <c r="C7756" t="s">
        <v>9589</v>
      </c>
    </row>
    <row r="7757" spans="1:3" x14ac:dyDescent="0.25">
      <c r="A7757" t="s">
        <v>3675</v>
      </c>
      <c r="B7757" t="s">
        <v>7755</v>
      </c>
      <c r="C7757" t="s">
        <v>9098</v>
      </c>
    </row>
    <row r="7758" spans="1:3" x14ac:dyDescent="0.25">
      <c r="A7758" t="s">
        <v>8950</v>
      </c>
      <c r="B7758" t="s">
        <v>7756</v>
      </c>
      <c r="C7758" t="s">
        <v>7469</v>
      </c>
    </row>
    <row r="7759" spans="1:3" x14ac:dyDescent="0.25">
      <c r="A7759" t="s">
        <v>6768</v>
      </c>
      <c r="B7759" t="s">
        <v>7757</v>
      </c>
      <c r="C7759" t="s">
        <v>8232</v>
      </c>
    </row>
    <row r="7760" spans="1:3" x14ac:dyDescent="0.25">
      <c r="A7760" t="s">
        <v>7046</v>
      </c>
      <c r="B7760" t="s">
        <v>7758</v>
      </c>
      <c r="C7760" t="s">
        <v>3168</v>
      </c>
    </row>
    <row r="7761" spans="1:3" x14ac:dyDescent="0.25">
      <c r="A7761" t="s">
        <v>7971</v>
      </c>
      <c r="B7761" t="s">
        <v>7759</v>
      </c>
      <c r="C7761" t="s">
        <v>8410</v>
      </c>
    </row>
    <row r="7762" spans="1:3" x14ac:dyDescent="0.25">
      <c r="A7762" t="s">
        <v>8627</v>
      </c>
      <c r="B7762" t="s">
        <v>7760</v>
      </c>
      <c r="C7762" t="s">
        <v>7130</v>
      </c>
    </row>
    <row r="7763" spans="1:3" x14ac:dyDescent="0.25">
      <c r="A7763" t="s">
        <v>8452</v>
      </c>
      <c r="B7763" t="s">
        <v>7761</v>
      </c>
      <c r="C7763" t="s">
        <v>3076</v>
      </c>
    </row>
    <row r="7764" spans="1:3" x14ac:dyDescent="0.25">
      <c r="A7764" t="s">
        <v>5857</v>
      </c>
      <c r="B7764" t="s">
        <v>7762</v>
      </c>
      <c r="C7764" t="s">
        <v>9730</v>
      </c>
    </row>
    <row r="7765" spans="1:3" x14ac:dyDescent="0.25">
      <c r="A7765" t="s">
        <v>6709</v>
      </c>
      <c r="B7765" t="s">
        <v>7763</v>
      </c>
      <c r="C7765" t="s">
        <v>9272</v>
      </c>
    </row>
    <row r="7766" spans="1:3" x14ac:dyDescent="0.25">
      <c r="A7766" t="s">
        <v>7105</v>
      </c>
      <c r="B7766" t="s">
        <v>7764</v>
      </c>
      <c r="C7766" t="s">
        <v>6040</v>
      </c>
    </row>
    <row r="7767" spans="1:3" x14ac:dyDescent="0.25">
      <c r="A7767" t="s">
        <v>8560</v>
      </c>
      <c r="B7767" t="s">
        <v>7765</v>
      </c>
      <c r="C7767" t="s">
        <v>9374</v>
      </c>
    </row>
    <row r="7768" spans="1:3" x14ac:dyDescent="0.25">
      <c r="A7768" t="s">
        <v>10111</v>
      </c>
      <c r="B7768" t="s">
        <v>7766</v>
      </c>
      <c r="C7768" t="s">
        <v>7719</v>
      </c>
    </row>
    <row r="7769" spans="1:3" x14ac:dyDescent="0.25">
      <c r="A7769" t="s">
        <v>8045</v>
      </c>
      <c r="B7769" t="s">
        <v>7767</v>
      </c>
      <c r="C7769" t="s">
        <v>8873</v>
      </c>
    </row>
    <row r="7770" spans="1:3" x14ac:dyDescent="0.25">
      <c r="A7770" t="s">
        <v>8657</v>
      </c>
      <c r="B7770" t="s">
        <v>7768</v>
      </c>
      <c r="C7770" t="s">
        <v>8929</v>
      </c>
    </row>
    <row r="7771" spans="1:3" x14ac:dyDescent="0.25">
      <c r="A7771" t="s">
        <v>9732</v>
      </c>
      <c r="B7771" t="s">
        <v>7769</v>
      </c>
      <c r="C7771" t="s">
        <v>10478</v>
      </c>
    </row>
    <row r="7772" spans="1:3" x14ac:dyDescent="0.25">
      <c r="A7772" t="s">
        <v>7678</v>
      </c>
      <c r="B7772" t="s">
        <v>7770</v>
      </c>
      <c r="C7772" t="s">
        <v>9237</v>
      </c>
    </row>
    <row r="7773" spans="1:3" x14ac:dyDescent="0.25">
      <c r="A7773" t="s">
        <v>6811</v>
      </c>
      <c r="B7773" t="s">
        <v>7771</v>
      </c>
      <c r="C7773" t="s">
        <v>10330</v>
      </c>
    </row>
    <row r="7774" spans="1:3" x14ac:dyDescent="0.25">
      <c r="A7774" t="s">
        <v>9523</v>
      </c>
      <c r="B7774" t="s">
        <v>7772</v>
      </c>
      <c r="C7774" t="s">
        <v>9526</v>
      </c>
    </row>
    <row r="7775" spans="1:3" x14ac:dyDescent="0.25">
      <c r="A7775" t="s">
        <v>3734</v>
      </c>
      <c r="B7775" t="s">
        <v>7773</v>
      </c>
      <c r="C7775" t="s">
        <v>1957</v>
      </c>
    </row>
    <row r="7776" spans="1:3" x14ac:dyDescent="0.25">
      <c r="A7776" t="s">
        <v>10112</v>
      </c>
      <c r="B7776" t="s">
        <v>7774</v>
      </c>
      <c r="C7776" t="s">
        <v>9103</v>
      </c>
    </row>
    <row r="7777" spans="1:3" x14ac:dyDescent="0.25">
      <c r="A7777" t="s">
        <v>6230</v>
      </c>
      <c r="B7777" t="s">
        <v>7775</v>
      </c>
      <c r="C7777" t="s">
        <v>7213</v>
      </c>
    </row>
    <row r="7778" spans="1:3" x14ac:dyDescent="0.25">
      <c r="A7778" t="s">
        <v>7830</v>
      </c>
      <c r="B7778" t="s">
        <v>7776</v>
      </c>
      <c r="C7778" t="s">
        <v>8197</v>
      </c>
    </row>
    <row r="7779" spans="1:3" x14ac:dyDescent="0.25">
      <c r="A7779" t="s">
        <v>7991</v>
      </c>
      <c r="B7779" t="s">
        <v>7777</v>
      </c>
      <c r="C7779" t="s">
        <v>9480</v>
      </c>
    </row>
    <row r="7780" spans="1:3" x14ac:dyDescent="0.25">
      <c r="A7780" t="s">
        <v>8874</v>
      </c>
      <c r="B7780" t="s">
        <v>7778</v>
      </c>
      <c r="C7780" t="s">
        <v>9042</v>
      </c>
    </row>
    <row r="7781" spans="1:3" x14ac:dyDescent="0.25">
      <c r="A7781" t="s">
        <v>439</v>
      </c>
      <c r="B7781" t="s">
        <v>7779</v>
      </c>
      <c r="C7781" t="s">
        <v>8271</v>
      </c>
    </row>
    <row r="7782" spans="1:3" x14ac:dyDescent="0.25">
      <c r="A7782" t="s">
        <v>5419</v>
      </c>
      <c r="B7782" t="s">
        <v>7780</v>
      </c>
      <c r="C7782" t="s">
        <v>9903</v>
      </c>
    </row>
    <row r="7783" spans="1:3" x14ac:dyDescent="0.25">
      <c r="A7783" t="s">
        <v>5899</v>
      </c>
      <c r="B7783" t="s">
        <v>7781</v>
      </c>
      <c r="C7783" t="s">
        <v>6203</v>
      </c>
    </row>
    <row r="7784" spans="1:3" x14ac:dyDescent="0.25">
      <c r="A7784" t="s">
        <v>8050</v>
      </c>
      <c r="B7784" t="s">
        <v>7782</v>
      </c>
      <c r="C7784" t="s">
        <v>8665</v>
      </c>
    </row>
    <row r="7785" spans="1:3" x14ac:dyDescent="0.25">
      <c r="A7785" t="s">
        <v>9828</v>
      </c>
      <c r="B7785" t="s">
        <v>7783</v>
      </c>
      <c r="C7785" t="s">
        <v>3275</v>
      </c>
    </row>
    <row r="7786" spans="1:3" x14ac:dyDescent="0.25">
      <c r="A7786" t="s">
        <v>8862</v>
      </c>
      <c r="B7786" t="s">
        <v>7784</v>
      </c>
      <c r="C7786" t="s">
        <v>6374</v>
      </c>
    </row>
    <row r="7787" spans="1:3" x14ac:dyDescent="0.25">
      <c r="A7787" t="s">
        <v>5614</v>
      </c>
      <c r="B7787" t="s">
        <v>7785</v>
      </c>
      <c r="C7787" t="s">
        <v>4067</v>
      </c>
    </row>
    <row r="7788" spans="1:3" x14ac:dyDescent="0.25">
      <c r="A7788" t="s">
        <v>9554</v>
      </c>
      <c r="B7788" t="s">
        <v>7786</v>
      </c>
      <c r="C7788" t="s">
        <v>8221</v>
      </c>
    </row>
    <row r="7789" spans="1:3" x14ac:dyDescent="0.25">
      <c r="A7789" t="s">
        <v>9422</v>
      </c>
      <c r="B7789" t="s">
        <v>7787</v>
      </c>
      <c r="C7789" t="s">
        <v>7970</v>
      </c>
    </row>
    <row r="7790" spans="1:3" x14ac:dyDescent="0.25">
      <c r="A7790" t="s">
        <v>9186</v>
      </c>
      <c r="B7790" t="s">
        <v>7788</v>
      </c>
      <c r="C7790" t="s">
        <v>7373</v>
      </c>
    </row>
    <row r="7791" spans="1:3" x14ac:dyDescent="0.25">
      <c r="A7791" t="s">
        <v>3887</v>
      </c>
      <c r="B7791" t="s">
        <v>7789</v>
      </c>
      <c r="C7791" t="s">
        <v>10412</v>
      </c>
    </row>
    <row r="7792" spans="1:3" x14ac:dyDescent="0.25">
      <c r="A7792" t="s">
        <v>6525</v>
      </c>
      <c r="B7792" t="s">
        <v>7790</v>
      </c>
      <c r="C7792" t="s">
        <v>9688</v>
      </c>
    </row>
    <row r="7793" spans="1:3" x14ac:dyDescent="0.25">
      <c r="A7793" t="s">
        <v>5080</v>
      </c>
      <c r="B7793" t="s">
        <v>7791</v>
      </c>
      <c r="C7793" t="s">
        <v>8750</v>
      </c>
    </row>
    <row r="7794" spans="1:3" x14ac:dyDescent="0.25">
      <c r="A7794" t="s">
        <v>8053</v>
      </c>
      <c r="B7794" t="s">
        <v>7792</v>
      </c>
      <c r="C7794" t="s">
        <v>9394</v>
      </c>
    </row>
    <row r="7795" spans="1:3" x14ac:dyDescent="0.25">
      <c r="A7795" t="s">
        <v>8734</v>
      </c>
      <c r="B7795" t="s">
        <v>7793</v>
      </c>
      <c r="C7795" t="s">
        <v>9846</v>
      </c>
    </row>
    <row r="7796" spans="1:3" x14ac:dyDescent="0.25">
      <c r="A7796" t="s">
        <v>10113</v>
      </c>
      <c r="B7796" t="s">
        <v>7794</v>
      </c>
      <c r="C7796" t="s">
        <v>3115</v>
      </c>
    </row>
    <row r="7797" spans="1:3" x14ac:dyDescent="0.25">
      <c r="A7797" t="s">
        <v>9041</v>
      </c>
      <c r="B7797" t="s">
        <v>7795</v>
      </c>
      <c r="C7797" t="s">
        <v>8923</v>
      </c>
    </row>
    <row r="7798" spans="1:3" x14ac:dyDescent="0.25">
      <c r="A7798" t="s">
        <v>9204</v>
      </c>
      <c r="B7798" t="s">
        <v>7796</v>
      </c>
      <c r="C7798" t="s">
        <v>10329</v>
      </c>
    </row>
    <row r="7799" spans="1:3" x14ac:dyDescent="0.25">
      <c r="A7799" t="s">
        <v>2796</v>
      </c>
      <c r="B7799" t="s">
        <v>7797</v>
      </c>
      <c r="C7799" t="s">
        <v>9654</v>
      </c>
    </row>
    <row r="7800" spans="1:3" x14ac:dyDescent="0.25">
      <c r="A7800" t="s">
        <v>7980</v>
      </c>
      <c r="B7800" t="s">
        <v>7798</v>
      </c>
      <c r="C7800" t="s">
        <v>5657</v>
      </c>
    </row>
    <row r="7801" spans="1:3" x14ac:dyDescent="0.25">
      <c r="A7801" t="s">
        <v>2898</v>
      </c>
      <c r="B7801" t="s">
        <v>7799</v>
      </c>
      <c r="C7801" t="s">
        <v>9286</v>
      </c>
    </row>
    <row r="7802" spans="1:3" x14ac:dyDescent="0.25">
      <c r="A7802" t="s">
        <v>7593</v>
      </c>
      <c r="B7802" t="s">
        <v>7800</v>
      </c>
      <c r="C7802" t="s">
        <v>8585</v>
      </c>
    </row>
    <row r="7803" spans="1:3" x14ac:dyDescent="0.25">
      <c r="A7803" t="s">
        <v>8727</v>
      </c>
      <c r="B7803" t="s">
        <v>7801</v>
      </c>
      <c r="C7803" t="s">
        <v>930</v>
      </c>
    </row>
    <row r="7804" spans="1:3" x14ac:dyDescent="0.25">
      <c r="A7804" t="s">
        <v>5152</v>
      </c>
      <c r="B7804" t="s">
        <v>7802</v>
      </c>
      <c r="C7804" t="s">
        <v>8309</v>
      </c>
    </row>
    <row r="7805" spans="1:3" x14ac:dyDescent="0.25">
      <c r="A7805" t="s">
        <v>10114</v>
      </c>
      <c r="B7805" t="s">
        <v>7803</v>
      </c>
      <c r="C7805" t="s">
        <v>10302</v>
      </c>
    </row>
    <row r="7806" spans="1:3" x14ac:dyDescent="0.25">
      <c r="A7806" t="s">
        <v>1490</v>
      </c>
      <c r="B7806" t="s">
        <v>7804</v>
      </c>
      <c r="C7806" t="s">
        <v>8392</v>
      </c>
    </row>
    <row r="7807" spans="1:3" x14ac:dyDescent="0.25">
      <c r="A7807" t="s">
        <v>5386</v>
      </c>
      <c r="B7807" t="s">
        <v>7805</v>
      </c>
      <c r="C7807" t="s">
        <v>6971</v>
      </c>
    </row>
    <row r="7808" spans="1:3" x14ac:dyDescent="0.25">
      <c r="A7808" t="s">
        <v>7376</v>
      </c>
      <c r="B7808" t="s">
        <v>7806</v>
      </c>
      <c r="C7808" t="s">
        <v>10237</v>
      </c>
    </row>
    <row r="7809" spans="1:3" x14ac:dyDescent="0.25">
      <c r="A7809" t="s">
        <v>4184</v>
      </c>
      <c r="B7809" t="s">
        <v>7807</v>
      </c>
      <c r="C7809" t="s">
        <v>8967</v>
      </c>
    </row>
    <row r="7810" spans="1:3" x14ac:dyDescent="0.25">
      <c r="A7810" t="s">
        <v>4820</v>
      </c>
      <c r="B7810" t="s">
        <v>7808</v>
      </c>
      <c r="C7810" t="s">
        <v>8644</v>
      </c>
    </row>
    <row r="7811" spans="1:3" x14ac:dyDescent="0.25">
      <c r="A7811" t="s">
        <v>5932</v>
      </c>
      <c r="B7811" t="s">
        <v>7809</v>
      </c>
      <c r="C7811" t="s">
        <v>8592</v>
      </c>
    </row>
    <row r="7812" spans="1:3" x14ac:dyDescent="0.25">
      <c r="A7812" t="s">
        <v>7167</v>
      </c>
      <c r="B7812" t="s">
        <v>7810</v>
      </c>
      <c r="C7812" t="s">
        <v>9841</v>
      </c>
    </row>
    <row r="7813" spans="1:3" x14ac:dyDescent="0.25">
      <c r="A7813" t="s">
        <v>9841</v>
      </c>
      <c r="B7813" t="s">
        <v>7811</v>
      </c>
      <c r="C7813" t="s">
        <v>7895</v>
      </c>
    </row>
    <row r="7814" spans="1:3" x14ac:dyDescent="0.25">
      <c r="A7814" t="s">
        <v>2959</v>
      </c>
      <c r="B7814" t="s">
        <v>7812</v>
      </c>
      <c r="C7814" t="s">
        <v>9345</v>
      </c>
    </row>
    <row r="7815" spans="1:3" x14ac:dyDescent="0.25">
      <c r="A7815" t="s">
        <v>8859</v>
      </c>
      <c r="B7815" t="s">
        <v>7813</v>
      </c>
      <c r="C7815" t="s">
        <v>7820</v>
      </c>
    </row>
    <row r="7816" spans="1:3" x14ac:dyDescent="0.25">
      <c r="A7816" t="s">
        <v>7506</v>
      </c>
      <c r="B7816" t="s">
        <v>7814</v>
      </c>
      <c r="C7816" t="s">
        <v>4480</v>
      </c>
    </row>
    <row r="7817" spans="1:3" x14ac:dyDescent="0.25">
      <c r="A7817" t="s">
        <v>3262</v>
      </c>
      <c r="B7817" t="s">
        <v>7815</v>
      </c>
      <c r="C7817" t="s">
        <v>9043</v>
      </c>
    </row>
    <row r="7818" spans="1:3" x14ac:dyDescent="0.25">
      <c r="A7818" t="s">
        <v>10115</v>
      </c>
      <c r="B7818" t="s">
        <v>7816</v>
      </c>
      <c r="C7818" t="s">
        <v>9282</v>
      </c>
    </row>
    <row r="7819" spans="1:3" x14ac:dyDescent="0.25">
      <c r="A7819" t="s">
        <v>8731</v>
      </c>
      <c r="B7819" t="s">
        <v>7817</v>
      </c>
      <c r="C7819" t="s">
        <v>8847</v>
      </c>
    </row>
    <row r="7820" spans="1:3" x14ac:dyDescent="0.25">
      <c r="A7820" t="s">
        <v>5409</v>
      </c>
      <c r="B7820" t="s">
        <v>7818</v>
      </c>
      <c r="C7820" t="s">
        <v>8885</v>
      </c>
    </row>
    <row r="7821" spans="1:3" x14ac:dyDescent="0.25">
      <c r="A7821" t="s">
        <v>8310</v>
      </c>
      <c r="B7821" t="s">
        <v>7819</v>
      </c>
      <c r="C7821" t="s">
        <v>9660</v>
      </c>
    </row>
    <row r="7822" spans="1:3" x14ac:dyDescent="0.25">
      <c r="A7822" t="s">
        <v>3258</v>
      </c>
      <c r="B7822" t="s">
        <v>7820</v>
      </c>
      <c r="C7822" t="s">
        <v>8257</v>
      </c>
    </row>
    <row r="7823" spans="1:3" x14ac:dyDescent="0.25">
      <c r="A7823" t="s">
        <v>8410</v>
      </c>
      <c r="B7823" t="s">
        <v>7821</v>
      </c>
      <c r="C7823" t="s">
        <v>9159</v>
      </c>
    </row>
    <row r="7824" spans="1:3" x14ac:dyDescent="0.25">
      <c r="A7824" t="s">
        <v>10116</v>
      </c>
      <c r="B7824" t="s">
        <v>7822</v>
      </c>
      <c r="C7824" t="s">
        <v>9607</v>
      </c>
    </row>
    <row r="7825" spans="1:3" x14ac:dyDescent="0.25">
      <c r="A7825" t="s">
        <v>8936</v>
      </c>
      <c r="B7825" t="s">
        <v>7823</v>
      </c>
      <c r="C7825" t="s">
        <v>8758</v>
      </c>
    </row>
    <row r="7826" spans="1:3" x14ac:dyDescent="0.25">
      <c r="A7826" t="s">
        <v>8644</v>
      </c>
      <c r="B7826" t="s">
        <v>7824</v>
      </c>
      <c r="C7826" t="s">
        <v>6918</v>
      </c>
    </row>
    <row r="7827" spans="1:3" x14ac:dyDescent="0.25">
      <c r="A7827" t="s">
        <v>4888</v>
      </c>
      <c r="B7827" t="s">
        <v>7825</v>
      </c>
      <c r="C7827" t="s">
        <v>9102</v>
      </c>
    </row>
    <row r="7828" spans="1:3" x14ac:dyDescent="0.25">
      <c r="A7828" t="s">
        <v>7603</v>
      </c>
      <c r="B7828" t="s">
        <v>7826</v>
      </c>
      <c r="C7828" t="s">
        <v>8355</v>
      </c>
    </row>
    <row r="7829" spans="1:3" x14ac:dyDescent="0.25">
      <c r="A7829" t="s">
        <v>1920</v>
      </c>
      <c r="B7829" t="s">
        <v>7827</v>
      </c>
      <c r="C7829" t="s">
        <v>4772</v>
      </c>
    </row>
    <row r="7830" spans="1:3" x14ac:dyDescent="0.25">
      <c r="A7830" t="s">
        <v>8615</v>
      </c>
      <c r="B7830" t="s">
        <v>7828</v>
      </c>
      <c r="C7830" t="s">
        <v>9130</v>
      </c>
    </row>
    <row r="7831" spans="1:3" x14ac:dyDescent="0.25">
      <c r="A7831" t="s">
        <v>8224</v>
      </c>
      <c r="B7831" t="s">
        <v>7829</v>
      </c>
      <c r="C7831" t="s">
        <v>2293</v>
      </c>
    </row>
    <row r="7832" spans="1:3" x14ac:dyDescent="0.25">
      <c r="A7832" t="s">
        <v>8737</v>
      </c>
      <c r="B7832" t="s">
        <v>7830</v>
      </c>
      <c r="C7832" t="s">
        <v>9723</v>
      </c>
    </row>
    <row r="7833" spans="1:3" x14ac:dyDescent="0.25">
      <c r="A7833" t="s">
        <v>1228</v>
      </c>
      <c r="B7833" t="s">
        <v>7831</v>
      </c>
      <c r="C7833" t="s">
        <v>5963</v>
      </c>
    </row>
    <row r="7834" spans="1:3" x14ac:dyDescent="0.25">
      <c r="A7834" t="s">
        <v>8733</v>
      </c>
      <c r="B7834" t="s">
        <v>7832</v>
      </c>
      <c r="C7834" t="s">
        <v>10332</v>
      </c>
    </row>
    <row r="7835" spans="1:3" x14ac:dyDescent="0.25">
      <c r="A7835" t="s">
        <v>5948</v>
      </c>
      <c r="B7835" t="s">
        <v>7833</v>
      </c>
      <c r="C7835" t="s">
        <v>7824</v>
      </c>
    </row>
    <row r="7836" spans="1:3" x14ac:dyDescent="0.25">
      <c r="A7836" t="s">
        <v>5363</v>
      </c>
      <c r="B7836" t="s">
        <v>7834</v>
      </c>
      <c r="C7836" t="s">
        <v>9154</v>
      </c>
    </row>
    <row r="7837" spans="1:3" x14ac:dyDescent="0.25">
      <c r="A7837" t="s">
        <v>9111</v>
      </c>
      <c r="B7837" t="s">
        <v>7835</v>
      </c>
      <c r="C7837" t="s">
        <v>10048</v>
      </c>
    </row>
    <row r="7838" spans="1:3" x14ac:dyDescent="0.25">
      <c r="A7838" t="s">
        <v>9849</v>
      </c>
      <c r="B7838" t="s">
        <v>7836</v>
      </c>
      <c r="C7838" t="s">
        <v>10376</v>
      </c>
    </row>
    <row r="7839" spans="1:3" x14ac:dyDescent="0.25">
      <c r="A7839" t="s">
        <v>5704</v>
      </c>
      <c r="B7839" t="s">
        <v>7837</v>
      </c>
      <c r="C7839" t="s">
        <v>6939</v>
      </c>
    </row>
    <row r="7840" spans="1:3" x14ac:dyDescent="0.25">
      <c r="A7840" t="s">
        <v>10117</v>
      </c>
      <c r="B7840" t="s">
        <v>7838</v>
      </c>
      <c r="C7840" t="s">
        <v>8978</v>
      </c>
    </row>
    <row r="7841" spans="1:3" x14ac:dyDescent="0.25">
      <c r="A7841" t="s">
        <v>8982</v>
      </c>
      <c r="B7841" t="s">
        <v>7839</v>
      </c>
      <c r="C7841" t="s">
        <v>10337</v>
      </c>
    </row>
    <row r="7842" spans="1:3" x14ac:dyDescent="0.25">
      <c r="A7842" t="s">
        <v>7618</v>
      </c>
      <c r="B7842" t="s">
        <v>7840</v>
      </c>
      <c r="C7842" t="s">
        <v>7744</v>
      </c>
    </row>
    <row r="7843" spans="1:3" x14ac:dyDescent="0.25">
      <c r="A7843" t="s">
        <v>1627</v>
      </c>
      <c r="B7843" t="s">
        <v>7841</v>
      </c>
      <c r="C7843" t="s">
        <v>7823</v>
      </c>
    </row>
    <row r="7844" spans="1:3" x14ac:dyDescent="0.25">
      <c r="A7844" t="s">
        <v>10118</v>
      </c>
      <c r="B7844" t="s">
        <v>7842</v>
      </c>
      <c r="C7844" t="s">
        <v>10479</v>
      </c>
    </row>
    <row r="7845" spans="1:3" x14ac:dyDescent="0.25">
      <c r="A7845" t="s">
        <v>5285</v>
      </c>
      <c r="B7845" t="s">
        <v>7843</v>
      </c>
      <c r="C7845" t="s">
        <v>7146</v>
      </c>
    </row>
    <row r="7846" spans="1:3" x14ac:dyDescent="0.25">
      <c r="A7846" t="s">
        <v>10119</v>
      </c>
      <c r="B7846" t="s">
        <v>7844</v>
      </c>
      <c r="C7846" t="s">
        <v>8450</v>
      </c>
    </row>
    <row r="7847" spans="1:3" x14ac:dyDescent="0.25">
      <c r="A7847" t="s">
        <v>10120</v>
      </c>
      <c r="B7847" t="s">
        <v>7845</v>
      </c>
      <c r="C7847" t="s">
        <v>9498</v>
      </c>
    </row>
    <row r="7848" spans="1:3" x14ac:dyDescent="0.25">
      <c r="A7848" t="s">
        <v>7982</v>
      </c>
      <c r="B7848" t="s">
        <v>7846</v>
      </c>
      <c r="C7848" t="s">
        <v>7972</v>
      </c>
    </row>
    <row r="7849" spans="1:3" x14ac:dyDescent="0.25">
      <c r="A7849" t="s">
        <v>9512</v>
      </c>
      <c r="B7849" t="s">
        <v>7847</v>
      </c>
      <c r="C7849" t="s">
        <v>9052</v>
      </c>
    </row>
    <row r="7850" spans="1:3" x14ac:dyDescent="0.25">
      <c r="A7850" t="s">
        <v>6321</v>
      </c>
      <c r="B7850" t="s">
        <v>7848</v>
      </c>
      <c r="C7850" t="s">
        <v>9542</v>
      </c>
    </row>
    <row r="7851" spans="1:3" x14ac:dyDescent="0.25">
      <c r="A7851" t="s">
        <v>9340</v>
      </c>
      <c r="B7851" t="s">
        <v>7849</v>
      </c>
      <c r="C7851" t="s">
        <v>10314</v>
      </c>
    </row>
    <row r="7852" spans="1:3" x14ac:dyDescent="0.25">
      <c r="A7852" t="s">
        <v>5807</v>
      </c>
      <c r="B7852" t="s">
        <v>7850</v>
      </c>
      <c r="C7852" t="s">
        <v>7242</v>
      </c>
    </row>
    <row r="7853" spans="1:3" x14ac:dyDescent="0.25">
      <c r="A7853" t="s">
        <v>8547</v>
      </c>
      <c r="B7853" t="s">
        <v>7851</v>
      </c>
      <c r="C7853" t="s">
        <v>9059</v>
      </c>
    </row>
    <row r="7854" spans="1:3" x14ac:dyDescent="0.25">
      <c r="A7854" t="s">
        <v>10121</v>
      </c>
      <c r="B7854" t="s">
        <v>7852</v>
      </c>
      <c r="C7854" t="s">
        <v>9183</v>
      </c>
    </row>
    <row r="7855" spans="1:3" x14ac:dyDescent="0.25">
      <c r="A7855" t="s">
        <v>9065</v>
      </c>
      <c r="B7855" t="s">
        <v>7853</v>
      </c>
      <c r="C7855" t="s">
        <v>8216</v>
      </c>
    </row>
    <row r="7856" spans="1:3" x14ac:dyDescent="0.25">
      <c r="A7856" t="s">
        <v>8505</v>
      </c>
      <c r="B7856" t="s">
        <v>7854</v>
      </c>
      <c r="C7856" t="s">
        <v>10117</v>
      </c>
    </row>
    <row r="7857" spans="1:3" x14ac:dyDescent="0.25">
      <c r="A7857" t="s">
        <v>8715</v>
      </c>
      <c r="B7857" t="s">
        <v>7855</v>
      </c>
      <c r="C7857" t="s">
        <v>7611</v>
      </c>
    </row>
    <row r="7858" spans="1:3" x14ac:dyDescent="0.25">
      <c r="A7858" t="s">
        <v>6718</v>
      </c>
      <c r="B7858" t="s">
        <v>7856</v>
      </c>
      <c r="C7858" t="s">
        <v>6965</v>
      </c>
    </row>
    <row r="7859" spans="1:3" x14ac:dyDescent="0.25">
      <c r="A7859" t="s">
        <v>6146</v>
      </c>
      <c r="B7859" t="s">
        <v>7857</v>
      </c>
      <c r="C7859" t="s">
        <v>7788</v>
      </c>
    </row>
    <row r="7860" spans="1:3" x14ac:dyDescent="0.25">
      <c r="A7860" t="s">
        <v>9454</v>
      </c>
      <c r="B7860" t="s">
        <v>7858</v>
      </c>
      <c r="C7860" t="s">
        <v>8158</v>
      </c>
    </row>
    <row r="7861" spans="1:3" x14ac:dyDescent="0.25">
      <c r="A7861" t="s">
        <v>7053</v>
      </c>
      <c r="B7861" t="s">
        <v>7859</v>
      </c>
      <c r="C7861" t="s">
        <v>9007</v>
      </c>
    </row>
    <row r="7862" spans="1:3" x14ac:dyDescent="0.25">
      <c r="A7862" t="s">
        <v>8606</v>
      </c>
      <c r="B7862" t="s">
        <v>7860</v>
      </c>
      <c r="C7862" t="s">
        <v>9629</v>
      </c>
    </row>
    <row r="7863" spans="1:3" x14ac:dyDescent="0.25">
      <c r="A7863" t="s">
        <v>8345</v>
      </c>
      <c r="B7863" t="s">
        <v>7861</v>
      </c>
      <c r="C7863" t="s">
        <v>10385</v>
      </c>
    </row>
    <row r="7864" spans="1:3" x14ac:dyDescent="0.25">
      <c r="A7864" t="s">
        <v>1805</v>
      </c>
      <c r="B7864" t="s">
        <v>7862</v>
      </c>
      <c r="C7864" t="s">
        <v>2498</v>
      </c>
    </row>
    <row r="7865" spans="1:3" x14ac:dyDescent="0.25">
      <c r="A7865" t="s">
        <v>8683</v>
      </c>
      <c r="B7865" t="s">
        <v>7863</v>
      </c>
      <c r="C7865" t="s">
        <v>7306</v>
      </c>
    </row>
    <row r="7866" spans="1:3" x14ac:dyDescent="0.25">
      <c r="A7866" t="s">
        <v>3428</v>
      </c>
      <c r="B7866" t="s">
        <v>7864</v>
      </c>
      <c r="C7866" t="s">
        <v>7557</v>
      </c>
    </row>
    <row r="7867" spans="1:3" x14ac:dyDescent="0.25">
      <c r="A7867" t="s">
        <v>9677</v>
      </c>
      <c r="B7867" t="s">
        <v>7865</v>
      </c>
      <c r="C7867" t="s">
        <v>9094</v>
      </c>
    </row>
    <row r="7868" spans="1:3" x14ac:dyDescent="0.25">
      <c r="A7868" t="s">
        <v>9250</v>
      </c>
      <c r="B7868" t="s">
        <v>7866</v>
      </c>
      <c r="C7868" t="s">
        <v>9238</v>
      </c>
    </row>
    <row r="7869" spans="1:3" x14ac:dyDescent="0.25">
      <c r="A7869" t="s">
        <v>6979</v>
      </c>
      <c r="B7869" t="s">
        <v>7867</v>
      </c>
      <c r="C7869" t="s">
        <v>9679</v>
      </c>
    </row>
    <row r="7870" spans="1:3" x14ac:dyDescent="0.25">
      <c r="A7870" t="s">
        <v>7816</v>
      </c>
      <c r="B7870" t="s">
        <v>7868</v>
      </c>
      <c r="C7870" t="s">
        <v>8452</v>
      </c>
    </row>
    <row r="7871" spans="1:3" x14ac:dyDescent="0.25">
      <c r="A7871" t="s">
        <v>9782</v>
      </c>
      <c r="B7871" t="s">
        <v>7869</v>
      </c>
      <c r="C7871" t="s">
        <v>264</v>
      </c>
    </row>
    <row r="7872" spans="1:3" x14ac:dyDescent="0.25">
      <c r="A7872" t="s">
        <v>547</v>
      </c>
      <c r="B7872" t="s">
        <v>7870</v>
      </c>
      <c r="C7872" t="s">
        <v>4821</v>
      </c>
    </row>
    <row r="7873" spans="1:3" x14ac:dyDescent="0.25">
      <c r="A7873" t="s">
        <v>9791</v>
      </c>
      <c r="B7873" t="s">
        <v>7871</v>
      </c>
      <c r="C7873" t="s">
        <v>8821</v>
      </c>
    </row>
    <row r="7874" spans="1:3" x14ac:dyDescent="0.25">
      <c r="A7874" t="s">
        <v>5360</v>
      </c>
      <c r="B7874" t="s">
        <v>7872</v>
      </c>
      <c r="C7874" t="s">
        <v>7601</v>
      </c>
    </row>
    <row r="7875" spans="1:3" x14ac:dyDescent="0.25">
      <c r="A7875" t="s">
        <v>8209</v>
      </c>
      <c r="B7875" t="s">
        <v>7873</v>
      </c>
      <c r="C7875" t="s">
        <v>10426</v>
      </c>
    </row>
    <row r="7876" spans="1:3" x14ac:dyDescent="0.25">
      <c r="A7876" t="s">
        <v>8579</v>
      </c>
      <c r="B7876" t="s">
        <v>7874</v>
      </c>
      <c r="C7876" t="s">
        <v>8910</v>
      </c>
    </row>
    <row r="7877" spans="1:3" x14ac:dyDescent="0.25">
      <c r="A7877" t="s">
        <v>9786</v>
      </c>
      <c r="B7877" t="s">
        <v>7875</v>
      </c>
      <c r="C7877" t="s">
        <v>6808</v>
      </c>
    </row>
    <row r="7878" spans="1:3" x14ac:dyDescent="0.25">
      <c r="A7878" t="s">
        <v>9230</v>
      </c>
      <c r="B7878" t="s">
        <v>7876</v>
      </c>
      <c r="C7878" t="s">
        <v>7745</v>
      </c>
    </row>
    <row r="7879" spans="1:3" x14ac:dyDescent="0.25">
      <c r="A7879" t="s">
        <v>6936</v>
      </c>
      <c r="B7879" t="s">
        <v>7877</v>
      </c>
      <c r="C7879" t="s">
        <v>7648</v>
      </c>
    </row>
    <row r="7880" spans="1:3" x14ac:dyDescent="0.25">
      <c r="A7880" t="s">
        <v>10122</v>
      </c>
      <c r="B7880" t="s">
        <v>7878</v>
      </c>
      <c r="C7880" t="s">
        <v>6041</v>
      </c>
    </row>
    <row r="7881" spans="1:3" x14ac:dyDescent="0.25">
      <c r="A7881" t="s">
        <v>4622</v>
      </c>
      <c r="B7881" t="s">
        <v>7879</v>
      </c>
      <c r="C7881" t="s">
        <v>3266</v>
      </c>
    </row>
    <row r="7882" spans="1:3" x14ac:dyDescent="0.25">
      <c r="A7882" t="s">
        <v>7773</v>
      </c>
      <c r="B7882" t="s">
        <v>7880</v>
      </c>
      <c r="C7882" t="s">
        <v>9208</v>
      </c>
    </row>
    <row r="7883" spans="1:3" x14ac:dyDescent="0.25">
      <c r="A7883" t="s">
        <v>9140</v>
      </c>
      <c r="B7883" t="s">
        <v>7881</v>
      </c>
      <c r="C7883" t="s">
        <v>8439</v>
      </c>
    </row>
    <row r="7884" spans="1:3" x14ac:dyDescent="0.25">
      <c r="A7884" t="s">
        <v>10123</v>
      </c>
      <c r="B7884" t="s">
        <v>7882</v>
      </c>
      <c r="C7884" t="s">
        <v>8491</v>
      </c>
    </row>
    <row r="7885" spans="1:3" x14ac:dyDescent="0.25">
      <c r="A7885" t="s">
        <v>9310</v>
      </c>
      <c r="B7885" t="s">
        <v>7883</v>
      </c>
      <c r="C7885" t="s">
        <v>9466</v>
      </c>
    </row>
    <row r="7886" spans="1:3" x14ac:dyDescent="0.25">
      <c r="A7886" t="s">
        <v>8347</v>
      </c>
      <c r="B7886" t="s">
        <v>7884</v>
      </c>
      <c r="C7886" t="s">
        <v>9675</v>
      </c>
    </row>
    <row r="7887" spans="1:3" x14ac:dyDescent="0.25">
      <c r="A7887" t="s">
        <v>4924</v>
      </c>
      <c r="B7887" t="s">
        <v>7885</v>
      </c>
      <c r="C7887" t="s">
        <v>8660</v>
      </c>
    </row>
    <row r="7888" spans="1:3" x14ac:dyDescent="0.25">
      <c r="A7888" t="s">
        <v>7514</v>
      </c>
      <c r="B7888" t="s">
        <v>7886</v>
      </c>
      <c r="C7888" t="s">
        <v>7520</v>
      </c>
    </row>
    <row r="7889" spans="1:3" x14ac:dyDescent="0.25">
      <c r="A7889" t="s">
        <v>9487</v>
      </c>
      <c r="B7889" t="s">
        <v>7887</v>
      </c>
      <c r="C7889" t="s">
        <v>8215</v>
      </c>
    </row>
    <row r="7890" spans="1:3" x14ac:dyDescent="0.25">
      <c r="A7890" t="s">
        <v>9400</v>
      </c>
      <c r="B7890" t="s">
        <v>7888</v>
      </c>
      <c r="C7890" t="s">
        <v>6242</v>
      </c>
    </row>
    <row r="7891" spans="1:3" x14ac:dyDescent="0.25">
      <c r="A7891" t="s">
        <v>8598</v>
      </c>
      <c r="B7891" t="s">
        <v>7889</v>
      </c>
      <c r="C7891" t="s">
        <v>7085</v>
      </c>
    </row>
    <row r="7892" spans="1:3" x14ac:dyDescent="0.25">
      <c r="A7892" t="s">
        <v>10124</v>
      </c>
      <c r="B7892" t="s">
        <v>7890</v>
      </c>
      <c r="C7892" t="s">
        <v>8935</v>
      </c>
    </row>
    <row r="7893" spans="1:3" x14ac:dyDescent="0.25">
      <c r="A7893" t="s">
        <v>5995</v>
      </c>
      <c r="B7893" t="s">
        <v>7891</v>
      </c>
      <c r="C7893" t="s">
        <v>8225</v>
      </c>
    </row>
    <row r="7894" spans="1:3" x14ac:dyDescent="0.25">
      <c r="A7894" t="s">
        <v>8551</v>
      </c>
      <c r="B7894" t="s">
        <v>7892</v>
      </c>
      <c r="C7894" t="s">
        <v>7792</v>
      </c>
    </row>
    <row r="7895" spans="1:3" x14ac:dyDescent="0.25">
      <c r="A7895" t="s">
        <v>8244</v>
      </c>
      <c r="B7895" t="s">
        <v>7893</v>
      </c>
      <c r="C7895" t="s">
        <v>4864</v>
      </c>
    </row>
    <row r="7896" spans="1:3" x14ac:dyDescent="0.25">
      <c r="A7896" t="s">
        <v>3091</v>
      </c>
      <c r="B7896" t="s">
        <v>7894</v>
      </c>
      <c r="C7896" t="s">
        <v>7993</v>
      </c>
    </row>
    <row r="7897" spans="1:3" x14ac:dyDescent="0.25">
      <c r="A7897" t="s">
        <v>8100</v>
      </c>
      <c r="B7897" t="s">
        <v>7895</v>
      </c>
      <c r="C7897" t="s">
        <v>5119</v>
      </c>
    </row>
    <row r="7898" spans="1:3" x14ac:dyDescent="0.25">
      <c r="A7898" t="s">
        <v>7285</v>
      </c>
      <c r="B7898" t="s">
        <v>7896</v>
      </c>
      <c r="C7898" t="s">
        <v>6580</v>
      </c>
    </row>
    <row r="7899" spans="1:3" x14ac:dyDescent="0.25">
      <c r="A7899" t="s">
        <v>8175</v>
      </c>
      <c r="B7899" t="s">
        <v>7897</v>
      </c>
      <c r="C7899" t="s">
        <v>8299</v>
      </c>
    </row>
    <row r="7900" spans="1:3" x14ac:dyDescent="0.25">
      <c r="A7900" t="s">
        <v>8417</v>
      </c>
      <c r="B7900" t="s">
        <v>7898</v>
      </c>
      <c r="C7900" t="s">
        <v>9172</v>
      </c>
    </row>
    <row r="7901" spans="1:3" x14ac:dyDescent="0.25">
      <c r="A7901" t="s">
        <v>9574</v>
      </c>
      <c r="B7901" t="s">
        <v>7899</v>
      </c>
      <c r="C7901" t="s">
        <v>7770</v>
      </c>
    </row>
    <row r="7902" spans="1:3" x14ac:dyDescent="0.25">
      <c r="A7902" t="s">
        <v>9621</v>
      </c>
      <c r="B7902" t="s">
        <v>7900</v>
      </c>
      <c r="C7902" t="s">
        <v>8808</v>
      </c>
    </row>
    <row r="7903" spans="1:3" x14ac:dyDescent="0.25">
      <c r="A7903" t="s">
        <v>10125</v>
      </c>
      <c r="B7903" t="s">
        <v>7901</v>
      </c>
      <c r="C7903" t="s">
        <v>8710</v>
      </c>
    </row>
    <row r="7904" spans="1:3" x14ac:dyDescent="0.25">
      <c r="A7904" t="s">
        <v>7828</v>
      </c>
      <c r="B7904" t="s">
        <v>7902</v>
      </c>
      <c r="C7904" t="s">
        <v>8528</v>
      </c>
    </row>
    <row r="7905" spans="1:3" x14ac:dyDescent="0.25">
      <c r="A7905" t="s">
        <v>6985</v>
      </c>
      <c r="B7905" t="s">
        <v>7903</v>
      </c>
      <c r="C7905" t="s">
        <v>8769</v>
      </c>
    </row>
    <row r="7906" spans="1:3" x14ac:dyDescent="0.25">
      <c r="A7906" t="s">
        <v>9177</v>
      </c>
      <c r="B7906" t="s">
        <v>7904</v>
      </c>
      <c r="C7906" t="s">
        <v>6760</v>
      </c>
    </row>
    <row r="7907" spans="1:3" x14ac:dyDescent="0.25">
      <c r="A7907" t="s">
        <v>9191</v>
      </c>
      <c r="B7907" t="s">
        <v>7905</v>
      </c>
      <c r="C7907" t="s">
        <v>3686</v>
      </c>
    </row>
    <row r="7908" spans="1:3" x14ac:dyDescent="0.25">
      <c r="A7908" t="s">
        <v>7814</v>
      </c>
      <c r="B7908" t="s">
        <v>7906</v>
      </c>
      <c r="C7908" t="s">
        <v>5808</v>
      </c>
    </row>
    <row r="7909" spans="1:3" x14ac:dyDescent="0.25">
      <c r="A7909" t="s">
        <v>5132</v>
      </c>
      <c r="B7909" t="s">
        <v>7907</v>
      </c>
      <c r="C7909" t="s">
        <v>9037</v>
      </c>
    </row>
    <row r="7910" spans="1:3" x14ac:dyDescent="0.25">
      <c r="A7910" t="s">
        <v>6030</v>
      </c>
      <c r="B7910" t="s">
        <v>7908</v>
      </c>
      <c r="C7910" t="s">
        <v>3838</v>
      </c>
    </row>
    <row r="7911" spans="1:3" x14ac:dyDescent="0.25">
      <c r="A7911" t="s">
        <v>6962</v>
      </c>
      <c r="B7911" t="s">
        <v>7909</v>
      </c>
      <c r="C7911" t="s">
        <v>8982</v>
      </c>
    </row>
    <row r="7912" spans="1:3" x14ac:dyDescent="0.25">
      <c r="A7912" t="s">
        <v>6227</v>
      </c>
      <c r="B7912" t="s">
        <v>7910</v>
      </c>
      <c r="C7912" t="s">
        <v>2390</v>
      </c>
    </row>
    <row r="7913" spans="1:3" x14ac:dyDescent="0.25">
      <c r="A7913" t="s">
        <v>9509</v>
      </c>
      <c r="B7913" t="s">
        <v>7911</v>
      </c>
      <c r="C7913" t="s">
        <v>10480</v>
      </c>
    </row>
    <row r="7914" spans="1:3" x14ac:dyDescent="0.25">
      <c r="A7914" t="s">
        <v>4023</v>
      </c>
      <c r="B7914" t="s">
        <v>7912</v>
      </c>
      <c r="C7914" t="s">
        <v>9342</v>
      </c>
    </row>
    <row r="7915" spans="1:3" x14ac:dyDescent="0.25">
      <c r="A7915" t="s">
        <v>10126</v>
      </c>
      <c r="B7915" t="s">
        <v>7913</v>
      </c>
      <c r="C7915" t="s">
        <v>8313</v>
      </c>
    </row>
    <row r="7916" spans="1:3" x14ac:dyDescent="0.25">
      <c r="A7916" t="s">
        <v>7559</v>
      </c>
      <c r="B7916" t="s">
        <v>7914</v>
      </c>
      <c r="C7916" t="s">
        <v>6889</v>
      </c>
    </row>
    <row r="7917" spans="1:3" x14ac:dyDescent="0.25">
      <c r="A7917" t="s">
        <v>10127</v>
      </c>
      <c r="B7917" t="s">
        <v>7915</v>
      </c>
      <c r="C7917" t="s">
        <v>8961</v>
      </c>
    </row>
    <row r="7918" spans="1:3" x14ac:dyDescent="0.25">
      <c r="A7918" t="s">
        <v>8957</v>
      </c>
      <c r="B7918" t="s">
        <v>7916</v>
      </c>
      <c r="C7918" t="s">
        <v>9818</v>
      </c>
    </row>
    <row r="7919" spans="1:3" x14ac:dyDescent="0.25">
      <c r="A7919" t="s">
        <v>7460</v>
      </c>
      <c r="B7919" t="s">
        <v>7917</v>
      </c>
      <c r="C7919" t="s">
        <v>7614</v>
      </c>
    </row>
    <row r="7920" spans="1:3" x14ac:dyDescent="0.25">
      <c r="A7920" t="s">
        <v>9743</v>
      </c>
      <c r="B7920" t="s">
        <v>7918</v>
      </c>
      <c r="C7920" t="s">
        <v>6111</v>
      </c>
    </row>
    <row r="7921" spans="1:3" x14ac:dyDescent="0.25">
      <c r="A7921" t="s">
        <v>9827</v>
      </c>
      <c r="B7921" t="s">
        <v>7919</v>
      </c>
      <c r="C7921" t="s">
        <v>4539</v>
      </c>
    </row>
    <row r="7922" spans="1:3" x14ac:dyDescent="0.25">
      <c r="A7922" t="s">
        <v>8724</v>
      </c>
      <c r="B7922" t="s">
        <v>7920</v>
      </c>
      <c r="C7922" t="s">
        <v>10127</v>
      </c>
    </row>
    <row r="7923" spans="1:3" x14ac:dyDescent="0.25">
      <c r="A7923" t="s">
        <v>4490</v>
      </c>
      <c r="B7923" t="s">
        <v>7921</v>
      </c>
      <c r="C7923" t="s">
        <v>9341</v>
      </c>
    </row>
    <row r="7924" spans="1:3" x14ac:dyDescent="0.25">
      <c r="A7924" t="s">
        <v>7142</v>
      </c>
      <c r="B7924" t="s">
        <v>7922</v>
      </c>
      <c r="C7924" t="s">
        <v>6598</v>
      </c>
    </row>
    <row r="7925" spans="1:3" x14ac:dyDescent="0.25">
      <c r="A7925" t="s">
        <v>8983</v>
      </c>
      <c r="B7925" t="s">
        <v>7923</v>
      </c>
      <c r="C7925" t="s">
        <v>8178</v>
      </c>
    </row>
    <row r="7926" spans="1:3" x14ac:dyDescent="0.25">
      <c r="A7926" t="s">
        <v>8316</v>
      </c>
      <c r="B7926" t="s">
        <v>7924</v>
      </c>
      <c r="C7926" t="s">
        <v>8588</v>
      </c>
    </row>
    <row r="7927" spans="1:3" x14ac:dyDescent="0.25">
      <c r="A7927" t="s">
        <v>7438</v>
      </c>
      <c r="B7927" t="s">
        <v>7925</v>
      </c>
      <c r="C7927" t="s">
        <v>8681</v>
      </c>
    </row>
    <row r="7928" spans="1:3" x14ac:dyDescent="0.25">
      <c r="A7928" t="s">
        <v>5604</v>
      </c>
      <c r="B7928" t="s">
        <v>7926</v>
      </c>
      <c r="C7928" t="s">
        <v>9625</v>
      </c>
    </row>
    <row r="7929" spans="1:3" x14ac:dyDescent="0.25">
      <c r="A7929" t="s">
        <v>10128</v>
      </c>
      <c r="B7929" t="s">
        <v>7927</v>
      </c>
      <c r="C7929" t="s">
        <v>5632</v>
      </c>
    </row>
    <row r="7930" spans="1:3" x14ac:dyDescent="0.25">
      <c r="A7930" t="s">
        <v>9154</v>
      </c>
      <c r="B7930" t="s">
        <v>7928</v>
      </c>
      <c r="C7930" t="s">
        <v>2420</v>
      </c>
    </row>
    <row r="7931" spans="1:3" x14ac:dyDescent="0.25">
      <c r="A7931" t="s">
        <v>8705</v>
      </c>
      <c r="B7931" t="s">
        <v>7929</v>
      </c>
      <c r="C7931" t="s">
        <v>8349</v>
      </c>
    </row>
    <row r="7932" spans="1:3" x14ac:dyDescent="0.25">
      <c r="A7932" t="s">
        <v>5230</v>
      </c>
      <c r="B7932" t="s">
        <v>7930</v>
      </c>
      <c r="C7932" t="s">
        <v>8685</v>
      </c>
    </row>
    <row r="7933" spans="1:3" x14ac:dyDescent="0.25">
      <c r="A7933" t="s">
        <v>7343</v>
      </c>
      <c r="B7933" t="s">
        <v>7931</v>
      </c>
      <c r="C7933" t="s">
        <v>5920</v>
      </c>
    </row>
    <row r="7934" spans="1:3" x14ac:dyDescent="0.25">
      <c r="A7934" t="s">
        <v>8158</v>
      </c>
      <c r="B7934" t="s">
        <v>7932</v>
      </c>
      <c r="C7934" t="s">
        <v>8733</v>
      </c>
    </row>
    <row r="7935" spans="1:3" x14ac:dyDescent="0.25">
      <c r="A7935" t="s">
        <v>8219</v>
      </c>
      <c r="B7935" t="s">
        <v>7933</v>
      </c>
      <c r="C7935" t="s">
        <v>2746</v>
      </c>
    </row>
    <row r="7936" spans="1:3" x14ac:dyDescent="0.25">
      <c r="A7936" t="s">
        <v>8722</v>
      </c>
      <c r="B7936" t="s">
        <v>7934</v>
      </c>
      <c r="C7936" t="s">
        <v>2135</v>
      </c>
    </row>
    <row r="7937" spans="1:3" x14ac:dyDescent="0.25">
      <c r="A7937" t="s">
        <v>10129</v>
      </c>
      <c r="B7937" t="s">
        <v>7935</v>
      </c>
      <c r="C7937" t="s">
        <v>8520</v>
      </c>
    </row>
    <row r="7938" spans="1:3" x14ac:dyDescent="0.25">
      <c r="A7938" t="s">
        <v>3215</v>
      </c>
      <c r="B7938" t="s">
        <v>7936</v>
      </c>
      <c r="C7938" t="s">
        <v>6534</v>
      </c>
    </row>
    <row r="7939" spans="1:3" x14ac:dyDescent="0.25">
      <c r="A7939" t="s">
        <v>10130</v>
      </c>
      <c r="B7939" t="s">
        <v>7937</v>
      </c>
      <c r="C7939" t="s">
        <v>9068</v>
      </c>
    </row>
    <row r="7940" spans="1:3" x14ac:dyDescent="0.25">
      <c r="A7940" t="s">
        <v>7310</v>
      </c>
      <c r="B7940" t="s">
        <v>7938</v>
      </c>
      <c r="C7940" t="s">
        <v>8649</v>
      </c>
    </row>
    <row r="7941" spans="1:3" x14ac:dyDescent="0.25">
      <c r="A7941" t="s">
        <v>8940</v>
      </c>
      <c r="B7941" t="s">
        <v>7939</v>
      </c>
      <c r="C7941" t="s">
        <v>4565</v>
      </c>
    </row>
    <row r="7942" spans="1:3" x14ac:dyDescent="0.25">
      <c r="A7942" t="s">
        <v>7466</v>
      </c>
      <c r="B7942" t="s">
        <v>7940</v>
      </c>
      <c r="C7942" t="s">
        <v>10335</v>
      </c>
    </row>
    <row r="7943" spans="1:3" x14ac:dyDescent="0.25">
      <c r="A7943" t="s">
        <v>9808</v>
      </c>
      <c r="B7943" t="s">
        <v>7941</v>
      </c>
      <c r="C7943" t="s">
        <v>10035</v>
      </c>
    </row>
    <row r="7944" spans="1:3" x14ac:dyDescent="0.25">
      <c r="A7944" t="s">
        <v>9129</v>
      </c>
      <c r="B7944" t="s">
        <v>7942</v>
      </c>
      <c r="C7944" t="s">
        <v>8907</v>
      </c>
    </row>
    <row r="7945" spans="1:3" x14ac:dyDescent="0.25">
      <c r="A7945" t="s">
        <v>6849</v>
      </c>
      <c r="B7945" t="s">
        <v>7943</v>
      </c>
      <c r="C7945" t="s">
        <v>9573</v>
      </c>
    </row>
    <row r="7946" spans="1:3" x14ac:dyDescent="0.25">
      <c r="A7946" t="s">
        <v>8167</v>
      </c>
      <c r="B7946" t="s">
        <v>7944</v>
      </c>
      <c r="C7946" t="s">
        <v>10120</v>
      </c>
    </row>
    <row r="7947" spans="1:3" x14ac:dyDescent="0.25">
      <c r="A7947" t="s">
        <v>9580</v>
      </c>
      <c r="B7947" t="s">
        <v>7945</v>
      </c>
      <c r="C7947" t="s">
        <v>8524</v>
      </c>
    </row>
    <row r="7948" spans="1:3" x14ac:dyDescent="0.25">
      <c r="A7948" t="s">
        <v>6970</v>
      </c>
      <c r="B7948" t="s">
        <v>7946</v>
      </c>
      <c r="C7948" t="s">
        <v>1514</v>
      </c>
    </row>
    <row r="7949" spans="1:3" x14ac:dyDescent="0.25">
      <c r="A7949" t="s">
        <v>10131</v>
      </c>
      <c r="B7949" t="s">
        <v>7947</v>
      </c>
      <c r="C7949" t="s">
        <v>9305</v>
      </c>
    </row>
    <row r="7950" spans="1:3" x14ac:dyDescent="0.25">
      <c r="A7950" t="s">
        <v>8898</v>
      </c>
      <c r="B7950" t="s">
        <v>7948</v>
      </c>
      <c r="C7950" t="s">
        <v>8331</v>
      </c>
    </row>
    <row r="7951" spans="1:3" x14ac:dyDescent="0.25">
      <c r="A7951" t="s">
        <v>7760</v>
      </c>
      <c r="B7951" t="s">
        <v>7949</v>
      </c>
      <c r="C7951" t="s">
        <v>8174</v>
      </c>
    </row>
    <row r="7952" spans="1:3" x14ac:dyDescent="0.25">
      <c r="A7952" t="s">
        <v>8154</v>
      </c>
      <c r="B7952" t="s">
        <v>7950</v>
      </c>
      <c r="C7952" t="s">
        <v>5429</v>
      </c>
    </row>
    <row r="7953" spans="1:3" x14ac:dyDescent="0.25">
      <c r="A7953" t="s">
        <v>9292</v>
      </c>
      <c r="B7953" t="s">
        <v>7951</v>
      </c>
      <c r="C7953" t="s">
        <v>7886</v>
      </c>
    </row>
    <row r="7954" spans="1:3" x14ac:dyDescent="0.25">
      <c r="A7954" t="s">
        <v>10132</v>
      </c>
      <c r="B7954" t="s">
        <v>7952</v>
      </c>
      <c r="C7954" t="s">
        <v>4710</v>
      </c>
    </row>
    <row r="7955" spans="1:3" x14ac:dyDescent="0.25">
      <c r="A7955" t="s">
        <v>5527</v>
      </c>
      <c r="B7955" t="s">
        <v>7953</v>
      </c>
      <c r="C7955" t="s">
        <v>8505</v>
      </c>
    </row>
    <row r="7956" spans="1:3" x14ac:dyDescent="0.25">
      <c r="A7956" t="s">
        <v>7617</v>
      </c>
      <c r="B7956" t="s">
        <v>7954</v>
      </c>
      <c r="C7956" t="s">
        <v>10065</v>
      </c>
    </row>
    <row r="7957" spans="1:3" x14ac:dyDescent="0.25">
      <c r="A7957" t="s">
        <v>6375</v>
      </c>
      <c r="B7957" t="s">
        <v>7955</v>
      </c>
      <c r="C7957" t="s">
        <v>7587</v>
      </c>
    </row>
    <row r="7958" spans="1:3" x14ac:dyDescent="0.25">
      <c r="A7958" t="s">
        <v>2694</v>
      </c>
      <c r="B7958" t="s">
        <v>7956</v>
      </c>
      <c r="C7958" t="s">
        <v>494</v>
      </c>
    </row>
    <row r="7959" spans="1:3" x14ac:dyDescent="0.25">
      <c r="A7959" t="s">
        <v>4340</v>
      </c>
      <c r="B7959" t="s">
        <v>7957</v>
      </c>
      <c r="C7959" t="s">
        <v>8310</v>
      </c>
    </row>
    <row r="7960" spans="1:3" x14ac:dyDescent="0.25">
      <c r="A7960" t="s">
        <v>9653</v>
      </c>
      <c r="B7960" t="s">
        <v>7958</v>
      </c>
      <c r="C7960" t="s">
        <v>8231</v>
      </c>
    </row>
    <row r="7961" spans="1:3" x14ac:dyDescent="0.25">
      <c r="A7961" t="s">
        <v>8667</v>
      </c>
      <c r="B7961" t="s">
        <v>7959</v>
      </c>
      <c r="C7961" t="s">
        <v>5462</v>
      </c>
    </row>
    <row r="7962" spans="1:3" x14ac:dyDescent="0.25">
      <c r="A7962" t="s">
        <v>7770</v>
      </c>
      <c r="B7962" t="s">
        <v>7960</v>
      </c>
      <c r="C7962" t="s">
        <v>4424</v>
      </c>
    </row>
    <row r="7963" spans="1:3" x14ac:dyDescent="0.25">
      <c r="A7963" t="s">
        <v>9312</v>
      </c>
      <c r="B7963" t="s">
        <v>7961</v>
      </c>
      <c r="C7963" t="s">
        <v>4598</v>
      </c>
    </row>
    <row r="7964" spans="1:3" x14ac:dyDescent="0.25">
      <c r="A7964" t="s">
        <v>8313</v>
      </c>
      <c r="B7964" t="s">
        <v>7962</v>
      </c>
      <c r="C7964" t="s">
        <v>8739</v>
      </c>
    </row>
    <row r="7965" spans="1:3" x14ac:dyDescent="0.25">
      <c r="A7965" t="s">
        <v>7398</v>
      </c>
      <c r="B7965" t="s">
        <v>7963</v>
      </c>
      <c r="C7965" t="s">
        <v>8631</v>
      </c>
    </row>
    <row r="7966" spans="1:3" x14ac:dyDescent="0.25">
      <c r="A7966" t="s">
        <v>9071</v>
      </c>
      <c r="B7966" t="s">
        <v>7964</v>
      </c>
      <c r="C7966" t="s">
        <v>9004</v>
      </c>
    </row>
    <row r="7967" spans="1:3" x14ac:dyDescent="0.25">
      <c r="A7967" t="s">
        <v>8186</v>
      </c>
      <c r="B7967" t="s">
        <v>7965</v>
      </c>
      <c r="C7967" t="s">
        <v>8881</v>
      </c>
    </row>
    <row r="7968" spans="1:3" x14ac:dyDescent="0.25">
      <c r="A7968" t="s">
        <v>10133</v>
      </c>
      <c r="B7968" t="s">
        <v>7966</v>
      </c>
      <c r="C7968" t="s">
        <v>7812</v>
      </c>
    </row>
    <row r="7969" spans="1:3" x14ac:dyDescent="0.25">
      <c r="A7969" t="s">
        <v>10134</v>
      </c>
      <c r="B7969" t="s">
        <v>7967</v>
      </c>
      <c r="C7969" t="s">
        <v>9500</v>
      </c>
    </row>
    <row r="7970" spans="1:3" x14ac:dyDescent="0.25">
      <c r="A7970" t="s">
        <v>3395</v>
      </c>
      <c r="B7970" t="s">
        <v>7968</v>
      </c>
      <c r="C7970" t="s">
        <v>10481</v>
      </c>
    </row>
    <row r="7971" spans="1:3" x14ac:dyDescent="0.25">
      <c r="A7971" t="s">
        <v>8444</v>
      </c>
      <c r="B7971" t="s">
        <v>7969</v>
      </c>
      <c r="C7971" t="s">
        <v>7911</v>
      </c>
    </row>
    <row r="7972" spans="1:3" x14ac:dyDescent="0.25">
      <c r="A7972" t="s">
        <v>10135</v>
      </c>
      <c r="B7972" t="s">
        <v>7970</v>
      </c>
      <c r="C7972" t="s">
        <v>9162</v>
      </c>
    </row>
    <row r="7973" spans="1:3" x14ac:dyDescent="0.25">
      <c r="A7973" t="s">
        <v>8967</v>
      </c>
      <c r="B7973" t="s">
        <v>7971</v>
      </c>
      <c r="C7973" t="s">
        <v>8474</v>
      </c>
    </row>
    <row r="7974" spans="1:3" x14ac:dyDescent="0.25">
      <c r="A7974" t="s">
        <v>10136</v>
      </c>
      <c r="B7974" t="s">
        <v>7972</v>
      </c>
      <c r="C7974" t="s">
        <v>8634</v>
      </c>
    </row>
    <row r="7975" spans="1:3" x14ac:dyDescent="0.25">
      <c r="A7975" t="s">
        <v>5650</v>
      </c>
      <c r="B7975" t="s">
        <v>7973</v>
      </c>
      <c r="C7975" t="s">
        <v>6663</v>
      </c>
    </row>
    <row r="7976" spans="1:3" x14ac:dyDescent="0.25">
      <c r="A7976" t="s">
        <v>6325</v>
      </c>
      <c r="B7976" t="s">
        <v>7974</v>
      </c>
      <c r="C7976" t="s">
        <v>9725</v>
      </c>
    </row>
    <row r="7977" spans="1:3" x14ac:dyDescent="0.25">
      <c r="A7977" t="s">
        <v>3613</v>
      </c>
      <c r="B7977" t="s">
        <v>7975</v>
      </c>
      <c r="C7977" t="s">
        <v>10312</v>
      </c>
    </row>
    <row r="7978" spans="1:3" x14ac:dyDescent="0.25">
      <c r="A7978" t="s">
        <v>8533</v>
      </c>
      <c r="B7978" t="s">
        <v>7976</v>
      </c>
      <c r="C7978" t="s">
        <v>9114</v>
      </c>
    </row>
    <row r="7979" spans="1:3" x14ac:dyDescent="0.25">
      <c r="A7979" t="s">
        <v>3802</v>
      </c>
      <c r="B7979" t="s">
        <v>7977</v>
      </c>
      <c r="C7979" t="s">
        <v>7695</v>
      </c>
    </row>
    <row r="7980" spans="1:3" x14ac:dyDescent="0.25">
      <c r="A7980" t="s">
        <v>8592</v>
      </c>
      <c r="B7980" t="s">
        <v>7978</v>
      </c>
      <c r="C7980" t="s">
        <v>3880</v>
      </c>
    </row>
    <row r="7981" spans="1:3" x14ac:dyDescent="0.25">
      <c r="A7981" t="s">
        <v>8676</v>
      </c>
      <c r="B7981" t="s">
        <v>7979</v>
      </c>
      <c r="C7981" t="s">
        <v>4594</v>
      </c>
    </row>
    <row r="7982" spans="1:3" x14ac:dyDescent="0.25">
      <c r="A7982" t="s">
        <v>9627</v>
      </c>
      <c r="B7982" t="s">
        <v>7980</v>
      </c>
      <c r="C7982" t="s">
        <v>9279</v>
      </c>
    </row>
    <row r="7983" spans="1:3" x14ac:dyDescent="0.25">
      <c r="A7983" t="s">
        <v>9750</v>
      </c>
      <c r="B7983" t="s">
        <v>7981</v>
      </c>
      <c r="C7983" t="s">
        <v>9456</v>
      </c>
    </row>
    <row r="7984" spans="1:3" x14ac:dyDescent="0.25">
      <c r="A7984" t="s">
        <v>4758</v>
      </c>
      <c r="B7984" t="s">
        <v>7982</v>
      </c>
      <c r="C7984" t="s">
        <v>9528</v>
      </c>
    </row>
    <row r="7985" spans="1:3" x14ac:dyDescent="0.25">
      <c r="A7985" t="s">
        <v>5854</v>
      </c>
      <c r="B7985" t="s">
        <v>7983</v>
      </c>
      <c r="C7985" t="s">
        <v>5051</v>
      </c>
    </row>
    <row r="7986" spans="1:3" x14ac:dyDescent="0.25">
      <c r="A7986" t="s">
        <v>8740</v>
      </c>
      <c r="B7986" t="s">
        <v>7984</v>
      </c>
      <c r="C7986" t="s">
        <v>10407</v>
      </c>
    </row>
    <row r="7987" spans="1:3" x14ac:dyDescent="0.25">
      <c r="A7987" t="s">
        <v>9626</v>
      </c>
      <c r="B7987" t="s">
        <v>7985</v>
      </c>
      <c r="C7987" t="s">
        <v>10417</v>
      </c>
    </row>
    <row r="7988" spans="1:3" x14ac:dyDescent="0.25">
      <c r="A7988" t="s">
        <v>2543</v>
      </c>
      <c r="B7988" t="s">
        <v>7986</v>
      </c>
      <c r="C7988" t="s">
        <v>5339</v>
      </c>
    </row>
    <row r="7989" spans="1:3" x14ac:dyDescent="0.25">
      <c r="A7989" t="s">
        <v>10137</v>
      </c>
      <c r="B7989" t="s">
        <v>7987</v>
      </c>
      <c r="C7989" t="s">
        <v>4281</v>
      </c>
    </row>
    <row r="7990" spans="1:3" x14ac:dyDescent="0.25">
      <c r="A7990" t="s">
        <v>1706</v>
      </c>
      <c r="B7990" t="s">
        <v>7988</v>
      </c>
      <c r="C7990" t="s">
        <v>8062</v>
      </c>
    </row>
    <row r="7991" spans="1:3" x14ac:dyDescent="0.25">
      <c r="A7991" t="s">
        <v>7299</v>
      </c>
      <c r="B7991" t="s">
        <v>7989</v>
      </c>
      <c r="C7991" t="s">
        <v>10212</v>
      </c>
    </row>
    <row r="7992" spans="1:3" x14ac:dyDescent="0.25">
      <c r="A7992" t="s">
        <v>9755</v>
      </c>
      <c r="B7992" t="s">
        <v>7990</v>
      </c>
      <c r="C7992" t="s">
        <v>9691</v>
      </c>
    </row>
    <row r="7993" spans="1:3" x14ac:dyDescent="0.25">
      <c r="A7993" t="s">
        <v>7403</v>
      </c>
      <c r="B7993" t="s">
        <v>7991</v>
      </c>
      <c r="C7993" t="s">
        <v>8637</v>
      </c>
    </row>
    <row r="7994" spans="1:3" x14ac:dyDescent="0.25">
      <c r="A7994" t="s">
        <v>6427</v>
      </c>
      <c r="B7994" t="s">
        <v>7992</v>
      </c>
      <c r="C7994" t="s">
        <v>2839</v>
      </c>
    </row>
    <row r="7995" spans="1:3" x14ac:dyDescent="0.25">
      <c r="A7995" t="s">
        <v>9815</v>
      </c>
      <c r="B7995" t="s">
        <v>7993</v>
      </c>
      <c r="C7995" t="s">
        <v>912</v>
      </c>
    </row>
    <row r="7996" spans="1:3" x14ac:dyDescent="0.25">
      <c r="A7996" t="s">
        <v>9353</v>
      </c>
      <c r="B7996" t="s">
        <v>7994</v>
      </c>
      <c r="C7996" t="s">
        <v>8476</v>
      </c>
    </row>
    <row r="7997" spans="1:3" x14ac:dyDescent="0.25">
      <c r="A7997" t="s">
        <v>7022</v>
      </c>
      <c r="B7997" t="s">
        <v>7995</v>
      </c>
      <c r="C7997" t="s">
        <v>2320</v>
      </c>
    </row>
    <row r="7998" spans="1:3" x14ac:dyDescent="0.25">
      <c r="A7998" t="s">
        <v>7869</v>
      </c>
      <c r="B7998" t="s">
        <v>7996</v>
      </c>
      <c r="C7998" t="s">
        <v>6997</v>
      </c>
    </row>
    <row r="7999" spans="1:3" x14ac:dyDescent="0.25">
      <c r="A7999" t="s">
        <v>9348</v>
      </c>
      <c r="B7999" t="s">
        <v>7997</v>
      </c>
      <c r="C7999" t="s">
        <v>7445</v>
      </c>
    </row>
    <row r="8000" spans="1:3" x14ac:dyDescent="0.25">
      <c r="A8000" t="s">
        <v>8956</v>
      </c>
      <c r="B8000" t="s">
        <v>7998</v>
      </c>
      <c r="C8000" t="s">
        <v>8173</v>
      </c>
    </row>
    <row r="8001" spans="1:3" x14ac:dyDescent="0.25">
      <c r="A8001" t="s">
        <v>6064</v>
      </c>
      <c r="B8001" t="s">
        <v>7999</v>
      </c>
      <c r="C8001" t="s">
        <v>10011</v>
      </c>
    </row>
    <row r="8002" spans="1:3" x14ac:dyDescent="0.25">
      <c r="A8002" t="s">
        <v>934</v>
      </c>
      <c r="B8002" t="s">
        <v>8000</v>
      </c>
      <c r="C8002" t="s">
        <v>7699</v>
      </c>
    </row>
    <row r="8003" spans="1:3" x14ac:dyDescent="0.25">
      <c r="A8003" t="s">
        <v>8530</v>
      </c>
      <c r="B8003" t="s">
        <v>8001</v>
      </c>
      <c r="C8003" t="s">
        <v>8856</v>
      </c>
    </row>
    <row r="8004" spans="1:3" x14ac:dyDescent="0.25">
      <c r="A8004" t="s">
        <v>7175</v>
      </c>
      <c r="B8004" t="s">
        <v>8002</v>
      </c>
      <c r="C8004" t="s">
        <v>8639</v>
      </c>
    </row>
    <row r="8005" spans="1:3" x14ac:dyDescent="0.25">
      <c r="A8005" t="s">
        <v>8785</v>
      </c>
      <c r="B8005" t="s">
        <v>8003</v>
      </c>
      <c r="C8005" t="s">
        <v>8655</v>
      </c>
    </row>
    <row r="8006" spans="1:3" x14ac:dyDescent="0.25">
      <c r="A8006" t="s">
        <v>10138</v>
      </c>
      <c r="B8006" t="s">
        <v>8004</v>
      </c>
      <c r="C8006" t="s">
        <v>9253</v>
      </c>
    </row>
    <row r="8007" spans="1:3" x14ac:dyDescent="0.25">
      <c r="A8007" t="s">
        <v>3612</v>
      </c>
      <c r="B8007" t="s">
        <v>8005</v>
      </c>
      <c r="C8007" t="s">
        <v>5417</v>
      </c>
    </row>
    <row r="8008" spans="1:3" x14ac:dyDescent="0.25">
      <c r="A8008" t="s">
        <v>8817</v>
      </c>
      <c r="B8008" t="s">
        <v>8006</v>
      </c>
      <c r="C8008" t="s">
        <v>10482</v>
      </c>
    </row>
    <row r="8009" spans="1:3" x14ac:dyDescent="0.25">
      <c r="A8009" t="s">
        <v>10139</v>
      </c>
      <c r="B8009" t="s">
        <v>8007</v>
      </c>
      <c r="C8009" t="s">
        <v>9791</v>
      </c>
    </row>
    <row r="8010" spans="1:3" x14ac:dyDescent="0.25">
      <c r="A8010" t="s">
        <v>8980</v>
      </c>
      <c r="B8010" t="s">
        <v>8008</v>
      </c>
      <c r="C8010" t="s">
        <v>10483</v>
      </c>
    </row>
    <row r="8011" spans="1:3" x14ac:dyDescent="0.25">
      <c r="A8011" t="s">
        <v>6261</v>
      </c>
      <c r="B8011" t="s">
        <v>8009</v>
      </c>
      <c r="C8011" t="s">
        <v>9525</v>
      </c>
    </row>
    <row r="8012" spans="1:3" x14ac:dyDescent="0.25">
      <c r="A8012" t="s">
        <v>8829</v>
      </c>
      <c r="B8012" t="s">
        <v>8010</v>
      </c>
      <c r="C8012" t="s">
        <v>7915</v>
      </c>
    </row>
    <row r="8013" spans="1:3" x14ac:dyDescent="0.25">
      <c r="A8013" t="s">
        <v>9369</v>
      </c>
      <c r="B8013" t="s">
        <v>8011</v>
      </c>
      <c r="C8013" t="s">
        <v>9111</v>
      </c>
    </row>
    <row r="8014" spans="1:3" x14ac:dyDescent="0.25">
      <c r="A8014" t="s">
        <v>9226</v>
      </c>
      <c r="B8014" t="s">
        <v>8012</v>
      </c>
      <c r="C8014" t="s">
        <v>22</v>
      </c>
    </row>
    <row r="8015" spans="1:3" x14ac:dyDescent="0.25">
      <c r="A8015" t="s">
        <v>10140</v>
      </c>
      <c r="B8015" t="s">
        <v>8013</v>
      </c>
      <c r="C8015" t="s">
        <v>3258</v>
      </c>
    </row>
    <row r="8016" spans="1:3" x14ac:dyDescent="0.25">
      <c r="A8016" t="s">
        <v>1090</v>
      </c>
      <c r="B8016" t="s">
        <v>8014</v>
      </c>
      <c r="C8016" t="s">
        <v>7951</v>
      </c>
    </row>
    <row r="8017" spans="1:3" x14ac:dyDescent="0.25">
      <c r="A8017" t="s">
        <v>9773</v>
      </c>
      <c r="B8017" t="s">
        <v>8015</v>
      </c>
      <c r="C8017" t="s">
        <v>8045</v>
      </c>
    </row>
    <row r="8018" spans="1:3" x14ac:dyDescent="0.25">
      <c r="A8018" t="s">
        <v>6556</v>
      </c>
      <c r="B8018" t="s">
        <v>8016</v>
      </c>
      <c r="C8018" t="s">
        <v>8744</v>
      </c>
    </row>
    <row r="8019" spans="1:3" x14ac:dyDescent="0.25">
      <c r="A8019" t="s">
        <v>8916</v>
      </c>
      <c r="B8019" t="s">
        <v>8017</v>
      </c>
      <c r="C8019" t="s">
        <v>8886</v>
      </c>
    </row>
    <row r="8020" spans="1:3" x14ac:dyDescent="0.25">
      <c r="A8020" t="s">
        <v>9499</v>
      </c>
      <c r="B8020" t="s">
        <v>8018</v>
      </c>
      <c r="C8020" t="s">
        <v>8052</v>
      </c>
    </row>
    <row r="8021" spans="1:3" x14ac:dyDescent="0.25">
      <c r="A8021" t="s">
        <v>10141</v>
      </c>
      <c r="B8021" t="s">
        <v>8019</v>
      </c>
      <c r="C8021" t="s">
        <v>9220</v>
      </c>
    </row>
    <row r="8022" spans="1:3" x14ac:dyDescent="0.25">
      <c r="A8022" t="s">
        <v>4501</v>
      </c>
      <c r="B8022" t="s">
        <v>8020</v>
      </c>
      <c r="C8022" t="s">
        <v>10179</v>
      </c>
    </row>
    <row r="8023" spans="1:3" x14ac:dyDescent="0.25">
      <c r="A8023" t="s">
        <v>2666</v>
      </c>
      <c r="B8023" t="s">
        <v>8021</v>
      </c>
      <c r="C8023" t="s">
        <v>8822</v>
      </c>
    </row>
    <row r="8024" spans="1:3" x14ac:dyDescent="0.25">
      <c r="A8024" t="s">
        <v>8779</v>
      </c>
      <c r="B8024" t="s">
        <v>8022</v>
      </c>
      <c r="C8024" t="s">
        <v>8365</v>
      </c>
    </row>
    <row r="8025" spans="1:3" x14ac:dyDescent="0.25">
      <c r="A8025" t="s">
        <v>8788</v>
      </c>
      <c r="B8025" t="s">
        <v>8023</v>
      </c>
      <c r="C8025" t="s">
        <v>9156</v>
      </c>
    </row>
    <row r="8026" spans="1:3" x14ac:dyDescent="0.25">
      <c r="A8026" t="s">
        <v>9095</v>
      </c>
      <c r="B8026" t="s">
        <v>8024</v>
      </c>
      <c r="C8026" t="s">
        <v>9680</v>
      </c>
    </row>
    <row r="8027" spans="1:3" x14ac:dyDescent="0.25">
      <c r="A8027" t="s">
        <v>10142</v>
      </c>
      <c r="B8027" t="s">
        <v>8025</v>
      </c>
      <c r="C8027" t="s">
        <v>7089</v>
      </c>
    </row>
    <row r="8028" spans="1:3" x14ac:dyDescent="0.25">
      <c r="A8028" t="s">
        <v>9211</v>
      </c>
      <c r="B8028" t="s">
        <v>8026</v>
      </c>
      <c r="C8028" t="s">
        <v>4635</v>
      </c>
    </row>
    <row r="8029" spans="1:3" x14ac:dyDescent="0.25">
      <c r="A8029" t="s">
        <v>8811</v>
      </c>
      <c r="B8029" t="s">
        <v>8027</v>
      </c>
      <c r="C8029" t="s">
        <v>10484</v>
      </c>
    </row>
    <row r="8030" spans="1:3" x14ac:dyDescent="0.25">
      <c r="A8030" t="s">
        <v>8792</v>
      </c>
      <c r="B8030" t="s">
        <v>8028</v>
      </c>
      <c r="C8030" t="s">
        <v>10365</v>
      </c>
    </row>
    <row r="8031" spans="1:3" x14ac:dyDescent="0.25">
      <c r="A8031" t="s">
        <v>6563</v>
      </c>
      <c r="B8031" t="s">
        <v>8029</v>
      </c>
      <c r="C8031" t="s">
        <v>9174</v>
      </c>
    </row>
    <row r="8032" spans="1:3" x14ac:dyDescent="0.25">
      <c r="A8032" t="s">
        <v>6839</v>
      </c>
      <c r="B8032" t="s">
        <v>8030</v>
      </c>
      <c r="C8032" t="s">
        <v>7650</v>
      </c>
    </row>
    <row r="8033" spans="1:3" x14ac:dyDescent="0.25">
      <c r="A8033" t="s">
        <v>9234</v>
      </c>
      <c r="B8033" t="s">
        <v>8031</v>
      </c>
      <c r="C8033" t="s">
        <v>6878</v>
      </c>
    </row>
    <row r="8034" spans="1:3" x14ac:dyDescent="0.25">
      <c r="A8034" t="s">
        <v>6882</v>
      </c>
      <c r="B8034" t="s">
        <v>8032</v>
      </c>
      <c r="C8034" t="s">
        <v>9168</v>
      </c>
    </row>
    <row r="8035" spans="1:3" x14ac:dyDescent="0.25">
      <c r="A8035" t="s">
        <v>3694</v>
      </c>
      <c r="B8035" t="s">
        <v>8033</v>
      </c>
      <c r="C8035" t="s">
        <v>284</v>
      </c>
    </row>
    <row r="8036" spans="1:3" x14ac:dyDescent="0.25">
      <c r="A8036" t="s">
        <v>8363</v>
      </c>
      <c r="B8036" t="s">
        <v>8034</v>
      </c>
      <c r="C8036" t="s">
        <v>9591</v>
      </c>
    </row>
    <row r="8037" spans="1:3" x14ac:dyDescent="0.25">
      <c r="A8037" t="s">
        <v>10143</v>
      </c>
      <c r="B8037" t="s">
        <v>8035</v>
      </c>
      <c r="C8037" t="s">
        <v>262</v>
      </c>
    </row>
    <row r="8038" spans="1:3" x14ac:dyDescent="0.25">
      <c r="A8038" t="s">
        <v>6188</v>
      </c>
      <c r="B8038" t="s">
        <v>8036</v>
      </c>
      <c r="C8038" t="s">
        <v>9981</v>
      </c>
    </row>
    <row r="8039" spans="1:3" x14ac:dyDescent="0.25">
      <c r="A8039" t="s">
        <v>9255</v>
      </c>
      <c r="B8039" t="s">
        <v>8037</v>
      </c>
      <c r="C8039" t="s">
        <v>8926</v>
      </c>
    </row>
    <row r="8040" spans="1:3" x14ac:dyDescent="0.25">
      <c r="A8040" t="s">
        <v>5231</v>
      </c>
      <c r="B8040" t="s">
        <v>8038</v>
      </c>
      <c r="C8040" t="s">
        <v>9481</v>
      </c>
    </row>
    <row r="8041" spans="1:3" x14ac:dyDescent="0.25">
      <c r="A8041" t="s">
        <v>4885</v>
      </c>
      <c r="B8041" t="s">
        <v>8039</v>
      </c>
      <c r="C8041" t="s">
        <v>9011</v>
      </c>
    </row>
    <row r="8042" spans="1:3" x14ac:dyDescent="0.25">
      <c r="A8042" t="s">
        <v>9314</v>
      </c>
      <c r="B8042" t="s">
        <v>8040</v>
      </c>
      <c r="C8042" t="s">
        <v>10362</v>
      </c>
    </row>
    <row r="8043" spans="1:3" x14ac:dyDescent="0.25">
      <c r="A8043" t="s">
        <v>1654</v>
      </c>
      <c r="B8043" t="s">
        <v>8041</v>
      </c>
      <c r="C8043" t="s">
        <v>10395</v>
      </c>
    </row>
    <row r="8044" spans="1:3" x14ac:dyDescent="0.25">
      <c r="A8044" t="s">
        <v>9605</v>
      </c>
      <c r="B8044" t="s">
        <v>8042</v>
      </c>
      <c r="C8044" t="s">
        <v>10325</v>
      </c>
    </row>
    <row r="8045" spans="1:3" x14ac:dyDescent="0.25">
      <c r="A8045" t="s">
        <v>8730</v>
      </c>
      <c r="B8045" t="s">
        <v>8043</v>
      </c>
      <c r="C8045" t="s">
        <v>3167</v>
      </c>
    </row>
    <row r="8046" spans="1:3" x14ac:dyDescent="0.25">
      <c r="A8046" t="s">
        <v>7737</v>
      </c>
      <c r="B8046" t="s">
        <v>8044</v>
      </c>
      <c r="C8046" t="s">
        <v>10485</v>
      </c>
    </row>
    <row r="8047" spans="1:3" x14ac:dyDescent="0.25">
      <c r="A8047" t="s">
        <v>4640</v>
      </c>
      <c r="B8047" t="s">
        <v>8045</v>
      </c>
      <c r="C8047" t="s">
        <v>10067</v>
      </c>
    </row>
    <row r="8048" spans="1:3" x14ac:dyDescent="0.25">
      <c r="A8048" t="s">
        <v>9718</v>
      </c>
      <c r="B8048" t="s">
        <v>8046</v>
      </c>
      <c r="C8048" t="s">
        <v>8706</v>
      </c>
    </row>
    <row r="8049" spans="1:3" x14ac:dyDescent="0.25">
      <c r="A8049" t="s">
        <v>8769</v>
      </c>
      <c r="B8049" t="s">
        <v>8047</v>
      </c>
      <c r="C8049" t="s">
        <v>8054</v>
      </c>
    </row>
    <row r="8050" spans="1:3" x14ac:dyDescent="0.25">
      <c r="A8050" t="s">
        <v>10144</v>
      </c>
      <c r="B8050" t="s">
        <v>8048</v>
      </c>
      <c r="C8050" t="s">
        <v>3052</v>
      </c>
    </row>
    <row r="8051" spans="1:3" x14ac:dyDescent="0.25">
      <c r="A8051" t="s">
        <v>9011</v>
      </c>
      <c r="B8051" t="s">
        <v>8049</v>
      </c>
      <c r="C8051" t="s">
        <v>9726</v>
      </c>
    </row>
    <row r="8052" spans="1:3" x14ac:dyDescent="0.25">
      <c r="A8052" t="s">
        <v>7539</v>
      </c>
      <c r="B8052" t="s">
        <v>8050</v>
      </c>
      <c r="C8052" t="s">
        <v>9828</v>
      </c>
    </row>
    <row r="8053" spans="1:3" x14ac:dyDescent="0.25">
      <c r="A8053" t="s">
        <v>3791</v>
      </c>
      <c r="B8053" t="s">
        <v>8051</v>
      </c>
      <c r="C8053" t="s">
        <v>9121</v>
      </c>
    </row>
    <row r="8054" spans="1:3" x14ac:dyDescent="0.25">
      <c r="A8054" t="s">
        <v>9128</v>
      </c>
      <c r="B8054" t="s">
        <v>8052</v>
      </c>
      <c r="C8054" t="s">
        <v>5910</v>
      </c>
    </row>
    <row r="8055" spans="1:3" x14ac:dyDescent="0.25">
      <c r="A8055" t="s">
        <v>8438</v>
      </c>
      <c r="B8055" t="s">
        <v>8053</v>
      </c>
      <c r="C8055" t="s">
        <v>4918</v>
      </c>
    </row>
    <row r="8056" spans="1:3" x14ac:dyDescent="0.25">
      <c r="A8056" t="s">
        <v>9622</v>
      </c>
      <c r="B8056" t="s">
        <v>8054</v>
      </c>
      <c r="C8056" t="s">
        <v>9618</v>
      </c>
    </row>
    <row r="8057" spans="1:3" x14ac:dyDescent="0.25">
      <c r="A8057" t="s">
        <v>8617</v>
      </c>
      <c r="B8057" t="s">
        <v>8055</v>
      </c>
      <c r="C8057" t="s">
        <v>10010</v>
      </c>
    </row>
    <row r="8058" spans="1:3" x14ac:dyDescent="0.25">
      <c r="A8058" t="s">
        <v>8490</v>
      </c>
      <c r="B8058" t="s">
        <v>8056</v>
      </c>
      <c r="C8058" t="s">
        <v>2412</v>
      </c>
    </row>
    <row r="8059" spans="1:3" x14ac:dyDescent="0.25">
      <c r="A8059" t="s">
        <v>10145</v>
      </c>
      <c r="B8059" t="s">
        <v>8057</v>
      </c>
      <c r="C8059" t="s">
        <v>9711</v>
      </c>
    </row>
    <row r="8060" spans="1:3" x14ac:dyDescent="0.25">
      <c r="A8060" t="s">
        <v>8359</v>
      </c>
      <c r="B8060" t="s">
        <v>8058</v>
      </c>
      <c r="C8060" t="s">
        <v>6546</v>
      </c>
    </row>
    <row r="8061" spans="1:3" x14ac:dyDescent="0.25">
      <c r="A8061" t="s">
        <v>5973</v>
      </c>
      <c r="B8061" t="s">
        <v>8059</v>
      </c>
      <c r="C8061" t="s">
        <v>9590</v>
      </c>
    </row>
    <row r="8062" spans="1:3" x14ac:dyDescent="0.25">
      <c r="A8062" t="s">
        <v>8327</v>
      </c>
      <c r="B8062" t="s">
        <v>8060</v>
      </c>
      <c r="C8062" t="s">
        <v>8405</v>
      </c>
    </row>
    <row r="8063" spans="1:3" x14ac:dyDescent="0.25">
      <c r="A8063" t="s">
        <v>9284</v>
      </c>
      <c r="B8063" t="s">
        <v>8061</v>
      </c>
      <c r="C8063" t="s">
        <v>8695</v>
      </c>
    </row>
    <row r="8064" spans="1:3" x14ac:dyDescent="0.25">
      <c r="A8064" t="s">
        <v>9269</v>
      </c>
      <c r="B8064" t="s">
        <v>8062</v>
      </c>
      <c r="C8064" t="s">
        <v>8008</v>
      </c>
    </row>
    <row r="8065" spans="1:3" x14ac:dyDescent="0.25">
      <c r="A8065" t="s">
        <v>8629</v>
      </c>
      <c r="B8065" t="s">
        <v>8063</v>
      </c>
      <c r="C8065" t="s">
        <v>9215</v>
      </c>
    </row>
    <row r="8066" spans="1:3" x14ac:dyDescent="0.25">
      <c r="A8066" t="s">
        <v>6293</v>
      </c>
      <c r="B8066" t="s">
        <v>8064</v>
      </c>
      <c r="C8066" t="s">
        <v>8768</v>
      </c>
    </row>
    <row r="8067" spans="1:3" x14ac:dyDescent="0.25">
      <c r="A8067" t="s">
        <v>9222</v>
      </c>
      <c r="B8067" t="s">
        <v>8065</v>
      </c>
      <c r="C8067" t="s">
        <v>10364</v>
      </c>
    </row>
    <row r="8068" spans="1:3" x14ac:dyDescent="0.25">
      <c r="A8068" t="s">
        <v>829</v>
      </c>
      <c r="B8068" t="s">
        <v>8066</v>
      </c>
      <c r="C8068" t="s">
        <v>3985</v>
      </c>
    </row>
    <row r="8069" spans="1:3" x14ac:dyDescent="0.25">
      <c r="A8069" t="s">
        <v>7809</v>
      </c>
      <c r="B8069" t="s">
        <v>8067</v>
      </c>
      <c r="C8069" t="s">
        <v>9611</v>
      </c>
    </row>
    <row r="8070" spans="1:3" x14ac:dyDescent="0.25">
      <c r="A8070" t="s">
        <v>2438</v>
      </c>
      <c r="B8070" t="s">
        <v>8068</v>
      </c>
      <c r="C8070" t="s">
        <v>7784</v>
      </c>
    </row>
    <row r="8071" spans="1:3" x14ac:dyDescent="0.25">
      <c r="A8071" t="s">
        <v>9655</v>
      </c>
      <c r="B8071" t="s">
        <v>8069</v>
      </c>
      <c r="C8071" t="s">
        <v>8672</v>
      </c>
    </row>
    <row r="8072" spans="1:3" x14ac:dyDescent="0.25">
      <c r="A8072" t="s">
        <v>10146</v>
      </c>
      <c r="B8072" t="s">
        <v>8070</v>
      </c>
      <c r="C8072" t="s">
        <v>8449</v>
      </c>
    </row>
    <row r="8073" spans="1:3" x14ac:dyDescent="0.25">
      <c r="A8073" t="s">
        <v>10147</v>
      </c>
      <c r="B8073" t="s">
        <v>8071</v>
      </c>
      <c r="C8073" t="s">
        <v>10415</v>
      </c>
    </row>
    <row r="8074" spans="1:3" x14ac:dyDescent="0.25">
      <c r="A8074" t="s">
        <v>10148</v>
      </c>
      <c r="B8074" t="s">
        <v>8072</v>
      </c>
      <c r="C8074" t="s">
        <v>2694</v>
      </c>
    </row>
    <row r="8075" spans="1:3" x14ac:dyDescent="0.25">
      <c r="A8075" t="s">
        <v>8693</v>
      </c>
      <c r="B8075" t="s">
        <v>8073</v>
      </c>
      <c r="C8075" t="s">
        <v>8562</v>
      </c>
    </row>
    <row r="8076" spans="1:3" x14ac:dyDescent="0.25">
      <c r="A8076" t="s">
        <v>6974</v>
      </c>
      <c r="B8076" t="s">
        <v>8074</v>
      </c>
      <c r="C8076" t="s">
        <v>9712</v>
      </c>
    </row>
    <row r="8077" spans="1:3" x14ac:dyDescent="0.25">
      <c r="A8077" t="s">
        <v>8384</v>
      </c>
      <c r="B8077" t="s">
        <v>8075</v>
      </c>
      <c r="C8077" t="s">
        <v>2257</v>
      </c>
    </row>
    <row r="8078" spans="1:3" x14ac:dyDescent="0.25">
      <c r="A8078" t="s">
        <v>6494</v>
      </c>
      <c r="B8078" t="s">
        <v>8076</v>
      </c>
      <c r="C8078" t="s">
        <v>10486</v>
      </c>
    </row>
    <row r="8079" spans="1:3" x14ac:dyDescent="0.25">
      <c r="A8079" t="s">
        <v>4506</v>
      </c>
      <c r="B8079" t="s">
        <v>8077</v>
      </c>
      <c r="C8079" t="s">
        <v>6467</v>
      </c>
    </row>
    <row r="8080" spans="1:3" x14ac:dyDescent="0.25">
      <c r="A8080" t="s">
        <v>2082</v>
      </c>
      <c r="B8080" t="s">
        <v>8078</v>
      </c>
      <c r="C8080" t="s">
        <v>7685</v>
      </c>
    </row>
    <row r="8081" spans="1:3" x14ac:dyDescent="0.25">
      <c r="A8081" t="s">
        <v>9480</v>
      </c>
      <c r="B8081" t="s">
        <v>8079</v>
      </c>
      <c r="C8081" t="s">
        <v>8122</v>
      </c>
    </row>
    <row r="8082" spans="1:3" x14ac:dyDescent="0.25">
      <c r="A8082" t="s">
        <v>3990</v>
      </c>
      <c r="B8082" t="s">
        <v>8080</v>
      </c>
      <c r="C8082" t="s">
        <v>9245</v>
      </c>
    </row>
    <row r="8083" spans="1:3" x14ac:dyDescent="0.25">
      <c r="A8083" t="s">
        <v>3309</v>
      </c>
      <c r="B8083" t="s">
        <v>8081</v>
      </c>
      <c r="C8083" t="s">
        <v>9211</v>
      </c>
    </row>
    <row r="8084" spans="1:3" x14ac:dyDescent="0.25">
      <c r="A8084" t="s">
        <v>8672</v>
      </c>
      <c r="B8084" t="s">
        <v>8082</v>
      </c>
      <c r="C8084" t="s">
        <v>8915</v>
      </c>
    </row>
    <row r="8085" spans="1:3" x14ac:dyDescent="0.25">
      <c r="A8085" t="s">
        <v>7536</v>
      </c>
      <c r="B8085" t="s">
        <v>8083</v>
      </c>
      <c r="C8085" t="s">
        <v>9558</v>
      </c>
    </row>
    <row r="8086" spans="1:3" x14ac:dyDescent="0.25">
      <c r="A8086" t="s">
        <v>9501</v>
      </c>
      <c r="B8086" t="s">
        <v>8084</v>
      </c>
      <c r="C8086" t="s">
        <v>2786</v>
      </c>
    </row>
    <row r="8087" spans="1:3" x14ac:dyDescent="0.25">
      <c r="A8087" t="s">
        <v>8378</v>
      </c>
      <c r="B8087" t="s">
        <v>8085</v>
      </c>
      <c r="C8087" t="s">
        <v>8356</v>
      </c>
    </row>
    <row r="8088" spans="1:3" x14ac:dyDescent="0.25">
      <c r="A8088" t="s">
        <v>9195</v>
      </c>
      <c r="B8088" t="s">
        <v>8086</v>
      </c>
      <c r="C8088" t="s">
        <v>1444</v>
      </c>
    </row>
    <row r="8089" spans="1:3" x14ac:dyDescent="0.25">
      <c r="A8089" t="s">
        <v>1239</v>
      </c>
      <c r="B8089" t="s">
        <v>8087</v>
      </c>
      <c r="C8089" t="s">
        <v>9289</v>
      </c>
    </row>
    <row r="8090" spans="1:3" x14ac:dyDescent="0.25">
      <c r="A8090" t="s">
        <v>10149</v>
      </c>
      <c r="B8090" t="s">
        <v>8088</v>
      </c>
      <c r="C8090" t="s">
        <v>4758</v>
      </c>
    </row>
    <row r="8091" spans="1:3" x14ac:dyDescent="0.25">
      <c r="A8091" t="s">
        <v>7950</v>
      </c>
      <c r="B8091" t="s">
        <v>8089</v>
      </c>
      <c r="C8091" t="s">
        <v>8762</v>
      </c>
    </row>
    <row r="8092" spans="1:3" x14ac:dyDescent="0.25">
      <c r="A8092" t="s">
        <v>9124</v>
      </c>
      <c r="B8092" t="s">
        <v>8090</v>
      </c>
      <c r="C8092" t="s">
        <v>9982</v>
      </c>
    </row>
    <row r="8093" spans="1:3" x14ac:dyDescent="0.25">
      <c r="A8093" t="s">
        <v>10150</v>
      </c>
      <c r="B8093" t="s">
        <v>8091</v>
      </c>
      <c r="C8093" t="s">
        <v>10052</v>
      </c>
    </row>
    <row r="8094" spans="1:3" x14ac:dyDescent="0.25">
      <c r="A8094" t="s">
        <v>6021</v>
      </c>
      <c r="B8094" t="s">
        <v>8092</v>
      </c>
      <c r="C8094" t="s">
        <v>3325</v>
      </c>
    </row>
    <row r="8095" spans="1:3" x14ac:dyDescent="0.25">
      <c r="A8095" t="s">
        <v>9338</v>
      </c>
      <c r="B8095" t="s">
        <v>8093</v>
      </c>
      <c r="C8095" t="s">
        <v>4114</v>
      </c>
    </row>
    <row r="8096" spans="1:3" x14ac:dyDescent="0.25">
      <c r="A8096" t="s">
        <v>8830</v>
      </c>
      <c r="B8096" t="s">
        <v>8094</v>
      </c>
      <c r="C8096" t="s">
        <v>3381</v>
      </c>
    </row>
    <row r="8097" spans="1:3" x14ac:dyDescent="0.25">
      <c r="A8097" t="s">
        <v>8787</v>
      </c>
      <c r="B8097" t="s">
        <v>8095</v>
      </c>
      <c r="C8097" t="s">
        <v>3922</v>
      </c>
    </row>
    <row r="8098" spans="1:3" x14ac:dyDescent="0.25">
      <c r="A8098" t="s">
        <v>8248</v>
      </c>
      <c r="B8098" t="s">
        <v>8096</v>
      </c>
      <c r="C8098" t="s">
        <v>9169</v>
      </c>
    </row>
    <row r="8099" spans="1:3" x14ac:dyDescent="0.25">
      <c r="A8099" t="s">
        <v>9674</v>
      </c>
      <c r="B8099" t="s">
        <v>8097</v>
      </c>
      <c r="C8099" t="s">
        <v>6064</v>
      </c>
    </row>
    <row r="8100" spans="1:3" x14ac:dyDescent="0.25">
      <c r="A8100" t="s">
        <v>9175</v>
      </c>
      <c r="B8100" t="s">
        <v>8098</v>
      </c>
      <c r="C8100" t="s">
        <v>8243</v>
      </c>
    </row>
    <row r="8101" spans="1:3" x14ac:dyDescent="0.25">
      <c r="A8101" t="s">
        <v>7984</v>
      </c>
      <c r="B8101" t="s">
        <v>8099</v>
      </c>
      <c r="C8101" t="s">
        <v>7193</v>
      </c>
    </row>
    <row r="8102" spans="1:3" x14ac:dyDescent="0.25">
      <c r="A8102" t="s">
        <v>7469</v>
      </c>
      <c r="B8102" t="s">
        <v>8100</v>
      </c>
      <c r="C8102" t="s">
        <v>5042</v>
      </c>
    </row>
    <row r="8103" spans="1:3" x14ac:dyDescent="0.25">
      <c r="A8103" t="s">
        <v>9559</v>
      </c>
      <c r="B8103" t="s">
        <v>8101</v>
      </c>
      <c r="C8103" t="s">
        <v>8894</v>
      </c>
    </row>
    <row r="8104" spans="1:3" x14ac:dyDescent="0.25">
      <c r="A8104" t="s">
        <v>8713</v>
      </c>
      <c r="B8104" t="s">
        <v>8102</v>
      </c>
      <c r="C8104" t="s">
        <v>9672</v>
      </c>
    </row>
    <row r="8105" spans="1:3" x14ac:dyDescent="0.25">
      <c r="A8105" t="s">
        <v>7680</v>
      </c>
      <c r="B8105" t="s">
        <v>8103</v>
      </c>
      <c r="C8105" t="s">
        <v>3428</v>
      </c>
    </row>
    <row r="8106" spans="1:3" x14ac:dyDescent="0.25">
      <c r="A8106" t="s">
        <v>6984</v>
      </c>
      <c r="B8106" t="s">
        <v>8104</v>
      </c>
      <c r="C8106" t="s">
        <v>5674</v>
      </c>
    </row>
    <row r="8107" spans="1:3" x14ac:dyDescent="0.25">
      <c r="A8107" t="s">
        <v>8217</v>
      </c>
      <c r="B8107" t="s">
        <v>8105</v>
      </c>
      <c r="C8107" t="s">
        <v>10487</v>
      </c>
    </row>
    <row r="8108" spans="1:3" x14ac:dyDescent="0.25">
      <c r="A8108" t="s">
        <v>9049</v>
      </c>
      <c r="B8108" t="s">
        <v>8106</v>
      </c>
      <c r="C8108" t="s">
        <v>9578</v>
      </c>
    </row>
    <row r="8109" spans="1:3" x14ac:dyDescent="0.25">
      <c r="A8109" t="s">
        <v>8425</v>
      </c>
      <c r="B8109" t="s">
        <v>8107</v>
      </c>
      <c r="C8109" t="s">
        <v>5957</v>
      </c>
    </row>
    <row r="8110" spans="1:3" x14ac:dyDescent="0.25">
      <c r="A8110" t="s">
        <v>9709</v>
      </c>
      <c r="B8110" t="s">
        <v>8108</v>
      </c>
      <c r="C8110" t="s">
        <v>2436</v>
      </c>
    </row>
    <row r="8111" spans="1:3" x14ac:dyDescent="0.25">
      <c r="A8111" t="s">
        <v>8976</v>
      </c>
      <c r="B8111" t="s">
        <v>8109</v>
      </c>
      <c r="C8111" t="s">
        <v>6348</v>
      </c>
    </row>
    <row r="8112" spans="1:3" x14ac:dyDescent="0.25">
      <c r="A8112" t="s">
        <v>5416</v>
      </c>
      <c r="B8112" t="s">
        <v>8110</v>
      </c>
      <c r="C8112" t="s">
        <v>2558</v>
      </c>
    </row>
    <row r="8113" spans="1:3" x14ac:dyDescent="0.25">
      <c r="A8113" t="s">
        <v>4746</v>
      </c>
      <c r="B8113" t="s">
        <v>8111</v>
      </c>
      <c r="C8113" t="s">
        <v>6361</v>
      </c>
    </row>
    <row r="8114" spans="1:3" x14ac:dyDescent="0.25">
      <c r="A8114" t="s">
        <v>8716</v>
      </c>
      <c r="B8114" t="s">
        <v>8112</v>
      </c>
      <c r="C8114" t="s">
        <v>7783</v>
      </c>
    </row>
    <row r="8115" spans="1:3" x14ac:dyDescent="0.25">
      <c r="A8115" t="s">
        <v>10151</v>
      </c>
      <c r="B8115" t="s">
        <v>8113</v>
      </c>
      <c r="C8115" t="s">
        <v>5673</v>
      </c>
    </row>
    <row r="8116" spans="1:3" x14ac:dyDescent="0.25">
      <c r="A8116" t="s">
        <v>8309</v>
      </c>
      <c r="B8116" t="s">
        <v>8114</v>
      </c>
      <c r="C8116" t="s">
        <v>9503</v>
      </c>
    </row>
    <row r="8117" spans="1:3" x14ac:dyDescent="0.25">
      <c r="A8117" t="s">
        <v>8660</v>
      </c>
      <c r="B8117" t="s">
        <v>8115</v>
      </c>
      <c r="C8117" t="s">
        <v>7175</v>
      </c>
    </row>
    <row r="8118" spans="1:3" x14ac:dyDescent="0.25">
      <c r="A8118" t="s">
        <v>6040</v>
      </c>
      <c r="B8118" t="s">
        <v>8116</v>
      </c>
      <c r="C8118" t="s">
        <v>4865</v>
      </c>
    </row>
    <row r="8119" spans="1:3" x14ac:dyDescent="0.25">
      <c r="A8119" t="s">
        <v>9228</v>
      </c>
      <c r="B8119" t="s">
        <v>8117</v>
      </c>
      <c r="C8119" t="s">
        <v>10133</v>
      </c>
    </row>
    <row r="8120" spans="1:3" x14ac:dyDescent="0.25">
      <c r="A8120" t="s">
        <v>1568</v>
      </c>
      <c r="B8120" t="s">
        <v>8118</v>
      </c>
      <c r="C8120" t="s">
        <v>10263</v>
      </c>
    </row>
    <row r="8121" spans="1:3" x14ac:dyDescent="0.25">
      <c r="A8121" t="s">
        <v>5603</v>
      </c>
      <c r="B8121" t="s">
        <v>8119</v>
      </c>
      <c r="C8121" t="s">
        <v>9219</v>
      </c>
    </row>
    <row r="8122" spans="1:3" x14ac:dyDescent="0.25">
      <c r="A8122" t="s">
        <v>971</v>
      </c>
      <c r="B8122" t="s">
        <v>8120</v>
      </c>
      <c r="C8122" t="s">
        <v>8774</v>
      </c>
    </row>
    <row r="8123" spans="1:3" x14ac:dyDescent="0.25">
      <c r="A8123" t="s">
        <v>3703</v>
      </c>
      <c r="B8123" t="s">
        <v>8121</v>
      </c>
      <c r="C8123" t="s">
        <v>10185</v>
      </c>
    </row>
    <row r="8124" spans="1:3" x14ac:dyDescent="0.25">
      <c r="A8124" t="s">
        <v>9054</v>
      </c>
      <c r="B8124" t="s">
        <v>8122</v>
      </c>
      <c r="C8124" t="s">
        <v>9406</v>
      </c>
    </row>
    <row r="8125" spans="1:3" x14ac:dyDescent="0.25">
      <c r="A8125" t="s">
        <v>9113</v>
      </c>
      <c r="B8125" t="s">
        <v>8123</v>
      </c>
      <c r="C8125" t="s">
        <v>2828</v>
      </c>
    </row>
    <row r="8126" spans="1:3" x14ac:dyDescent="0.25">
      <c r="A8126" t="s">
        <v>8424</v>
      </c>
      <c r="B8126" t="s">
        <v>8124</v>
      </c>
      <c r="C8126" t="s">
        <v>7430</v>
      </c>
    </row>
    <row r="8127" spans="1:3" x14ac:dyDescent="0.25">
      <c r="A8127" t="s">
        <v>9697</v>
      </c>
      <c r="B8127" t="s">
        <v>8125</v>
      </c>
      <c r="C8127" t="s">
        <v>3105</v>
      </c>
    </row>
    <row r="8128" spans="1:3" x14ac:dyDescent="0.25">
      <c r="A8128" t="s">
        <v>8391</v>
      </c>
      <c r="B8128" t="s">
        <v>8126</v>
      </c>
      <c r="C8128" t="s">
        <v>8700</v>
      </c>
    </row>
    <row r="8129" spans="1:3" x14ac:dyDescent="0.25">
      <c r="A8129" t="s">
        <v>4657</v>
      </c>
      <c r="B8129" t="s">
        <v>8127</v>
      </c>
      <c r="C8129" t="s">
        <v>9813</v>
      </c>
    </row>
    <row r="8130" spans="1:3" x14ac:dyDescent="0.25">
      <c r="A8130" t="s">
        <v>8608</v>
      </c>
      <c r="B8130" t="s">
        <v>8128</v>
      </c>
      <c r="C8130" t="s">
        <v>9331</v>
      </c>
    </row>
    <row r="8131" spans="1:3" x14ac:dyDescent="0.25">
      <c r="A8131" t="s">
        <v>4960</v>
      </c>
      <c r="B8131" t="s">
        <v>8129</v>
      </c>
      <c r="C8131" t="s">
        <v>9128</v>
      </c>
    </row>
    <row r="8132" spans="1:3" x14ac:dyDescent="0.25">
      <c r="A8132" t="s">
        <v>9642</v>
      </c>
      <c r="B8132" t="s">
        <v>8130</v>
      </c>
      <c r="C8132" t="s">
        <v>9537</v>
      </c>
    </row>
    <row r="8133" spans="1:3" x14ac:dyDescent="0.25">
      <c r="A8133" t="s">
        <v>9251</v>
      </c>
      <c r="B8133" t="s">
        <v>8131</v>
      </c>
      <c r="C8133" t="s">
        <v>8304</v>
      </c>
    </row>
    <row r="8134" spans="1:3" x14ac:dyDescent="0.25">
      <c r="A8134" t="s">
        <v>6598</v>
      </c>
      <c r="B8134" t="s">
        <v>8132</v>
      </c>
      <c r="C8134" t="s">
        <v>2291</v>
      </c>
    </row>
    <row r="8135" spans="1:3" x14ac:dyDescent="0.25">
      <c r="A8135" t="s">
        <v>488</v>
      </c>
      <c r="B8135" t="s">
        <v>8133</v>
      </c>
      <c r="C8135" t="s">
        <v>10488</v>
      </c>
    </row>
    <row r="8136" spans="1:3" x14ac:dyDescent="0.25">
      <c r="A8136" t="s">
        <v>6688</v>
      </c>
      <c r="B8136" t="s">
        <v>8134</v>
      </c>
      <c r="C8136" t="s">
        <v>8946</v>
      </c>
    </row>
    <row r="8137" spans="1:3" x14ac:dyDescent="0.25">
      <c r="A8137" t="s">
        <v>8760</v>
      </c>
      <c r="B8137" t="s">
        <v>8135</v>
      </c>
      <c r="C8137" t="s">
        <v>9062</v>
      </c>
    </row>
    <row r="8138" spans="1:3" x14ac:dyDescent="0.25">
      <c r="A8138" t="s">
        <v>10152</v>
      </c>
      <c r="B8138" t="s">
        <v>8136</v>
      </c>
      <c r="C8138" t="s">
        <v>9619</v>
      </c>
    </row>
    <row r="8139" spans="1:3" x14ac:dyDescent="0.25">
      <c r="A8139" t="s">
        <v>4326</v>
      </c>
      <c r="B8139" t="s">
        <v>8137</v>
      </c>
      <c r="C8139" t="s">
        <v>9255</v>
      </c>
    </row>
    <row r="8140" spans="1:3" x14ac:dyDescent="0.25">
      <c r="A8140" t="s">
        <v>2136</v>
      </c>
      <c r="B8140" t="s">
        <v>8138</v>
      </c>
      <c r="C8140" t="s">
        <v>8009</v>
      </c>
    </row>
    <row r="8141" spans="1:3" x14ac:dyDescent="0.25">
      <c r="A8141" t="s">
        <v>9846</v>
      </c>
      <c r="B8141" t="s">
        <v>8139</v>
      </c>
      <c r="C8141" t="s">
        <v>7036</v>
      </c>
    </row>
    <row r="8142" spans="1:3" x14ac:dyDescent="0.25">
      <c r="A8142" t="s">
        <v>10153</v>
      </c>
      <c r="B8142" t="s">
        <v>8140</v>
      </c>
      <c r="C8142" t="s">
        <v>6346</v>
      </c>
    </row>
    <row r="8143" spans="1:3" x14ac:dyDescent="0.25">
      <c r="A8143" t="s">
        <v>8367</v>
      </c>
      <c r="B8143" t="s">
        <v>8141</v>
      </c>
      <c r="C8143" t="s">
        <v>10413</v>
      </c>
    </row>
    <row r="8144" spans="1:3" x14ac:dyDescent="0.25">
      <c r="A8144" t="s">
        <v>7432</v>
      </c>
      <c r="B8144" t="s">
        <v>8142</v>
      </c>
      <c r="C8144" t="s">
        <v>9358</v>
      </c>
    </row>
    <row r="8145" spans="1:3" x14ac:dyDescent="0.25">
      <c r="A8145" t="s">
        <v>10154</v>
      </c>
      <c r="B8145" t="s">
        <v>8143</v>
      </c>
      <c r="C8145" t="s">
        <v>10416</v>
      </c>
    </row>
    <row r="8146" spans="1:3" x14ac:dyDescent="0.25">
      <c r="A8146" t="s">
        <v>2269</v>
      </c>
      <c r="B8146" t="s">
        <v>8144</v>
      </c>
      <c r="C8146" t="s">
        <v>7615</v>
      </c>
    </row>
    <row r="8147" spans="1:3" x14ac:dyDescent="0.25">
      <c r="A8147" t="s">
        <v>9253</v>
      </c>
      <c r="B8147" t="s">
        <v>8145</v>
      </c>
      <c r="C8147" t="s">
        <v>7037</v>
      </c>
    </row>
    <row r="8148" spans="1:3" x14ac:dyDescent="0.25">
      <c r="A8148" t="s">
        <v>8234</v>
      </c>
      <c r="B8148" t="s">
        <v>8146</v>
      </c>
      <c r="C8148" t="s">
        <v>10489</v>
      </c>
    </row>
    <row r="8149" spans="1:3" x14ac:dyDescent="0.25">
      <c r="A8149" t="s">
        <v>4907</v>
      </c>
      <c r="B8149" t="s">
        <v>8147</v>
      </c>
      <c r="C8149" t="s">
        <v>9747</v>
      </c>
    </row>
    <row r="8150" spans="1:3" x14ac:dyDescent="0.25">
      <c r="A8150" t="s">
        <v>7151</v>
      </c>
      <c r="B8150" t="s">
        <v>8148</v>
      </c>
      <c r="C8150" t="s">
        <v>8100</v>
      </c>
    </row>
    <row r="8151" spans="1:3" x14ac:dyDescent="0.25">
      <c r="A8151" t="s">
        <v>10155</v>
      </c>
      <c r="B8151" t="s">
        <v>8149</v>
      </c>
      <c r="C8151" t="s">
        <v>7433</v>
      </c>
    </row>
    <row r="8152" spans="1:3" x14ac:dyDescent="0.25">
      <c r="A8152" t="s">
        <v>10156</v>
      </c>
      <c r="B8152" t="s">
        <v>8150</v>
      </c>
      <c r="C8152" t="s">
        <v>4285</v>
      </c>
    </row>
    <row r="8153" spans="1:3" x14ac:dyDescent="0.25">
      <c r="A8153" t="s">
        <v>8195</v>
      </c>
      <c r="B8153" t="s">
        <v>8151</v>
      </c>
      <c r="C8153" t="s">
        <v>9835</v>
      </c>
    </row>
    <row r="8154" spans="1:3" x14ac:dyDescent="0.25">
      <c r="A8154" t="s">
        <v>9680</v>
      </c>
      <c r="B8154" t="s">
        <v>8152</v>
      </c>
      <c r="C8154" t="s">
        <v>10333</v>
      </c>
    </row>
    <row r="8155" spans="1:3" x14ac:dyDescent="0.25">
      <c r="A8155" t="s">
        <v>7334</v>
      </c>
      <c r="B8155" t="s">
        <v>8153</v>
      </c>
      <c r="C8155" t="s">
        <v>8205</v>
      </c>
    </row>
    <row r="8156" spans="1:3" x14ac:dyDescent="0.25">
      <c r="A8156" t="s">
        <v>8915</v>
      </c>
      <c r="B8156" t="s">
        <v>8154</v>
      </c>
      <c r="C8156" t="s">
        <v>9722</v>
      </c>
    </row>
    <row r="8157" spans="1:3" x14ac:dyDescent="0.25">
      <c r="A8157" t="s">
        <v>9533</v>
      </c>
      <c r="B8157" t="s">
        <v>8155</v>
      </c>
      <c r="C8157" t="s">
        <v>145</v>
      </c>
    </row>
    <row r="8158" spans="1:3" x14ac:dyDescent="0.25">
      <c r="A8158" t="s">
        <v>8673</v>
      </c>
      <c r="B8158" t="s">
        <v>8156</v>
      </c>
      <c r="C8158" t="s">
        <v>9384</v>
      </c>
    </row>
    <row r="8159" spans="1:3" x14ac:dyDescent="0.25">
      <c r="A8159" t="s">
        <v>9257</v>
      </c>
      <c r="B8159" t="s">
        <v>8157</v>
      </c>
      <c r="C8159" t="s">
        <v>9209</v>
      </c>
    </row>
    <row r="8160" spans="1:3" x14ac:dyDescent="0.25">
      <c r="A8160" t="s">
        <v>2746</v>
      </c>
      <c r="B8160" t="s">
        <v>8158</v>
      </c>
      <c r="C8160" t="s">
        <v>6113</v>
      </c>
    </row>
    <row r="8161" spans="1:3" x14ac:dyDescent="0.25">
      <c r="A8161" t="s">
        <v>1689</v>
      </c>
      <c r="B8161" t="s">
        <v>8159</v>
      </c>
      <c r="C8161" t="s">
        <v>8654</v>
      </c>
    </row>
    <row r="8162" spans="1:3" x14ac:dyDescent="0.25">
      <c r="A8162" t="s">
        <v>9164</v>
      </c>
      <c r="B8162" t="s">
        <v>8160</v>
      </c>
      <c r="C8162" t="s">
        <v>9429</v>
      </c>
    </row>
    <row r="8163" spans="1:3" x14ac:dyDescent="0.25">
      <c r="A8163" t="s">
        <v>8818</v>
      </c>
      <c r="B8163" t="s">
        <v>8161</v>
      </c>
      <c r="C8163" t="s">
        <v>9666</v>
      </c>
    </row>
    <row r="8164" spans="1:3" x14ac:dyDescent="0.25">
      <c r="A8164" t="s">
        <v>9768</v>
      </c>
      <c r="B8164" t="s">
        <v>8162</v>
      </c>
      <c r="C8164" t="s">
        <v>7694</v>
      </c>
    </row>
    <row r="8165" spans="1:3" x14ac:dyDescent="0.25">
      <c r="A8165" t="s">
        <v>9676</v>
      </c>
      <c r="B8165" t="s">
        <v>8163</v>
      </c>
      <c r="C8165" t="s">
        <v>4013</v>
      </c>
    </row>
    <row r="8166" spans="1:3" x14ac:dyDescent="0.25">
      <c r="A8166" t="s">
        <v>9337</v>
      </c>
      <c r="B8166" t="s">
        <v>8164</v>
      </c>
      <c r="C8166" t="s">
        <v>10251</v>
      </c>
    </row>
    <row r="8167" spans="1:3" x14ac:dyDescent="0.25">
      <c r="A8167" t="s">
        <v>8491</v>
      </c>
      <c r="B8167" t="s">
        <v>8165</v>
      </c>
      <c r="C8167" t="s">
        <v>10160</v>
      </c>
    </row>
    <row r="8168" spans="1:3" x14ac:dyDescent="0.25">
      <c r="A8168" t="s">
        <v>7731</v>
      </c>
      <c r="B8168" t="s">
        <v>8166</v>
      </c>
      <c r="C8168" t="s">
        <v>8972</v>
      </c>
    </row>
    <row r="8169" spans="1:3" x14ac:dyDescent="0.25">
      <c r="A8169" t="s">
        <v>9165</v>
      </c>
      <c r="B8169" t="s">
        <v>8167</v>
      </c>
      <c r="C8169" t="s">
        <v>6000</v>
      </c>
    </row>
    <row r="8170" spans="1:3" x14ac:dyDescent="0.25">
      <c r="A8170" t="s">
        <v>10157</v>
      </c>
      <c r="B8170" t="s">
        <v>8168</v>
      </c>
      <c r="C8170" t="s">
        <v>9221</v>
      </c>
    </row>
    <row r="8171" spans="1:3" x14ac:dyDescent="0.25">
      <c r="A8171" t="s">
        <v>7089</v>
      </c>
      <c r="B8171" t="s">
        <v>8169</v>
      </c>
      <c r="C8171" t="s">
        <v>8999</v>
      </c>
    </row>
    <row r="8172" spans="1:3" x14ac:dyDescent="0.25">
      <c r="A8172" t="s">
        <v>9056</v>
      </c>
      <c r="B8172" t="s">
        <v>8170</v>
      </c>
      <c r="C8172" t="s">
        <v>10016</v>
      </c>
    </row>
    <row r="8173" spans="1:3" x14ac:dyDescent="0.25">
      <c r="A8173" t="s">
        <v>9287</v>
      </c>
      <c r="B8173" t="s">
        <v>8171</v>
      </c>
      <c r="C8173" t="s">
        <v>9451</v>
      </c>
    </row>
    <row r="8174" spans="1:3" x14ac:dyDescent="0.25">
      <c r="A8174" t="s">
        <v>8621</v>
      </c>
      <c r="B8174" t="s">
        <v>8172</v>
      </c>
      <c r="C8174" t="s">
        <v>8431</v>
      </c>
    </row>
    <row r="8175" spans="1:3" x14ac:dyDescent="0.25">
      <c r="A8175" t="s">
        <v>9801</v>
      </c>
      <c r="B8175" t="s">
        <v>8173</v>
      </c>
      <c r="C8175" t="s">
        <v>1887</v>
      </c>
    </row>
    <row r="8176" spans="1:3" x14ac:dyDescent="0.25">
      <c r="A8176" t="s">
        <v>8780</v>
      </c>
      <c r="B8176" t="s">
        <v>8174</v>
      </c>
      <c r="C8176" t="s">
        <v>7011</v>
      </c>
    </row>
    <row r="8177" spans="1:3" x14ac:dyDescent="0.25">
      <c r="A8177" t="s">
        <v>10158</v>
      </c>
      <c r="B8177" t="s">
        <v>8175</v>
      </c>
      <c r="C8177" t="s">
        <v>9871</v>
      </c>
    </row>
    <row r="8178" spans="1:3" x14ac:dyDescent="0.25">
      <c r="A8178" t="s">
        <v>2749</v>
      </c>
      <c r="B8178" t="s">
        <v>8176</v>
      </c>
      <c r="C8178" t="s">
        <v>8690</v>
      </c>
    </row>
    <row r="8179" spans="1:3" x14ac:dyDescent="0.25">
      <c r="A8179" t="s">
        <v>9380</v>
      </c>
      <c r="B8179" t="s">
        <v>8177</v>
      </c>
      <c r="C8179" t="s">
        <v>6618</v>
      </c>
    </row>
    <row r="8180" spans="1:3" x14ac:dyDescent="0.25">
      <c r="A8180" t="s">
        <v>9412</v>
      </c>
      <c r="B8180" t="s">
        <v>8178</v>
      </c>
      <c r="C8180" t="s">
        <v>1283</v>
      </c>
    </row>
    <row r="8181" spans="1:3" x14ac:dyDescent="0.25">
      <c r="A8181" t="s">
        <v>9570</v>
      </c>
      <c r="B8181" t="s">
        <v>8179</v>
      </c>
      <c r="C8181" t="s">
        <v>6685</v>
      </c>
    </row>
    <row r="8182" spans="1:3" x14ac:dyDescent="0.25">
      <c r="A8182" t="s">
        <v>10159</v>
      </c>
      <c r="B8182" t="s">
        <v>8180</v>
      </c>
      <c r="C8182" t="s">
        <v>8363</v>
      </c>
    </row>
    <row r="8183" spans="1:3" x14ac:dyDescent="0.25">
      <c r="A8183" t="s">
        <v>8146</v>
      </c>
      <c r="B8183" t="s">
        <v>8181</v>
      </c>
      <c r="C8183" t="s">
        <v>8877</v>
      </c>
    </row>
    <row r="8184" spans="1:3" x14ac:dyDescent="0.25">
      <c r="A8184" t="s">
        <v>8844</v>
      </c>
      <c r="B8184" t="s">
        <v>8182</v>
      </c>
      <c r="C8184" t="s">
        <v>3471</v>
      </c>
    </row>
    <row r="8185" spans="1:3" x14ac:dyDescent="0.25">
      <c r="A8185" t="s">
        <v>8009</v>
      </c>
      <c r="B8185" t="s">
        <v>8183</v>
      </c>
      <c r="C8185" t="s">
        <v>9574</v>
      </c>
    </row>
    <row r="8186" spans="1:3" x14ac:dyDescent="0.25">
      <c r="A8186" t="s">
        <v>7883</v>
      </c>
      <c r="B8186" t="s">
        <v>8184</v>
      </c>
      <c r="C8186" t="s">
        <v>9031</v>
      </c>
    </row>
    <row r="8187" spans="1:3" x14ac:dyDescent="0.25">
      <c r="A8187" t="s">
        <v>9364</v>
      </c>
      <c r="B8187" t="s">
        <v>8185</v>
      </c>
      <c r="C8187" t="s">
        <v>8471</v>
      </c>
    </row>
    <row r="8188" spans="1:3" x14ac:dyDescent="0.25">
      <c r="A8188" t="s">
        <v>5593</v>
      </c>
      <c r="B8188" t="s">
        <v>8186</v>
      </c>
      <c r="C8188" t="s">
        <v>9063</v>
      </c>
    </row>
    <row r="8189" spans="1:3" x14ac:dyDescent="0.25">
      <c r="A8189" t="s">
        <v>5171</v>
      </c>
      <c r="B8189" t="s">
        <v>8187</v>
      </c>
      <c r="C8189" t="s">
        <v>6216</v>
      </c>
    </row>
    <row r="8190" spans="1:3" x14ac:dyDescent="0.25">
      <c r="A8190" t="s">
        <v>9429</v>
      </c>
      <c r="B8190" t="s">
        <v>8188</v>
      </c>
      <c r="C8190" t="s">
        <v>8811</v>
      </c>
    </row>
    <row r="8191" spans="1:3" x14ac:dyDescent="0.25">
      <c r="A8191" t="s">
        <v>2143</v>
      </c>
      <c r="B8191" t="s">
        <v>8189</v>
      </c>
      <c r="C8191" t="s">
        <v>5949</v>
      </c>
    </row>
    <row r="8192" spans="1:3" x14ac:dyDescent="0.25">
      <c r="A8192" t="s">
        <v>8656</v>
      </c>
      <c r="B8192" t="s">
        <v>8190</v>
      </c>
      <c r="C8192" t="s">
        <v>8082</v>
      </c>
    </row>
    <row r="8193" spans="1:3" x14ac:dyDescent="0.25">
      <c r="A8193" t="s">
        <v>6374</v>
      </c>
      <c r="B8193" t="s">
        <v>8191</v>
      </c>
      <c r="C8193" t="s">
        <v>9328</v>
      </c>
    </row>
    <row r="8194" spans="1:3" x14ac:dyDescent="0.25">
      <c r="A8194" t="s">
        <v>9157</v>
      </c>
      <c r="B8194" t="s">
        <v>8192</v>
      </c>
      <c r="C8194" t="s">
        <v>8140</v>
      </c>
    </row>
    <row r="8195" spans="1:3" x14ac:dyDescent="0.25">
      <c r="A8195" t="s">
        <v>6759</v>
      </c>
      <c r="B8195" t="s">
        <v>8193</v>
      </c>
      <c r="C8195" t="s">
        <v>10490</v>
      </c>
    </row>
    <row r="8196" spans="1:3" x14ac:dyDescent="0.25">
      <c r="A8196" t="s">
        <v>8633</v>
      </c>
      <c r="B8196" t="s">
        <v>8194</v>
      </c>
      <c r="C8196" t="s">
        <v>8994</v>
      </c>
    </row>
    <row r="8197" spans="1:3" x14ac:dyDescent="0.25">
      <c r="A8197" t="s">
        <v>9231</v>
      </c>
      <c r="B8197" t="s">
        <v>8195</v>
      </c>
      <c r="C8197" t="s">
        <v>9287</v>
      </c>
    </row>
    <row r="8198" spans="1:3" x14ac:dyDescent="0.25">
      <c r="A8198" t="s">
        <v>9427</v>
      </c>
      <c r="B8198" t="s">
        <v>8196</v>
      </c>
      <c r="C8198" t="s">
        <v>10274</v>
      </c>
    </row>
    <row r="8199" spans="1:3" x14ac:dyDescent="0.25">
      <c r="A8199" t="s">
        <v>8086</v>
      </c>
      <c r="B8199" t="s">
        <v>8197</v>
      </c>
      <c r="C8199" t="s">
        <v>8064</v>
      </c>
    </row>
    <row r="8200" spans="1:3" x14ac:dyDescent="0.25">
      <c r="A8200" t="s">
        <v>7049</v>
      </c>
      <c r="B8200" t="s">
        <v>8198</v>
      </c>
      <c r="C8200" t="s">
        <v>7160</v>
      </c>
    </row>
    <row r="8201" spans="1:3" x14ac:dyDescent="0.25">
      <c r="A8201" t="s">
        <v>8503</v>
      </c>
      <c r="B8201" t="s">
        <v>8199</v>
      </c>
      <c r="C8201" t="s">
        <v>7620</v>
      </c>
    </row>
    <row r="8202" spans="1:3" x14ac:dyDescent="0.25">
      <c r="A8202" t="s">
        <v>4919</v>
      </c>
      <c r="B8202" t="s">
        <v>8200</v>
      </c>
      <c r="C8202" t="s">
        <v>9157</v>
      </c>
    </row>
    <row r="8203" spans="1:3" x14ac:dyDescent="0.25">
      <c r="A8203" t="s">
        <v>8377</v>
      </c>
      <c r="B8203" t="s">
        <v>8201</v>
      </c>
      <c r="C8203" t="s">
        <v>9264</v>
      </c>
    </row>
    <row r="8204" spans="1:3" x14ac:dyDescent="0.25">
      <c r="A8204" t="s">
        <v>10160</v>
      </c>
      <c r="B8204" t="s">
        <v>8202</v>
      </c>
      <c r="C8204" t="s">
        <v>10233</v>
      </c>
    </row>
    <row r="8205" spans="1:3" x14ac:dyDescent="0.25">
      <c r="A8205" t="s">
        <v>9675</v>
      </c>
      <c r="B8205" t="s">
        <v>8203</v>
      </c>
      <c r="C8205" t="s">
        <v>2038</v>
      </c>
    </row>
    <row r="8206" spans="1:3" x14ac:dyDescent="0.25">
      <c r="A8206" t="s">
        <v>10161</v>
      </c>
      <c r="B8206" t="s">
        <v>8204</v>
      </c>
      <c r="C8206" t="s">
        <v>8723</v>
      </c>
    </row>
    <row r="8207" spans="1:3" x14ac:dyDescent="0.25">
      <c r="A8207" t="s">
        <v>9727</v>
      </c>
      <c r="B8207" t="s">
        <v>8205</v>
      </c>
      <c r="C8207" t="s">
        <v>6862</v>
      </c>
    </row>
    <row r="8208" spans="1:3" x14ac:dyDescent="0.25">
      <c r="A8208" t="s">
        <v>7210</v>
      </c>
      <c r="B8208" t="s">
        <v>8206</v>
      </c>
      <c r="C8208" t="s">
        <v>8997</v>
      </c>
    </row>
    <row r="8209" spans="1:3" x14ac:dyDescent="0.25">
      <c r="A8209" t="s">
        <v>9352</v>
      </c>
      <c r="B8209" t="s">
        <v>8207</v>
      </c>
      <c r="C8209" t="s">
        <v>9288</v>
      </c>
    </row>
    <row r="8210" spans="1:3" x14ac:dyDescent="0.25">
      <c r="A8210" t="s">
        <v>5626</v>
      </c>
      <c r="B8210" t="s">
        <v>8208</v>
      </c>
      <c r="C8210" t="s">
        <v>2905</v>
      </c>
    </row>
    <row r="8211" spans="1:3" x14ac:dyDescent="0.25">
      <c r="A8211" t="s">
        <v>4039</v>
      </c>
      <c r="B8211" t="s">
        <v>8209</v>
      </c>
      <c r="C8211" t="s">
        <v>9642</v>
      </c>
    </row>
    <row r="8212" spans="1:3" x14ac:dyDescent="0.25">
      <c r="A8212" t="s">
        <v>5127</v>
      </c>
      <c r="B8212" t="s">
        <v>8210</v>
      </c>
      <c r="C8212" t="s">
        <v>5026</v>
      </c>
    </row>
    <row r="8213" spans="1:3" x14ac:dyDescent="0.25">
      <c r="A8213" t="s">
        <v>9356</v>
      </c>
      <c r="B8213" t="s">
        <v>8211</v>
      </c>
      <c r="C8213" t="s">
        <v>9050</v>
      </c>
    </row>
    <row r="8214" spans="1:3" x14ac:dyDescent="0.25">
      <c r="A8214" t="s">
        <v>6353</v>
      </c>
      <c r="B8214" t="s">
        <v>8212</v>
      </c>
      <c r="C8214" t="s">
        <v>9364</v>
      </c>
    </row>
    <row r="8215" spans="1:3" x14ac:dyDescent="0.25">
      <c r="A8215" t="s">
        <v>8036</v>
      </c>
      <c r="B8215" t="s">
        <v>8213</v>
      </c>
      <c r="C8215" t="s">
        <v>3252</v>
      </c>
    </row>
    <row r="8216" spans="1:3" x14ac:dyDescent="0.25">
      <c r="A8216" t="s">
        <v>9593</v>
      </c>
      <c r="B8216" t="s">
        <v>8214</v>
      </c>
      <c r="C8216" t="s">
        <v>7436</v>
      </c>
    </row>
    <row r="8217" spans="1:3" x14ac:dyDescent="0.25">
      <c r="A8217" t="s">
        <v>7792</v>
      </c>
      <c r="B8217" t="s">
        <v>8215</v>
      </c>
      <c r="C8217" t="s">
        <v>7809</v>
      </c>
    </row>
    <row r="8218" spans="1:3" x14ac:dyDescent="0.25">
      <c r="A8218" t="s">
        <v>7465</v>
      </c>
      <c r="B8218" t="s">
        <v>8216</v>
      </c>
      <c r="C8218" t="s">
        <v>9261</v>
      </c>
    </row>
    <row r="8219" spans="1:3" x14ac:dyDescent="0.25">
      <c r="A8219" t="s">
        <v>9256</v>
      </c>
      <c r="B8219" t="s">
        <v>8217</v>
      </c>
      <c r="C8219" t="s">
        <v>9823</v>
      </c>
    </row>
    <row r="8220" spans="1:3" x14ac:dyDescent="0.25">
      <c r="A8220" t="s">
        <v>5221</v>
      </c>
      <c r="B8220" t="s">
        <v>8218</v>
      </c>
      <c r="C8220" t="s">
        <v>8425</v>
      </c>
    </row>
    <row r="8221" spans="1:3" x14ac:dyDescent="0.25">
      <c r="A8221" t="s">
        <v>10162</v>
      </c>
      <c r="B8221" t="s">
        <v>8219</v>
      </c>
      <c r="C8221" t="s">
        <v>5270</v>
      </c>
    </row>
    <row r="8222" spans="1:3" x14ac:dyDescent="0.25">
      <c r="A8222" t="s">
        <v>5258</v>
      </c>
      <c r="B8222" t="s">
        <v>8220</v>
      </c>
      <c r="C8222" t="s">
        <v>10080</v>
      </c>
    </row>
    <row r="8223" spans="1:3" x14ac:dyDescent="0.25">
      <c r="A8223" t="s">
        <v>6225</v>
      </c>
      <c r="B8223" t="s">
        <v>8221</v>
      </c>
      <c r="C8223" t="s">
        <v>9582</v>
      </c>
    </row>
    <row r="8224" spans="1:3" x14ac:dyDescent="0.25">
      <c r="A8224" t="s">
        <v>7289</v>
      </c>
      <c r="B8224" t="s">
        <v>8222</v>
      </c>
      <c r="C8224" t="s">
        <v>8251</v>
      </c>
    </row>
    <row r="8225" spans="1:3" x14ac:dyDescent="0.25">
      <c r="A8225" t="s">
        <v>8282</v>
      </c>
      <c r="B8225" t="s">
        <v>8223</v>
      </c>
      <c r="C8225" t="s">
        <v>7849</v>
      </c>
    </row>
    <row r="8226" spans="1:3" x14ac:dyDescent="0.25">
      <c r="A8226" t="s">
        <v>7853</v>
      </c>
      <c r="B8226" t="s">
        <v>8224</v>
      </c>
      <c r="C8226" t="s">
        <v>8931</v>
      </c>
    </row>
    <row r="8227" spans="1:3" x14ac:dyDescent="0.25">
      <c r="A8227" t="s">
        <v>8450</v>
      </c>
      <c r="B8227" t="s">
        <v>8225</v>
      </c>
      <c r="C8227" t="s">
        <v>10232</v>
      </c>
    </row>
    <row r="8228" spans="1:3" x14ac:dyDescent="0.25">
      <c r="A8228" t="s">
        <v>6824</v>
      </c>
      <c r="B8228" t="s">
        <v>8226</v>
      </c>
      <c r="C8228" t="s">
        <v>8780</v>
      </c>
    </row>
    <row r="8229" spans="1:3" x14ac:dyDescent="0.25">
      <c r="A8229" t="s">
        <v>7904</v>
      </c>
      <c r="B8229" t="s">
        <v>8227</v>
      </c>
      <c r="C8229" t="s">
        <v>9343</v>
      </c>
    </row>
    <row r="8230" spans="1:3" x14ac:dyDescent="0.25">
      <c r="A8230" t="s">
        <v>7840</v>
      </c>
      <c r="B8230" t="s">
        <v>8228</v>
      </c>
      <c r="C8230" t="s">
        <v>8266</v>
      </c>
    </row>
    <row r="8231" spans="1:3" x14ac:dyDescent="0.25">
      <c r="A8231" t="s">
        <v>8196</v>
      </c>
      <c r="B8231" t="s">
        <v>8229</v>
      </c>
      <c r="C8231" t="s">
        <v>10343</v>
      </c>
    </row>
    <row r="8232" spans="1:3" x14ac:dyDescent="0.25">
      <c r="A8232" t="s">
        <v>4975</v>
      </c>
      <c r="B8232" t="s">
        <v>8230</v>
      </c>
      <c r="C8232" t="s">
        <v>10323</v>
      </c>
    </row>
    <row r="8233" spans="1:3" x14ac:dyDescent="0.25">
      <c r="A8233" t="s">
        <v>9424</v>
      </c>
      <c r="B8233" t="s">
        <v>8231</v>
      </c>
      <c r="C8233" t="s">
        <v>2333</v>
      </c>
    </row>
    <row r="8234" spans="1:3" x14ac:dyDescent="0.25">
      <c r="A8234" t="s">
        <v>5173</v>
      </c>
      <c r="B8234" t="s">
        <v>8232</v>
      </c>
      <c r="C8234" t="s">
        <v>1656</v>
      </c>
    </row>
    <row r="8235" spans="1:3" x14ac:dyDescent="0.25">
      <c r="A8235" t="s">
        <v>8106</v>
      </c>
      <c r="B8235" t="s">
        <v>8233</v>
      </c>
      <c r="C8235" t="s">
        <v>9800</v>
      </c>
    </row>
    <row r="8236" spans="1:3" x14ac:dyDescent="0.25">
      <c r="A8236" t="s">
        <v>5910</v>
      </c>
      <c r="B8236" t="s">
        <v>8234</v>
      </c>
      <c r="C8236" t="s">
        <v>10028</v>
      </c>
    </row>
    <row r="8237" spans="1:3" x14ac:dyDescent="0.25">
      <c r="A8237" t="s">
        <v>8759</v>
      </c>
      <c r="B8237" t="s">
        <v>8235</v>
      </c>
      <c r="C8237" t="s">
        <v>8940</v>
      </c>
    </row>
    <row r="8238" spans="1:3" x14ac:dyDescent="0.25">
      <c r="A8238" t="s">
        <v>9566</v>
      </c>
      <c r="B8238" t="s">
        <v>8236</v>
      </c>
      <c r="C8238" t="s">
        <v>2543</v>
      </c>
    </row>
    <row r="8239" spans="1:3" x14ac:dyDescent="0.25">
      <c r="A8239" t="s">
        <v>7543</v>
      </c>
      <c r="B8239" t="s">
        <v>8237</v>
      </c>
      <c r="C8239" t="s">
        <v>112</v>
      </c>
    </row>
    <row r="8240" spans="1:3" x14ac:dyDescent="0.25">
      <c r="A8240" t="s">
        <v>7746</v>
      </c>
      <c r="B8240" t="s">
        <v>8238</v>
      </c>
      <c r="C8240" t="s">
        <v>7082</v>
      </c>
    </row>
    <row r="8241" spans="1:3" x14ac:dyDescent="0.25">
      <c r="A8241" t="s">
        <v>10163</v>
      </c>
      <c r="B8241" t="s">
        <v>8239</v>
      </c>
      <c r="C8241" t="s">
        <v>7567</v>
      </c>
    </row>
    <row r="8242" spans="1:3" x14ac:dyDescent="0.25">
      <c r="A8242" t="s">
        <v>8899</v>
      </c>
      <c r="B8242" t="s">
        <v>8240</v>
      </c>
      <c r="C8242" t="s">
        <v>5779</v>
      </c>
    </row>
    <row r="8243" spans="1:3" x14ac:dyDescent="0.25">
      <c r="A8243" t="s">
        <v>7164</v>
      </c>
      <c r="B8243" t="s">
        <v>8241</v>
      </c>
      <c r="C8243" t="s">
        <v>8603</v>
      </c>
    </row>
    <row r="8244" spans="1:3" x14ac:dyDescent="0.25">
      <c r="A8244" t="s">
        <v>5432</v>
      </c>
      <c r="B8244" t="s">
        <v>8242</v>
      </c>
      <c r="C8244" t="s">
        <v>4910</v>
      </c>
    </row>
    <row r="8245" spans="1:3" x14ac:dyDescent="0.25">
      <c r="A8245" t="s">
        <v>9812</v>
      </c>
      <c r="B8245" t="s">
        <v>8243</v>
      </c>
      <c r="C8245" t="s">
        <v>9957</v>
      </c>
    </row>
    <row r="8246" spans="1:3" x14ac:dyDescent="0.25">
      <c r="A8246" t="s">
        <v>4628</v>
      </c>
      <c r="B8246" t="s">
        <v>8244</v>
      </c>
      <c r="C8246" t="s">
        <v>2730</v>
      </c>
    </row>
    <row r="8247" spans="1:3" x14ac:dyDescent="0.25">
      <c r="A8247" t="s">
        <v>9126</v>
      </c>
      <c r="B8247" t="s">
        <v>8245</v>
      </c>
      <c r="C8247" t="s">
        <v>9468</v>
      </c>
    </row>
    <row r="8248" spans="1:3" x14ac:dyDescent="0.25">
      <c r="A8248" t="s">
        <v>9485</v>
      </c>
      <c r="B8248" t="s">
        <v>8246</v>
      </c>
      <c r="C8248" t="s">
        <v>10149</v>
      </c>
    </row>
    <row r="8249" spans="1:3" x14ac:dyDescent="0.25">
      <c r="A8249" t="s">
        <v>9535</v>
      </c>
      <c r="B8249" t="s">
        <v>8247</v>
      </c>
      <c r="C8249" t="s">
        <v>7879</v>
      </c>
    </row>
    <row r="8250" spans="1:3" x14ac:dyDescent="0.25">
      <c r="A8250" t="s">
        <v>6867</v>
      </c>
      <c r="B8250" t="s">
        <v>8248</v>
      </c>
      <c r="C8250" t="s">
        <v>10310</v>
      </c>
    </row>
    <row r="8251" spans="1:3" x14ac:dyDescent="0.25">
      <c r="A8251" t="s">
        <v>10164</v>
      </c>
      <c r="B8251" t="s">
        <v>8249</v>
      </c>
      <c r="C8251" t="s">
        <v>9616</v>
      </c>
    </row>
    <row r="8252" spans="1:3" x14ac:dyDescent="0.25">
      <c r="A8252" t="s">
        <v>9840</v>
      </c>
      <c r="B8252" t="s">
        <v>8250</v>
      </c>
      <c r="C8252" t="s">
        <v>8790</v>
      </c>
    </row>
    <row r="8253" spans="1:3" x14ac:dyDescent="0.25">
      <c r="A8253" t="s">
        <v>1444</v>
      </c>
      <c r="B8253" t="s">
        <v>8251</v>
      </c>
      <c r="C8253" t="s">
        <v>8383</v>
      </c>
    </row>
    <row r="8254" spans="1:3" x14ac:dyDescent="0.25">
      <c r="A8254" t="s">
        <v>9323</v>
      </c>
      <c r="B8254" t="s">
        <v>8252</v>
      </c>
      <c r="C8254" t="s">
        <v>4986</v>
      </c>
    </row>
    <row r="8255" spans="1:3" x14ac:dyDescent="0.25">
      <c r="A8255" t="s">
        <v>8987</v>
      </c>
      <c r="B8255" t="s">
        <v>8253</v>
      </c>
      <c r="C8255" t="s">
        <v>9277</v>
      </c>
    </row>
    <row r="8256" spans="1:3" x14ac:dyDescent="0.25">
      <c r="A8256" t="s">
        <v>9414</v>
      </c>
      <c r="B8256" t="s">
        <v>8254</v>
      </c>
      <c r="C8256" t="s">
        <v>10315</v>
      </c>
    </row>
    <row r="8257" spans="1:3" x14ac:dyDescent="0.25">
      <c r="A8257" t="s">
        <v>4689</v>
      </c>
      <c r="B8257" t="s">
        <v>8255</v>
      </c>
      <c r="C8257" t="s">
        <v>3773</v>
      </c>
    </row>
    <row r="8258" spans="1:3" x14ac:dyDescent="0.25">
      <c r="A8258" t="s">
        <v>2538</v>
      </c>
      <c r="B8258" t="s">
        <v>8256</v>
      </c>
      <c r="C8258" t="s">
        <v>7014</v>
      </c>
    </row>
    <row r="8259" spans="1:3" x14ac:dyDescent="0.25">
      <c r="A8259" t="s">
        <v>8611</v>
      </c>
      <c r="B8259" t="s">
        <v>8257</v>
      </c>
      <c r="C8259" t="s">
        <v>8531</v>
      </c>
    </row>
    <row r="8260" spans="1:3" x14ac:dyDescent="0.25">
      <c r="A8260" t="s">
        <v>7775</v>
      </c>
      <c r="B8260" t="s">
        <v>8258</v>
      </c>
      <c r="C8260" t="s">
        <v>8226</v>
      </c>
    </row>
    <row r="8261" spans="1:3" x14ac:dyDescent="0.25">
      <c r="A8261" t="s">
        <v>9121</v>
      </c>
      <c r="B8261" t="s">
        <v>8259</v>
      </c>
      <c r="C8261" t="s">
        <v>7591</v>
      </c>
    </row>
    <row r="8262" spans="1:3" x14ac:dyDescent="0.25">
      <c r="A8262" t="s">
        <v>7822</v>
      </c>
      <c r="B8262" t="s">
        <v>8260</v>
      </c>
      <c r="C8262" t="s">
        <v>4484</v>
      </c>
    </row>
    <row r="8263" spans="1:3" x14ac:dyDescent="0.25">
      <c r="A8263" t="s">
        <v>8239</v>
      </c>
      <c r="B8263" t="s">
        <v>8261</v>
      </c>
      <c r="C8263" t="s">
        <v>10060</v>
      </c>
    </row>
    <row r="8264" spans="1:3" x14ac:dyDescent="0.25">
      <c r="A8264" t="s">
        <v>6349</v>
      </c>
      <c r="B8264" t="s">
        <v>8262</v>
      </c>
      <c r="C8264" t="s">
        <v>9645</v>
      </c>
    </row>
    <row r="8265" spans="1:3" x14ac:dyDescent="0.25">
      <c r="A8265" t="s">
        <v>8260</v>
      </c>
      <c r="B8265" t="s">
        <v>8263</v>
      </c>
      <c r="C8265" t="s">
        <v>5936</v>
      </c>
    </row>
    <row r="8266" spans="1:3" x14ac:dyDescent="0.25">
      <c r="A8266" t="s">
        <v>7133</v>
      </c>
      <c r="B8266" t="s">
        <v>8264</v>
      </c>
      <c r="C8266" t="s">
        <v>10491</v>
      </c>
    </row>
    <row r="8267" spans="1:3" x14ac:dyDescent="0.25">
      <c r="A8267" t="s">
        <v>8635</v>
      </c>
      <c r="B8267" t="s">
        <v>8265</v>
      </c>
      <c r="C8267" t="s">
        <v>7299</v>
      </c>
    </row>
    <row r="8268" spans="1:3" x14ac:dyDescent="0.25">
      <c r="A8268" t="s">
        <v>9360</v>
      </c>
      <c r="B8268" t="s">
        <v>8266</v>
      </c>
      <c r="C8268" t="s">
        <v>9421</v>
      </c>
    </row>
    <row r="8269" spans="1:3" x14ac:dyDescent="0.25">
      <c r="A8269" t="s">
        <v>9344</v>
      </c>
      <c r="B8269" t="s">
        <v>8267</v>
      </c>
      <c r="C8269" t="s">
        <v>8586</v>
      </c>
    </row>
    <row r="8270" spans="1:3" x14ac:dyDescent="0.25">
      <c r="A8270" t="s">
        <v>8559</v>
      </c>
      <c r="B8270" t="s">
        <v>8268</v>
      </c>
      <c r="C8270" t="s">
        <v>8897</v>
      </c>
    </row>
    <row r="8271" spans="1:3" x14ac:dyDescent="0.25">
      <c r="A8271" t="s">
        <v>9162</v>
      </c>
      <c r="B8271" t="s">
        <v>8269</v>
      </c>
      <c r="C8271" t="s">
        <v>9859</v>
      </c>
    </row>
    <row r="8272" spans="1:3" x14ac:dyDescent="0.25">
      <c r="A8272" t="s">
        <v>9172</v>
      </c>
      <c r="B8272" t="s">
        <v>8270</v>
      </c>
      <c r="C8272" t="s">
        <v>6639</v>
      </c>
    </row>
    <row r="8273" spans="1:3" x14ac:dyDescent="0.25">
      <c r="A8273" t="s">
        <v>6163</v>
      </c>
      <c r="B8273" t="s">
        <v>8271</v>
      </c>
      <c r="C8273" t="s">
        <v>10419</v>
      </c>
    </row>
    <row r="8274" spans="1:3" x14ac:dyDescent="0.25">
      <c r="A8274" t="s">
        <v>9106</v>
      </c>
      <c r="B8274" t="s">
        <v>8272</v>
      </c>
      <c r="C8274" t="s">
        <v>5862</v>
      </c>
    </row>
    <row r="8275" spans="1:3" x14ac:dyDescent="0.25">
      <c r="A8275" t="s">
        <v>8031</v>
      </c>
      <c r="B8275" t="s">
        <v>8273</v>
      </c>
      <c r="C8275" t="s">
        <v>9025</v>
      </c>
    </row>
    <row r="8276" spans="1:3" x14ac:dyDescent="0.25">
      <c r="A8276" t="s">
        <v>9241</v>
      </c>
      <c r="B8276" t="s">
        <v>8274</v>
      </c>
      <c r="C8276" t="s">
        <v>10492</v>
      </c>
    </row>
    <row r="8277" spans="1:3" x14ac:dyDescent="0.25">
      <c r="A8277" t="s">
        <v>5491</v>
      </c>
      <c r="B8277" t="s">
        <v>8275</v>
      </c>
      <c r="C8277" t="s">
        <v>8829</v>
      </c>
    </row>
    <row r="8278" spans="1:3" x14ac:dyDescent="0.25">
      <c r="A8278" t="s">
        <v>9221</v>
      </c>
      <c r="B8278" t="s">
        <v>8276</v>
      </c>
      <c r="C8278" t="s">
        <v>10493</v>
      </c>
    </row>
    <row r="8279" spans="1:3" x14ac:dyDescent="0.25">
      <c r="A8279" t="s">
        <v>7843</v>
      </c>
      <c r="B8279" t="s">
        <v>8277</v>
      </c>
      <c r="C8279" t="s">
        <v>9233</v>
      </c>
    </row>
    <row r="8280" spans="1:3" x14ac:dyDescent="0.25">
      <c r="A8280" t="s">
        <v>9247</v>
      </c>
      <c r="B8280" t="s">
        <v>8278</v>
      </c>
      <c r="C8280" t="s">
        <v>9946</v>
      </c>
    </row>
    <row r="8281" spans="1:3" x14ac:dyDescent="0.25">
      <c r="A8281" t="s">
        <v>7745</v>
      </c>
      <c r="B8281" t="s">
        <v>8279</v>
      </c>
      <c r="C8281" t="s">
        <v>9612</v>
      </c>
    </row>
    <row r="8282" spans="1:3" x14ac:dyDescent="0.25">
      <c r="A8282" t="s">
        <v>4864</v>
      </c>
      <c r="B8282" t="s">
        <v>8280</v>
      </c>
      <c r="C8282" t="s">
        <v>9353</v>
      </c>
    </row>
    <row r="8283" spans="1:3" x14ac:dyDescent="0.25">
      <c r="A8283" t="s">
        <v>10165</v>
      </c>
      <c r="B8283" t="s">
        <v>8281</v>
      </c>
      <c r="C8283" t="s">
        <v>10219</v>
      </c>
    </row>
    <row r="8284" spans="1:3" x14ac:dyDescent="0.25">
      <c r="A8284" t="s">
        <v>9245</v>
      </c>
      <c r="B8284" t="s">
        <v>8282</v>
      </c>
      <c r="C8284" t="s">
        <v>6414</v>
      </c>
    </row>
    <row r="8285" spans="1:3" x14ac:dyDescent="0.25">
      <c r="A8285" t="s">
        <v>8774</v>
      </c>
      <c r="B8285" t="s">
        <v>8283</v>
      </c>
      <c r="C8285" t="s">
        <v>8607</v>
      </c>
    </row>
    <row r="8286" spans="1:3" x14ac:dyDescent="0.25">
      <c r="A8286" t="s">
        <v>3393</v>
      </c>
      <c r="B8286" t="s">
        <v>8284</v>
      </c>
      <c r="C8286" t="s">
        <v>1580</v>
      </c>
    </row>
    <row r="8287" spans="1:3" x14ac:dyDescent="0.25">
      <c r="A8287" t="s">
        <v>9156</v>
      </c>
      <c r="B8287" t="s">
        <v>8285</v>
      </c>
      <c r="C8287" t="s">
        <v>8776</v>
      </c>
    </row>
    <row r="8288" spans="1:3" x14ac:dyDescent="0.25">
      <c r="A8288" t="s">
        <v>9816</v>
      </c>
      <c r="B8288" t="s">
        <v>8286</v>
      </c>
      <c r="C8288" t="s">
        <v>9784</v>
      </c>
    </row>
    <row r="8289" spans="1:3" x14ac:dyDescent="0.25">
      <c r="A8289" t="s">
        <v>9607</v>
      </c>
      <c r="B8289" t="s">
        <v>8287</v>
      </c>
      <c r="C8289" t="s">
        <v>6585</v>
      </c>
    </row>
    <row r="8290" spans="1:3" x14ac:dyDescent="0.25">
      <c r="A8290" t="s">
        <v>9571</v>
      </c>
      <c r="B8290" t="s">
        <v>8288</v>
      </c>
      <c r="C8290" t="s">
        <v>511</v>
      </c>
    </row>
    <row r="8291" spans="1:3" x14ac:dyDescent="0.25">
      <c r="A8291" t="s">
        <v>9564</v>
      </c>
      <c r="B8291" t="s">
        <v>8289</v>
      </c>
      <c r="C8291" t="s">
        <v>1207</v>
      </c>
    </row>
    <row r="8292" spans="1:3" x14ac:dyDescent="0.25">
      <c r="A8292" t="s">
        <v>9060</v>
      </c>
      <c r="B8292" t="s">
        <v>8290</v>
      </c>
      <c r="C8292" t="s">
        <v>10371</v>
      </c>
    </row>
    <row r="8293" spans="1:3" x14ac:dyDescent="0.25">
      <c r="A8293" t="s">
        <v>5609</v>
      </c>
      <c r="B8293" t="s">
        <v>8291</v>
      </c>
      <c r="C8293" t="s">
        <v>9732</v>
      </c>
    </row>
    <row r="8294" spans="1:3" x14ac:dyDescent="0.25">
      <c r="A8294" t="s">
        <v>2050</v>
      </c>
      <c r="B8294" t="s">
        <v>8292</v>
      </c>
      <c r="C8294" t="s">
        <v>8109</v>
      </c>
    </row>
    <row r="8295" spans="1:3" x14ac:dyDescent="0.25">
      <c r="A8295" t="s">
        <v>10166</v>
      </c>
      <c r="B8295" t="s">
        <v>8293</v>
      </c>
      <c r="C8295" t="s">
        <v>10298</v>
      </c>
    </row>
    <row r="8296" spans="1:3" x14ac:dyDescent="0.25">
      <c r="A8296" t="s">
        <v>8720</v>
      </c>
      <c r="B8296" t="s">
        <v>8294</v>
      </c>
      <c r="C8296" t="s">
        <v>6494</v>
      </c>
    </row>
    <row r="8297" spans="1:3" x14ac:dyDescent="0.25">
      <c r="A8297" t="s">
        <v>9158</v>
      </c>
      <c r="B8297" t="s">
        <v>8295</v>
      </c>
      <c r="C8297" t="s">
        <v>6800</v>
      </c>
    </row>
    <row r="8298" spans="1:3" x14ac:dyDescent="0.25">
      <c r="A8298" t="s">
        <v>9306</v>
      </c>
      <c r="B8298" t="s">
        <v>8296</v>
      </c>
      <c r="C8298" t="s">
        <v>10494</v>
      </c>
    </row>
    <row r="8299" spans="1:3" x14ac:dyDescent="0.25">
      <c r="A8299" t="s">
        <v>7405</v>
      </c>
      <c r="B8299" t="s">
        <v>8297</v>
      </c>
      <c r="C8299" t="s">
        <v>10495</v>
      </c>
    </row>
    <row r="8300" spans="1:3" x14ac:dyDescent="0.25">
      <c r="A8300" t="s">
        <v>9376</v>
      </c>
      <c r="B8300" t="s">
        <v>8298</v>
      </c>
      <c r="C8300" t="s">
        <v>8912</v>
      </c>
    </row>
    <row r="8301" spans="1:3" x14ac:dyDescent="0.25">
      <c r="A8301" t="s">
        <v>9328</v>
      </c>
      <c r="B8301" t="s">
        <v>8299</v>
      </c>
      <c r="C8301" t="s">
        <v>6230</v>
      </c>
    </row>
    <row r="8302" spans="1:3" x14ac:dyDescent="0.25">
      <c r="A8302" t="s">
        <v>8961</v>
      </c>
      <c r="B8302" t="s">
        <v>8300</v>
      </c>
      <c r="C8302" t="s">
        <v>8489</v>
      </c>
    </row>
    <row r="8303" spans="1:3" x14ac:dyDescent="0.25">
      <c r="A8303" t="s">
        <v>10167</v>
      </c>
      <c r="B8303" t="s">
        <v>8301</v>
      </c>
      <c r="C8303" t="s">
        <v>8344</v>
      </c>
    </row>
    <row r="8304" spans="1:3" x14ac:dyDescent="0.25">
      <c r="A8304" t="s">
        <v>10168</v>
      </c>
      <c r="B8304" t="s">
        <v>8302</v>
      </c>
      <c r="C8304" t="s">
        <v>7076</v>
      </c>
    </row>
    <row r="8305" spans="1:3" x14ac:dyDescent="0.25">
      <c r="A8305" t="s">
        <v>9637</v>
      </c>
      <c r="B8305" t="s">
        <v>8303</v>
      </c>
      <c r="C8305" t="s">
        <v>8375</v>
      </c>
    </row>
    <row r="8306" spans="1:3" x14ac:dyDescent="0.25">
      <c r="A8306" t="s">
        <v>8160</v>
      </c>
      <c r="B8306" t="s">
        <v>8304</v>
      </c>
      <c r="C8306" t="s">
        <v>3232</v>
      </c>
    </row>
    <row r="8307" spans="1:3" x14ac:dyDescent="0.25">
      <c r="A8307" t="s">
        <v>9558</v>
      </c>
      <c r="B8307" t="s">
        <v>8305</v>
      </c>
      <c r="C8307" t="s">
        <v>8751</v>
      </c>
    </row>
    <row r="8308" spans="1:3" x14ac:dyDescent="0.25">
      <c r="A8308" t="s">
        <v>9025</v>
      </c>
      <c r="B8308" t="s">
        <v>8306</v>
      </c>
      <c r="C8308" t="s">
        <v>10354</v>
      </c>
    </row>
    <row r="8309" spans="1:3" x14ac:dyDescent="0.25">
      <c r="A8309" t="s">
        <v>9807</v>
      </c>
      <c r="B8309" t="s">
        <v>8307</v>
      </c>
      <c r="C8309" t="s">
        <v>10353</v>
      </c>
    </row>
    <row r="8310" spans="1:3" x14ac:dyDescent="0.25">
      <c r="A8310" t="s">
        <v>9367</v>
      </c>
      <c r="B8310" t="s">
        <v>8308</v>
      </c>
      <c r="C8310" t="s">
        <v>9556</v>
      </c>
    </row>
    <row r="8311" spans="1:3" x14ac:dyDescent="0.25">
      <c r="A8311" t="s">
        <v>9582</v>
      </c>
      <c r="B8311" t="s">
        <v>8309</v>
      </c>
      <c r="C8311" t="s">
        <v>8495</v>
      </c>
    </row>
    <row r="8312" spans="1:3" x14ac:dyDescent="0.25">
      <c r="A8312" t="s">
        <v>10169</v>
      </c>
      <c r="B8312" t="s">
        <v>8310</v>
      </c>
      <c r="C8312" t="s">
        <v>10393</v>
      </c>
    </row>
    <row r="8313" spans="1:3" x14ac:dyDescent="0.25">
      <c r="A8313" t="s">
        <v>8929</v>
      </c>
      <c r="B8313" t="s">
        <v>8311</v>
      </c>
      <c r="C8313" t="s">
        <v>8703</v>
      </c>
    </row>
    <row r="8314" spans="1:3" x14ac:dyDescent="0.25">
      <c r="A8314" t="s">
        <v>9220</v>
      </c>
      <c r="B8314" t="s">
        <v>8312</v>
      </c>
      <c r="C8314" t="s">
        <v>2976</v>
      </c>
    </row>
    <row r="8315" spans="1:3" x14ac:dyDescent="0.25">
      <c r="A8315" t="s">
        <v>9508</v>
      </c>
      <c r="B8315" t="s">
        <v>8313</v>
      </c>
      <c r="C8315" t="s">
        <v>3548</v>
      </c>
    </row>
    <row r="8316" spans="1:3" x14ac:dyDescent="0.25">
      <c r="A8316" t="s">
        <v>10170</v>
      </c>
      <c r="B8316" t="s">
        <v>8314</v>
      </c>
      <c r="C8316" t="s">
        <v>8904</v>
      </c>
    </row>
    <row r="8317" spans="1:3" x14ac:dyDescent="0.25">
      <c r="A8317" t="s">
        <v>7888</v>
      </c>
      <c r="B8317" t="s">
        <v>8315</v>
      </c>
      <c r="C8317" t="s">
        <v>10223</v>
      </c>
    </row>
    <row r="8318" spans="1:3" x14ac:dyDescent="0.25">
      <c r="A8318" t="s">
        <v>7030</v>
      </c>
      <c r="B8318" t="s">
        <v>8316</v>
      </c>
      <c r="C8318" t="s">
        <v>9403</v>
      </c>
    </row>
    <row r="8319" spans="1:3" x14ac:dyDescent="0.25">
      <c r="A8319" t="s">
        <v>7010</v>
      </c>
      <c r="B8319" t="s">
        <v>8317</v>
      </c>
      <c r="C8319" t="s">
        <v>10197</v>
      </c>
    </row>
    <row r="8320" spans="1:3" x14ac:dyDescent="0.25">
      <c r="A8320" t="s">
        <v>499</v>
      </c>
      <c r="B8320" t="s">
        <v>8318</v>
      </c>
      <c r="C8320" t="s">
        <v>9325</v>
      </c>
    </row>
    <row r="8321" spans="1:3" x14ac:dyDescent="0.25">
      <c r="A8321" t="s">
        <v>7499</v>
      </c>
      <c r="B8321" t="s">
        <v>8319</v>
      </c>
      <c r="C8321" t="s">
        <v>9379</v>
      </c>
    </row>
    <row r="8322" spans="1:3" x14ac:dyDescent="0.25">
      <c r="A8322" t="s">
        <v>2549</v>
      </c>
      <c r="B8322" t="s">
        <v>8320</v>
      </c>
      <c r="C8322" t="s">
        <v>216</v>
      </c>
    </row>
    <row r="8323" spans="1:3" x14ac:dyDescent="0.25">
      <c r="A8323" t="s">
        <v>4268</v>
      </c>
      <c r="B8323" t="s">
        <v>8321</v>
      </c>
      <c r="C8323" t="s">
        <v>10247</v>
      </c>
    </row>
    <row r="8324" spans="1:3" x14ac:dyDescent="0.25">
      <c r="A8324" t="s">
        <v>883</v>
      </c>
      <c r="B8324" t="s">
        <v>8322</v>
      </c>
      <c r="C8324" t="s">
        <v>9964</v>
      </c>
    </row>
    <row r="8325" spans="1:3" x14ac:dyDescent="0.25">
      <c r="A8325" t="s">
        <v>8497</v>
      </c>
      <c r="B8325" t="s">
        <v>8323</v>
      </c>
      <c r="C8325" t="s">
        <v>9609</v>
      </c>
    </row>
    <row r="8326" spans="1:3" x14ac:dyDescent="0.25">
      <c r="A8326" t="s">
        <v>7662</v>
      </c>
      <c r="B8326" t="s">
        <v>8324</v>
      </c>
      <c r="C8326" t="s">
        <v>9355</v>
      </c>
    </row>
    <row r="8327" spans="1:3" x14ac:dyDescent="0.25">
      <c r="A8327" t="s">
        <v>8183</v>
      </c>
      <c r="B8327" t="s">
        <v>8325</v>
      </c>
      <c r="C8327" t="s">
        <v>8436</v>
      </c>
    </row>
    <row r="8328" spans="1:3" x14ac:dyDescent="0.25">
      <c r="A8328" t="s">
        <v>8783</v>
      </c>
      <c r="B8328" t="s">
        <v>8326</v>
      </c>
      <c r="C8328" t="s">
        <v>9455</v>
      </c>
    </row>
    <row r="8329" spans="1:3" x14ac:dyDescent="0.25">
      <c r="A8329" t="s">
        <v>9217</v>
      </c>
      <c r="B8329" t="s">
        <v>8327</v>
      </c>
      <c r="C8329" t="s">
        <v>5966</v>
      </c>
    </row>
    <row r="8330" spans="1:3" x14ac:dyDescent="0.25">
      <c r="A8330" t="s">
        <v>9291</v>
      </c>
      <c r="B8330" t="s">
        <v>8328</v>
      </c>
      <c r="C8330" t="s">
        <v>10369</v>
      </c>
    </row>
    <row r="8331" spans="1:3" x14ac:dyDescent="0.25">
      <c r="A8331" t="s">
        <v>6564</v>
      </c>
      <c r="B8331" t="s">
        <v>8329</v>
      </c>
      <c r="C8331" t="s">
        <v>8658</v>
      </c>
    </row>
    <row r="8332" spans="1:3" x14ac:dyDescent="0.25">
      <c r="A8332" t="s">
        <v>10171</v>
      </c>
      <c r="B8332" t="s">
        <v>8330</v>
      </c>
      <c r="C8332" t="s">
        <v>9435</v>
      </c>
    </row>
    <row r="8333" spans="1:3" x14ac:dyDescent="0.25">
      <c r="A8333" t="s">
        <v>5359</v>
      </c>
      <c r="B8333" t="s">
        <v>8331</v>
      </c>
      <c r="C8333" t="s">
        <v>9398</v>
      </c>
    </row>
    <row r="8334" spans="1:3" x14ac:dyDescent="0.25">
      <c r="A8334" t="s">
        <v>9745</v>
      </c>
      <c r="B8334" t="s">
        <v>8332</v>
      </c>
      <c r="C8334" t="s">
        <v>5595</v>
      </c>
    </row>
    <row r="8335" spans="1:3" x14ac:dyDescent="0.25">
      <c r="A8335" t="s">
        <v>9602</v>
      </c>
      <c r="B8335" t="s">
        <v>8333</v>
      </c>
      <c r="C8335" t="s">
        <v>10496</v>
      </c>
    </row>
    <row r="8336" spans="1:3" x14ac:dyDescent="0.25">
      <c r="A8336" t="s">
        <v>7784</v>
      </c>
      <c r="B8336" t="s">
        <v>8334</v>
      </c>
      <c r="C8336" t="s">
        <v>8697</v>
      </c>
    </row>
    <row r="8337" spans="1:3" x14ac:dyDescent="0.25">
      <c r="A8337" t="s">
        <v>10172</v>
      </c>
      <c r="B8337" t="s">
        <v>8335</v>
      </c>
      <c r="C8337" t="s">
        <v>7502</v>
      </c>
    </row>
    <row r="8338" spans="1:3" x14ac:dyDescent="0.25">
      <c r="A8338" t="s">
        <v>9616</v>
      </c>
      <c r="B8338" t="s">
        <v>8336</v>
      </c>
      <c r="C8338" t="s">
        <v>7240</v>
      </c>
    </row>
    <row r="8339" spans="1:3" x14ac:dyDescent="0.25">
      <c r="A8339" t="s">
        <v>6437</v>
      </c>
      <c r="B8339" t="s">
        <v>8337</v>
      </c>
      <c r="C8339" t="s">
        <v>3237</v>
      </c>
    </row>
    <row r="8340" spans="1:3" x14ac:dyDescent="0.25">
      <c r="A8340" t="s">
        <v>9614</v>
      </c>
      <c r="B8340" t="s">
        <v>8338</v>
      </c>
      <c r="C8340" t="s">
        <v>7605</v>
      </c>
    </row>
    <row r="8341" spans="1:3" x14ac:dyDescent="0.25">
      <c r="A8341" t="s">
        <v>6610</v>
      </c>
      <c r="B8341" t="s">
        <v>8339</v>
      </c>
      <c r="C8341" t="s">
        <v>9729</v>
      </c>
    </row>
    <row r="8342" spans="1:3" x14ac:dyDescent="0.25">
      <c r="A8342" t="s">
        <v>9625</v>
      </c>
      <c r="B8342" t="s">
        <v>8340</v>
      </c>
      <c r="C8342" t="s">
        <v>7297</v>
      </c>
    </row>
    <row r="8343" spans="1:3" x14ac:dyDescent="0.25">
      <c r="A8343" t="s">
        <v>10173</v>
      </c>
      <c r="B8343" t="s">
        <v>8341</v>
      </c>
      <c r="C8343" t="s">
        <v>5404</v>
      </c>
    </row>
    <row r="8344" spans="1:3" x14ac:dyDescent="0.25">
      <c r="A8344" t="s">
        <v>10174</v>
      </c>
      <c r="B8344" t="s">
        <v>8342</v>
      </c>
      <c r="C8344" t="s">
        <v>1696</v>
      </c>
    </row>
    <row r="8345" spans="1:3" x14ac:dyDescent="0.25">
      <c r="A8345" t="s">
        <v>7439</v>
      </c>
      <c r="B8345" t="s">
        <v>8343</v>
      </c>
      <c r="C8345" t="s">
        <v>6649</v>
      </c>
    </row>
    <row r="8346" spans="1:3" x14ac:dyDescent="0.25">
      <c r="A8346" t="s">
        <v>9046</v>
      </c>
      <c r="B8346" t="s">
        <v>8344</v>
      </c>
      <c r="C8346" t="s">
        <v>5272</v>
      </c>
    </row>
    <row r="8347" spans="1:3" x14ac:dyDescent="0.25">
      <c r="A8347" t="s">
        <v>10175</v>
      </c>
      <c r="B8347" t="s">
        <v>8345</v>
      </c>
      <c r="C8347" t="s">
        <v>9266</v>
      </c>
    </row>
    <row r="8348" spans="1:3" x14ac:dyDescent="0.25">
      <c r="A8348" t="s">
        <v>5812</v>
      </c>
      <c r="B8348" t="s">
        <v>8346</v>
      </c>
      <c r="C8348" t="s">
        <v>8778</v>
      </c>
    </row>
    <row r="8349" spans="1:3" x14ac:dyDescent="0.25">
      <c r="A8349" t="s">
        <v>9437</v>
      </c>
      <c r="B8349" t="s">
        <v>8347</v>
      </c>
      <c r="C8349" t="s">
        <v>9837</v>
      </c>
    </row>
    <row r="8350" spans="1:3" x14ac:dyDescent="0.25">
      <c r="A8350" t="s">
        <v>6352</v>
      </c>
      <c r="B8350" t="s">
        <v>8348</v>
      </c>
      <c r="C8350" t="s">
        <v>657</v>
      </c>
    </row>
    <row r="8351" spans="1:3" x14ac:dyDescent="0.25">
      <c r="A8351" t="s">
        <v>10176</v>
      </c>
      <c r="B8351" t="s">
        <v>8349</v>
      </c>
      <c r="C8351" t="s">
        <v>10082</v>
      </c>
    </row>
    <row r="8352" spans="1:3" x14ac:dyDescent="0.25">
      <c r="A8352" t="s">
        <v>3334</v>
      </c>
      <c r="B8352" t="s">
        <v>8350</v>
      </c>
      <c r="C8352" t="s">
        <v>9559</v>
      </c>
    </row>
    <row r="8353" spans="1:3" x14ac:dyDescent="0.25">
      <c r="A8353" t="s">
        <v>7900</v>
      </c>
      <c r="B8353" t="s">
        <v>8351</v>
      </c>
      <c r="C8353" t="s">
        <v>7763</v>
      </c>
    </row>
    <row r="8354" spans="1:3" x14ac:dyDescent="0.25">
      <c r="A8354" t="s">
        <v>8885</v>
      </c>
      <c r="B8354" t="s">
        <v>8352</v>
      </c>
      <c r="C8354" t="s">
        <v>9815</v>
      </c>
    </row>
    <row r="8355" spans="1:3" x14ac:dyDescent="0.25">
      <c r="A8355" t="s">
        <v>260</v>
      </c>
      <c r="B8355" t="s">
        <v>8353</v>
      </c>
      <c r="C8355" t="s">
        <v>9431</v>
      </c>
    </row>
    <row r="8356" spans="1:3" x14ac:dyDescent="0.25">
      <c r="A8356" t="s">
        <v>10177</v>
      </c>
      <c r="B8356" t="s">
        <v>8354</v>
      </c>
      <c r="C8356" t="s">
        <v>10497</v>
      </c>
    </row>
    <row r="8357" spans="1:3" x14ac:dyDescent="0.25">
      <c r="A8357" t="s">
        <v>7011</v>
      </c>
      <c r="B8357" t="s">
        <v>8355</v>
      </c>
      <c r="C8357" t="s">
        <v>8900</v>
      </c>
    </row>
    <row r="8358" spans="1:3" x14ac:dyDescent="0.25">
      <c r="A8358" t="s">
        <v>9233</v>
      </c>
      <c r="B8358" t="s">
        <v>8356</v>
      </c>
      <c r="C8358" t="s">
        <v>9419</v>
      </c>
    </row>
    <row r="8359" spans="1:3" x14ac:dyDescent="0.25">
      <c r="A8359" t="s">
        <v>8745</v>
      </c>
      <c r="B8359" t="s">
        <v>8357</v>
      </c>
      <c r="C8359" t="s">
        <v>9919</v>
      </c>
    </row>
    <row r="8360" spans="1:3" x14ac:dyDescent="0.25">
      <c r="A8360" t="s">
        <v>9139</v>
      </c>
      <c r="B8360" t="s">
        <v>8358</v>
      </c>
      <c r="C8360" t="s">
        <v>9606</v>
      </c>
    </row>
    <row r="8361" spans="1:3" x14ac:dyDescent="0.25">
      <c r="A8361" t="s">
        <v>8698</v>
      </c>
      <c r="B8361" t="s">
        <v>8359</v>
      </c>
      <c r="C8361" t="s">
        <v>6030</v>
      </c>
    </row>
    <row r="8362" spans="1:3" x14ac:dyDescent="0.25">
      <c r="A8362" t="s">
        <v>8523</v>
      </c>
      <c r="B8362" t="s">
        <v>8360</v>
      </c>
      <c r="C8362" t="s">
        <v>9012</v>
      </c>
    </row>
    <row r="8363" spans="1:3" x14ac:dyDescent="0.25">
      <c r="A8363" t="s">
        <v>6250</v>
      </c>
      <c r="B8363" t="s">
        <v>8361</v>
      </c>
      <c r="C8363" t="s">
        <v>9495</v>
      </c>
    </row>
    <row r="8364" spans="1:3" x14ac:dyDescent="0.25">
      <c r="A8364" t="s">
        <v>9178</v>
      </c>
      <c r="B8364" t="s">
        <v>8362</v>
      </c>
      <c r="C8364" t="s">
        <v>3359</v>
      </c>
    </row>
    <row r="8365" spans="1:3" x14ac:dyDescent="0.25">
      <c r="A8365" t="s">
        <v>6626</v>
      </c>
      <c r="B8365" t="s">
        <v>8363</v>
      </c>
      <c r="C8365" t="s">
        <v>9378</v>
      </c>
    </row>
    <row r="8366" spans="1:3" x14ac:dyDescent="0.25">
      <c r="A8366" t="s">
        <v>9002</v>
      </c>
      <c r="B8366" t="s">
        <v>8364</v>
      </c>
      <c r="C8366" t="s">
        <v>5511</v>
      </c>
    </row>
    <row r="8367" spans="1:3" x14ac:dyDescent="0.25">
      <c r="A8367" t="s">
        <v>6941</v>
      </c>
      <c r="B8367" t="s">
        <v>8365</v>
      </c>
      <c r="C8367" t="s">
        <v>7925</v>
      </c>
    </row>
    <row r="8368" spans="1:3" x14ac:dyDescent="0.25">
      <c r="A8368" t="s">
        <v>10178</v>
      </c>
      <c r="B8368" t="s">
        <v>8366</v>
      </c>
      <c r="C8368" t="s">
        <v>4460</v>
      </c>
    </row>
    <row r="8369" spans="1:3" x14ac:dyDescent="0.25">
      <c r="A8369" t="s">
        <v>9595</v>
      </c>
      <c r="B8369" t="s">
        <v>8367</v>
      </c>
      <c r="C8369" t="s">
        <v>8264</v>
      </c>
    </row>
    <row r="8370" spans="1:3" x14ac:dyDescent="0.25">
      <c r="A8370" t="s">
        <v>10179</v>
      </c>
      <c r="B8370" t="s">
        <v>8368</v>
      </c>
      <c r="C8370" t="s">
        <v>10318</v>
      </c>
    </row>
    <row r="8371" spans="1:3" x14ac:dyDescent="0.25">
      <c r="A8371" t="s">
        <v>8336</v>
      </c>
      <c r="B8371" t="s">
        <v>8369</v>
      </c>
      <c r="C8371" t="s">
        <v>3593</v>
      </c>
    </row>
    <row r="8372" spans="1:3" x14ac:dyDescent="0.25">
      <c r="A8372" t="s">
        <v>7552</v>
      </c>
      <c r="B8372" t="s">
        <v>8370</v>
      </c>
      <c r="C8372" t="s">
        <v>3943</v>
      </c>
    </row>
    <row r="8373" spans="1:3" x14ac:dyDescent="0.25">
      <c r="A8373" t="s">
        <v>9021</v>
      </c>
      <c r="B8373" t="s">
        <v>8371</v>
      </c>
      <c r="C8373" t="s">
        <v>10424</v>
      </c>
    </row>
    <row r="8374" spans="1:3" x14ac:dyDescent="0.25">
      <c r="A8374" t="s">
        <v>8999</v>
      </c>
      <c r="B8374" t="s">
        <v>8372</v>
      </c>
      <c r="C8374" t="s">
        <v>9467</v>
      </c>
    </row>
    <row r="8375" spans="1:3" x14ac:dyDescent="0.25">
      <c r="A8375" t="s">
        <v>9277</v>
      </c>
      <c r="B8375" t="s">
        <v>8373</v>
      </c>
      <c r="C8375" t="s">
        <v>7369</v>
      </c>
    </row>
    <row r="8376" spans="1:3" x14ac:dyDescent="0.25">
      <c r="A8376" t="s">
        <v>10180</v>
      </c>
      <c r="B8376" t="s">
        <v>8374</v>
      </c>
      <c r="C8376" t="s">
        <v>9030</v>
      </c>
    </row>
    <row r="8377" spans="1:3" x14ac:dyDescent="0.25">
      <c r="A8377" t="s">
        <v>9035</v>
      </c>
      <c r="B8377" t="s">
        <v>8375</v>
      </c>
      <c r="C8377" t="s">
        <v>1370</v>
      </c>
    </row>
    <row r="8378" spans="1:3" x14ac:dyDescent="0.25">
      <c r="A8378" t="s">
        <v>9800</v>
      </c>
      <c r="B8378" t="s">
        <v>8376</v>
      </c>
      <c r="C8378" t="s">
        <v>9376</v>
      </c>
    </row>
    <row r="8379" spans="1:3" x14ac:dyDescent="0.25">
      <c r="A8379" t="s">
        <v>6377</v>
      </c>
      <c r="B8379" t="s">
        <v>8377</v>
      </c>
      <c r="C8379" t="s">
        <v>9441</v>
      </c>
    </row>
    <row r="8380" spans="1:3" x14ac:dyDescent="0.25">
      <c r="A8380" t="s">
        <v>10181</v>
      </c>
      <c r="B8380" t="s">
        <v>8378</v>
      </c>
      <c r="C8380" t="s">
        <v>10383</v>
      </c>
    </row>
    <row r="8381" spans="1:3" x14ac:dyDescent="0.25">
      <c r="A8381" t="s">
        <v>6620</v>
      </c>
      <c r="B8381" t="s">
        <v>8379</v>
      </c>
      <c r="C8381" t="s">
        <v>9516</v>
      </c>
    </row>
    <row r="8382" spans="1:3" x14ac:dyDescent="0.25">
      <c r="A8382" t="s">
        <v>7088</v>
      </c>
      <c r="B8382" t="s">
        <v>8380</v>
      </c>
      <c r="C8382" t="s">
        <v>9522</v>
      </c>
    </row>
    <row r="8383" spans="1:3" x14ac:dyDescent="0.25">
      <c r="A8383" t="s">
        <v>3630</v>
      </c>
      <c r="B8383" t="s">
        <v>8381</v>
      </c>
      <c r="C8383" t="s">
        <v>3436</v>
      </c>
    </row>
    <row r="8384" spans="1:3" x14ac:dyDescent="0.25">
      <c r="A8384" t="s">
        <v>5990</v>
      </c>
      <c r="B8384" t="s">
        <v>8382</v>
      </c>
      <c r="C8384" t="s">
        <v>3334</v>
      </c>
    </row>
    <row r="8385" spans="1:3" x14ac:dyDescent="0.25">
      <c r="A8385" t="s">
        <v>8594</v>
      </c>
      <c r="B8385" t="s">
        <v>8383</v>
      </c>
      <c r="C8385" t="s">
        <v>7317</v>
      </c>
    </row>
    <row r="8386" spans="1:3" x14ac:dyDescent="0.25">
      <c r="A8386" t="s">
        <v>9443</v>
      </c>
      <c r="B8386" t="s">
        <v>8384</v>
      </c>
      <c r="C8386" t="s">
        <v>8698</v>
      </c>
    </row>
    <row r="8387" spans="1:3" x14ac:dyDescent="0.25">
      <c r="A8387" t="s">
        <v>9031</v>
      </c>
      <c r="B8387" t="s">
        <v>8385</v>
      </c>
      <c r="C8387" t="s">
        <v>9552</v>
      </c>
    </row>
    <row r="8388" spans="1:3" x14ac:dyDescent="0.25">
      <c r="A8388" t="s">
        <v>2072</v>
      </c>
      <c r="B8388" t="s">
        <v>8386</v>
      </c>
      <c r="C8388" t="s">
        <v>9478</v>
      </c>
    </row>
    <row r="8389" spans="1:3" x14ac:dyDescent="0.25">
      <c r="A8389" t="s">
        <v>9794</v>
      </c>
      <c r="B8389" t="s">
        <v>8387</v>
      </c>
      <c r="C8389" t="s">
        <v>7712</v>
      </c>
    </row>
    <row r="8390" spans="1:3" x14ac:dyDescent="0.25">
      <c r="A8390" t="s">
        <v>836</v>
      </c>
      <c r="B8390" t="s">
        <v>8388</v>
      </c>
      <c r="C8390" t="s">
        <v>9720</v>
      </c>
    </row>
    <row r="8391" spans="1:3" x14ac:dyDescent="0.25">
      <c r="A8391" t="s">
        <v>8255</v>
      </c>
      <c r="B8391" t="s">
        <v>8389</v>
      </c>
      <c r="C8391" t="s">
        <v>9041</v>
      </c>
    </row>
    <row r="8392" spans="1:3" x14ac:dyDescent="0.25">
      <c r="A8392" t="s">
        <v>7393</v>
      </c>
      <c r="B8392" t="s">
        <v>8390</v>
      </c>
      <c r="C8392" t="s">
        <v>2181</v>
      </c>
    </row>
    <row r="8393" spans="1:3" x14ac:dyDescent="0.25">
      <c r="A8393" t="s">
        <v>9331</v>
      </c>
      <c r="B8393" t="s">
        <v>8391</v>
      </c>
      <c r="C8393" t="s">
        <v>8627</v>
      </c>
    </row>
    <row r="8394" spans="1:3" x14ac:dyDescent="0.25">
      <c r="A8394" t="s">
        <v>2839</v>
      </c>
      <c r="B8394" t="s">
        <v>8392</v>
      </c>
      <c r="C8394" t="s">
        <v>7385</v>
      </c>
    </row>
    <row r="8395" spans="1:3" x14ac:dyDescent="0.25">
      <c r="A8395" t="s">
        <v>7594</v>
      </c>
      <c r="B8395" t="s">
        <v>8393</v>
      </c>
      <c r="C8395" t="s">
        <v>8971</v>
      </c>
    </row>
    <row r="8396" spans="1:3" x14ac:dyDescent="0.25">
      <c r="A8396" t="s">
        <v>563</v>
      </c>
      <c r="B8396" t="s">
        <v>8394</v>
      </c>
      <c r="C8396" t="s">
        <v>9770</v>
      </c>
    </row>
    <row r="8397" spans="1:3" x14ac:dyDescent="0.25">
      <c r="A8397" t="s">
        <v>6638</v>
      </c>
      <c r="B8397" t="s">
        <v>8395</v>
      </c>
      <c r="C8397" t="s">
        <v>9016</v>
      </c>
    </row>
    <row r="8398" spans="1:3" x14ac:dyDescent="0.25">
      <c r="A8398" t="s">
        <v>8396</v>
      </c>
      <c r="B8398" t="s">
        <v>8396</v>
      </c>
      <c r="C8398" t="s">
        <v>5224</v>
      </c>
    </row>
    <row r="8399" spans="1:3" x14ac:dyDescent="0.25">
      <c r="A8399" t="s">
        <v>9136</v>
      </c>
      <c r="B8399" t="s">
        <v>8397</v>
      </c>
      <c r="C8399" t="s">
        <v>7404</v>
      </c>
    </row>
    <row r="8400" spans="1:3" x14ac:dyDescent="0.25">
      <c r="A8400" t="s">
        <v>4539</v>
      </c>
      <c r="B8400" t="s">
        <v>8398</v>
      </c>
      <c r="C8400" t="s">
        <v>8712</v>
      </c>
    </row>
    <row r="8401" spans="1:3" x14ac:dyDescent="0.25">
      <c r="A8401" t="s">
        <v>9575</v>
      </c>
      <c r="B8401" t="s">
        <v>8399</v>
      </c>
      <c r="C8401" t="s">
        <v>8641</v>
      </c>
    </row>
    <row r="8402" spans="1:3" x14ac:dyDescent="0.25">
      <c r="A8402" t="s">
        <v>3914</v>
      </c>
      <c r="B8402" t="s">
        <v>8400</v>
      </c>
      <c r="C8402" t="s">
        <v>9000</v>
      </c>
    </row>
    <row r="8403" spans="1:3" x14ac:dyDescent="0.25">
      <c r="A8403" t="s">
        <v>10182</v>
      </c>
      <c r="B8403" t="s">
        <v>8401</v>
      </c>
      <c r="C8403" t="s">
        <v>9921</v>
      </c>
    </row>
    <row r="8404" spans="1:3" x14ac:dyDescent="0.25">
      <c r="A8404" t="s">
        <v>2989</v>
      </c>
      <c r="B8404" t="s">
        <v>8402</v>
      </c>
      <c r="C8404" t="s">
        <v>5250</v>
      </c>
    </row>
    <row r="8405" spans="1:3" x14ac:dyDescent="0.25">
      <c r="A8405" t="s">
        <v>10183</v>
      </c>
      <c r="B8405" t="s">
        <v>8403</v>
      </c>
      <c r="C8405" t="s">
        <v>9530</v>
      </c>
    </row>
    <row r="8406" spans="1:3" x14ac:dyDescent="0.25">
      <c r="A8406" t="s">
        <v>8663</v>
      </c>
      <c r="B8406" t="s">
        <v>8404</v>
      </c>
      <c r="C8406" t="s">
        <v>8212</v>
      </c>
    </row>
    <row r="8407" spans="1:3" x14ac:dyDescent="0.25">
      <c r="A8407" t="s">
        <v>10184</v>
      </c>
      <c r="B8407" t="s">
        <v>8405</v>
      </c>
      <c r="C8407" t="s">
        <v>8704</v>
      </c>
    </row>
    <row r="8408" spans="1:3" x14ac:dyDescent="0.25">
      <c r="A8408" t="s">
        <v>2605</v>
      </c>
      <c r="B8408" t="s">
        <v>8406</v>
      </c>
      <c r="C8408" t="s">
        <v>7457</v>
      </c>
    </row>
    <row r="8409" spans="1:3" x14ac:dyDescent="0.25">
      <c r="A8409" t="s">
        <v>9707</v>
      </c>
      <c r="B8409" t="s">
        <v>8407</v>
      </c>
      <c r="C8409" t="s">
        <v>8385</v>
      </c>
    </row>
    <row r="8410" spans="1:3" x14ac:dyDescent="0.25">
      <c r="A8410" t="s">
        <v>10185</v>
      </c>
      <c r="B8410" t="s">
        <v>8408</v>
      </c>
      <c r="C8410" t="s">
        <v>10498</v>
      </c>
    </row>
    <row r="8411" spans="1:3" x14ac:dyDescent="0.25">
      <c r="A8411" t="s">
        <v>1306</v>
      </c>
      <c r="B8411" t="s">
        <v>8409</v>
      </c>
      <c r="C8411" t="s">
        <v>9702</v>
      </c>
    </row>
    <row r="8412" spans="1:3" x14ac:dyDescent="0.25">
      <c r="A8412" t="s">
        <v>8877</v>
      </c>
      <c r="B8412" t="s">
        <v>8410</v>
      </c>
      <c r="C8412" t="s">
        <v>8126</v>
      </c>
    </row>
    <row r="8413" spans="1:3" x14ac:dyDescent="0.25">
      <c r="A8413" t="s">
        <v>9332</v>
      </c>
      <c r="B8413" t="s">
        <v>8411</v>
      </c>
      <c r="C8413" t="s">
        <v>5857</v>
      </c>
    </row>
    <row r="8414" spans="1:3" x14ac:dyDescent="0.25">
      <c r="A8414" t="s">
        <v>9753</v>
      </c>
      <c r="B8414" t="s">
        <v>8412</v>
      </c>
      <c r="C8414" t="s">
        <v>9801</v>
      </c>
    </row>
    <row r="8415" spans="1:3" x14ac:dyDescent="0.25">
      <c r="A8415" t="s">
        <v>8565</v>
      </c>
      <c r="B8415" t="s">
        <v>8413</v>
      </c>
      <c r="C8415" t="s">
        <v>3262</v>
      </c>
    </row>
    <row r="8416" spans="1:3" x14ac:dyDescent="0.25">
      <c r="A8416" t="s">
        <v>8436</v>
      </c>
      <c r="B8416" t="s">
        <v>8414</v>
      </c>
      <c r="C8416" t="s">
        <v>7577</v>
      </c>
    </row>
    <row r="8417" spans="1:3" x14ac:dyDescent="0.25">
      <c r="A8417" t="s">
        <v>9202</v>
      </c>
      <c r="B8417" t="s">
        <v>8415</v>
      </c>
      <c r="C8417" t="s">
        <v>9491</v>
      </c>
    </row>
    <row r="8418" spans="1:3" x14ac:dyDescent="0.25">
      <c r="A8418" t="s">
        <v>3670</v>
      </c>
      <c r="B8418" t="s">
        <v>8416</v>
      </c>
      <c r="C8418" t="s">
        <v>3199</v>
      </c>
    </row>
    <row r="8419" spans="1:3" x14ac:dyDescent="0.25">
      <c r="A8419" t="s">
        <v>6623</v>
      </c>
      <c r="B8419" t="s">
        <v>8417</v>
      </c>
      <c r="C8419" t="s">
        <v>9371</v>
      </c>
    </row>
    <row r="8420" spans="1:3" x14ac:dyDescent="0.25">
      <c r="A8420" t="s">
        <v>7620</v>
      </c>
      <c r="B8420" t="s">
        <v>8418</v>
      </c>
      <c r="C8420" t="s">
        <v>10262</v>
      </c>
    </row>
    <row r="8421" spans="1:3" x14ac:dyDescent="0.25">
      <c r="A8421" t="s">
        <v>9394</v>
      </c>
      <c r="B8421" t="s">
        <v>8419</v>
      </c>
      <c r="C8421" t="s">
        <v>10279</v>
      </c>
    </row>
    <row r="8422" spans="1:3" x14ac:dyDescent="0.25">
      <c r="A8422" t="s">
        <v>8479</v>
      </c>
      <c r="B8422" t="s">
        <v>8420</v>
      </c>
      <c r="C8422" t="s">
        <v>951</v>
      </c>
    </row>
    <row r="8423" spans="1:3" x14ac:dyDescent="0.25">
      <c r="A8423" t="s">
        <v>8259</v>
      </c>
      <c r="B8423" t="s">
        <v>8421</v>
      </c>
      <c r="C8423" t="s">
        <v>7281</v>
      </c>
    </row>
    <row r="8424" spans="1:3" x14ac:dyDescent="0.25">
      <c r="A8424" t="s">
        <v>8441</v>
      </c>
      <c r="B8424" t="s">
        <v>8422</v>
      </c>
      <c r="C8424" t="s">
        <v>1786</v>
      </c>
    </row>
    <row r="8425" spans="1:3" x14ac:dyDescent="0.25">
      <c r="A8425" t="s">
        <v>9562</v>
      </c>
      <c r="B8425" t="s">
        <v>8423</v>
      </c>
      <c r="C8425" t="s">
        <v>9620</v>
      </c>
    </row>
    <row r="8426" spans="1:3" x14ac:dyDescent="0.25">
      <c r="A8426" t="s">
        <v>10186</v>
      </c>
      <c r="B8426" t="s">
        <v>8424</v>
      </c>
      <c r="C8426" t="s">
        <v>9484</v>
      </c>
    </row>
    <row r="8427" spans="1:3" x14ac:dyDescent="0.25">
      <c r="A8427" t="s">
        <v>4836</v>
      </c>
      <c r="B8427" t="s">
        <v>8425</v>
      </c>
      <c r="C8427" t="s">
        <v>6084</v>
      </c>
    </row>
    <row r="8428" spans="1:3" x14ac:dyDescent="0.25">
      <c r="A8428" t="s">
        <v>7880</v>
      </c>
      <c r="B8428" t="s">
        <v>8426</v>
      </c>
      <c r="C8428" t="s">
        <v>7913</v>
      </c>
    </row>
    <row r="8429" spans="1:3" x14ac:dyDescent="0.25">
      <c r="A8429" t="s">
        <v>8848</v>
      </c>
      <c r="B8429" t="s">
        <v>8427</v>
      </c>
      <c r="C8429" t="s">
        <v>9812</v>
      </c>
    </row>
    <row r="8430" spans="1:3" x14ac:dyDescent="0.25">
      <c r="A8430" t="s">
        <v>9805</v>
      </c>
      <c r="B8430" t="s">
        <v>8428</v>
      </c>
      <c r="C8430" t="s">
        <v>10380</v>
      </c>
    </row>
    <row r="8431" spans="1:3" x14ac:dyDescent="0.25">
      <c r="A8431" t="s">
        <v>5974</v>
      </c>
      <c r="B8431" t="s">
        <v>8429</v>
      </c>
      <c r="C8431" t="s">
        <v>10499</v>
      </c>
    </row>
    <row r="8432" spans="1:3" x14ac:dyDescent="0.25">
      <c r="A8432" t="s">
        <v>8907</v>
      </c>
      <c r="B8432" t="s">
        <v>8430</v>
      </c>
      <c r="C8432" t="s">
        <v>9424</v>
      </c>
    </row>
    <row r="8433" spans="1:3" x14ac:dyDescent="0.25">
      <c r="A8433" t="s">
        <v>6270</v>
      </c>
      <c r="B8433" t="s">
        <v>8431</v>
      </c>
      <c r="C8433" t="s">
        <v>8143</v>
      </c>
    </row>
    <row r="8434" spans="1:3" x14ac:dyDescent="0.25">
      <c r="A8434" t="s">
        <v>2093</v>
      </c>
      <c r="B8434" t="s">
        <v>8432</v>
      </c>
      <c r="C8434" t="s">
        <v>5141</v>
      </c>
    </row>
    <row r="8435" spans="1:3" x14ac:dyDescent="0.25">
      <c r="A8435" t="s">
        <v>9371</v>
      </c>
      <c r="B8435" t="s">
        <v>8433</v>
      </c>
      <c r="C8435" t="s">
        <v>10386</v>
      </c>
    </row>
    <row r="8436" spans="1:3" x14ac:dyDescent="0.25">
      <c r="A8436" t="s">
        <v>801</v>
      </c>
      <c r="B8436" t="s">
        <v>8434</v>
      </c>
      <c r="C8436" t="s">
        <v>8511</v>
      </c>
    </row>
    <row r="8437" spans="1:3" x14ac:dyDescent="0.25">
      <c r="A8437" t="s">
        <v>5923</v>
      </c>
      <c r="B8437" t="s">
        <v>8435</v>
      </c>
      <c r="C8437" t="s">
        <v>5614</v>
      </c>
    </row>
    <row r="8438" spans="1:3" x14ac:dyDescent="0.25">
      <c r="A8438" t="s">
        <v>10187</v>
      </c>
      <c r="B8438" t="s">
        <v>8436</v>
      </c>
      <c r="C8438" t="s">
        <v>9297</v>
      </c>
    </row>
    <row r="8439" spans="1:3" x14ac:dyDescent="0.25">
      <c r="A8439" t="s">
        <v>5265</v>
      </c>
      <c r="B8439" t="s">
        <v>8437</v>
      </c>
      <c r="C8439" t="s">
        <v>8668</v>
      </c>
    </row>
    <row r="8440" spans="1:3" x14ac:dyDescent="0.25">
      <c r="A8440" t="s">
        <v>10188</v>
      </c>
      <c r="B8440" t="s">
        <v>8438</v>
      </c>
      <c r="C8440" t="s">
        <v>10500</v>
      </c>
    </row>
    <row r="8441" spans="1:3" x14ac:dyDescent="0.25">
      <c r="A8441" t="s">
        <v>9213</v>
      </c>
      <c r="B8441" t="s">
        <v>8439</v>
      </c>
      <c r="C8441" t="s">
        <v>6976</v>
      </c>
    </row>
    <row r="8442" spans="1:3" x14ac:dyDescent="0.25">
      <c r="A8442" t="s">
        <v>9728</v>
      </c>
      <c r="B8442" t="s">
        <v>8440</v>
      </c>
      <c r="C8442" t="s">
        <v>9107</v>
      </c>
    </row>
    <row r="8443" spans="1:3" x14ac:dyDescent="0.25">
      <c r="A8443" t="s">
        <v>3383</v>
      </c>
      <c r="B8443" t="s">
        <v>8441</v>
      </c>
      <c r="C8443" t="s">
        <v>1704</v>
      </c>
    </row>
    <row r="8444" spans="1:3" x14ac:dyDescent="0.25">
      <c r="A8444" t="s">
        <v>9631</v>
      </c>
      <c r="B8444" t="s">
        <v>8442</v>
      </c>
      <c r="C8444" t="s">
        <v>10368</v>
      </c>
    </row>
    <row r="8445" spans="1:3" x14ac:dyDescent="0.25">
      <c r="A8445" t="s">
        <v>7119</v>
      </c>
      <c r="B8445" t="s">
        <v>8443</v>
      </c>
      <c r="C8445" t="s">
        <v>8640</v>
      </c>
    </row>
    <row r="8446" spans="1:3" x14ac:dyDescent="0.25">
      <c r="A8446" t="s">
        <v>7699</v>
      </c>
      <c r="B8446" t="s">
        <v>8444</v>
      </c>
      <c r="C8446" t="s">
        <v>10501</v>
      </c>
    </row>
    <row r="8447" spans="1:3" x14ac:dyDescent="0.25">
      <c r="A8447" t="s">
        <v>10189</v>
      </c>
      <c r="B8447" t="s">
        <v>8445</v>
      </c>
      <c r="C8447" t="s">
        <v>9690</v>
      </c>
    </row>
    <row r="8448" spans="1:3" x14ac:dyDescent="0.25">
      <c r="A8448" t="s">
        <v>8311</v>
      </c>
      <c r="B8448" t="s">
        <v>8446</v>
      </c>
      <c r="C8448" t="s">
        <v>10502</v>
      </c>
    </row>
    <row r="8449" spans="1:3" x14ac:dyDescent="0.25">
      <c r="A8449" t="s">
        <v>8012</v>
      </c>
      <c r="B8449" t="s">
        <v>8447</v>
      </c>
      <c r="C8449" t="s">
        <v>9811</v>
      </c>
    </row>
    <row r="8450" spans="1:3" x14ac:dyDescent="0.25">
      <c r="A8450" t="s">
        <v>9451</v>
      </c>
      <c r="B8450" t="s">
        <v>8448</v>
      </c>
      <c r="C8450" t="s">
        <v>9415</v>
      </c>
    </row>
    <row r="8451" spans="1:3" x14ac:dyDescent="0.25">
      <c r="A8451" t="s">
        <v>2943</v>
      </c>
      <c r="B8451" t="s">
        <v>8449</v>
      </c>
      <c r="C8451" t="s">
        <v>1528</v>
      </c>
    </row>
    <row r="8452" spans="1:3" x14ac:dyDescent="0.25">
      <c r="A8452" t="s">
        <v>9560</v>
      </c>
      <c r="B8452" t="s">
        <v>8450</v>
      </c>
      <c r="C8452" t="s">
        <v>8076</v>
      </c>
    </row>
    <row r="8453" spans="1:3" x14ac:dyDescent="0.25">
      <c r="A8453" t="s">
        <v>9592</v>
      </c>
      <c r="B8453" t="s">
        <v>8451</v>
      </c>
      <c r="C8453" t="s">
        <v>6785</v>
      </c>
    </row>
    <row r="8454" spans="1:3" x14ac:dyDescent="0.25">
      <c r="A8454" t="s">
        <v>5659</v>
      </c>
      <c r="B8454" t="s">
        <v>8452</v>
      </c>
      <c r="C8454" t="s">
        <v>9557</v>
      </c>
    </row>
    <row r="8455" spans="1:3" x14ac:dyDescent="0.25">
      <c r="A8455" t="s">
        <v>4918</v>
      </c>
      <c r="B8455" t="s">
        <v>8453</v>
      </c>
      <c r="C8455" t="s">
        <v>9385</v>
      </c>
    </row>
    <row r="8456" spans="1:3" x14ac:dyDescent="0.25">
      <c r="A8456" t="s">
        <v>9105</v>
      </c>
      <c r="B8456" t="s">
        <v>8454</v>
      </c>
      <c r="C8456" t="s">
        <v>10139</v>
      </c>
    </row>
    <row r="8457" spans="1:3" x14ac:dyDescent="0.25">
      <c r="A8457" t="s">
        <v>9847</v>
      </c>
      <c r="B8457" t="s">
        <v>8455</v>
      </c>
      <c r="C8457" t="s">
        <v>10423</v>
      </c>
    </row>
    <row r="8458" spans="1:3" x14ac:dyDescent="0.25">
      <c r="A8458" t="s">
        <v>414</v>
      </c>
      <c r="B8458" t="s">
        <v>8456</v>
      </c>
      <c r="C8458" t="s">
        <v>8071</v>
      </c>
    </row>
    <row r="8459" spans="1:3" x14ac:dyDescent="0.25">
      <c r="A8459" t="s">
        <v>9551</v>
      </c>
      <c r="B8459" t="s">
        <v>8457</v>
      </c>
      <c r="C8459" t="s">
        <v>7656</v>
      </c>
    </row>
    <row r="8460" spans="1:3" x14ac:dyDescent="0.25">
      <c r="A8460" t="s">
        <v>8325</v>
      </c>
      <c r="B8460" t="s">
        <v>8458</v>
      </c>
      <c r="C8460" t="s">
        <v>9600</v>
      </c>
    </row>
    <row r="8461" spans="1:3" x14ac:dyDescent="0.25">
      <c r="A8461" t="s">
        <v>5339</v>
      </c>
      <c r="B8461" t="s">
        <v>8459</v>
      </c>
      <c r="C8461" t="s">
        <v>10503</v>
      </c>
    </row>
    <row r="8462" spans="1:3" x14ac:dyDescent="0.25">
      <c r="A8462" t="s">
        <v>9216</v>
      </c>
      <c r="B8462" t="s">
        <v>8460</v>
      </c>
      <c r="C8462" t="s">
        <v>8369</v>
      </c>
    </row>
    <row r="8463" spans="1:3" x14ac:dyDescent="0.25">
      <c r="A8463" t="s">
        <v>7496</v>
      </c>
      <c r="B8463" t="s">
        <v>8461</v>
      </c>
      <c r="C8463" t="s">
        <v>8689</v>
      </c>
    </row>
    <row r="8464" spans="1:3" x14ac:dyDescent="0.25">
      <c r="A8464" t="s">
        <v>9569</v>
      </c>
      <c r="B8464" t="s">
        <v>8462</v>
      </c>
      <c r="C8464" t="s">
        <v>8928</v>
      </c>
    </row>
    <row r="8465" spans="1:3" x14ac:dyDescent="0.25">
      <c r="A8465" t="s">
        <v>8471</v>
      </c>
      <c r="B8465" t="s">
        <v>8463</v>
      </c>
      <c r="C8465" t="s">
        <v>10504</v>
      </c>
    </row>
    <row r="8466" spans="1:3" x14ac:dyDescent="0.25">
      <c r="A8466" t="s">
        <v>10190</v>
      </c>
      <c r="B8466" t="s">
        <v>8464</v>
      </c>
      <c r="C8466" t="s">
        <v>10505</v>
      </c>
    </row>
    <row r="8467" spans="1:3" x14ac:dyDescent="0.25">
      <c r="A8467" t="s">
        <v>9296</v>
      </c>
      <c r="B8467" t="s">
        <v>8465</v>
      </c>
      <c r="C8467" t="s">
        <v>8619</v>
      </c>
    </row>
    <row r="8468" spans="1:3" x14ac:dyDescent="0.25">
      <c r="A8468" t="s">
        <v>9640</v>
      </c>
      <c r="B8468" t="s">
        <v>8466</v>
      </c>
      <c r="C8468" t="s">
        <v>9093</v>
      </c>
    </row>
    <row r="8469" spans="1:3" x14ac:dyDescent="0.25">
      <c r="A8469" t="s">
        <v>9713</v>
      </c>
      <c r="B8469" t="s">
        <v>8467</v>
      </c>
      <c r="C8469" t="s">
        <v>9206</v>
      </c>
    </row>
    <row r="8470" spans="1:3" x14ac:dyDescent="0.25">
      <c r="A8470" t="s">
        <v>9839</v>
      </c>
      <c r="B8470" t="s">
        <v>8468</v>
      </c>
      <c r="C8470" t="s">
        <v>2661</v>
      </c>
    </row>
    <row r="8471" spans="1:3" x14ac:dyDescent="0.25">
      <c r="A8471" t="s">
        <v>8456</v>
      </c>
      <c r="B8471" t="s">
        <v>8469</v>
      </c>
      <c r="C8471" t="s">
        <v>8792</v>
      </c>
    </row>
    <row r="8472" spans="1:3" x14ac:dyDescent="0.25">
      <c r="A8472" t="s">
        <v>7810</v>
      </c>
      <c r="B8472" t="s">
        <v>8470</v>
      </c>
      <c r="C8472" t="s">
        <v>9362</v>
      </c>
    </row>
    <row r="8473" spans="1:3" x14ac:dyDescent="0.25">
      <c r="A8473" t="s">
        <v>8884</v>
      </c>
      <c r="B8473" t="s">
        <v>8471</v>
      </c>
      <c r="C8473" t="s">
        <v>9464</v>
      </c>
    </row>
    <row r="8474" spans="1:3" x14ac:dyDescent="0.25">
      <c r="A8474" t="s">
        <v>6135</v>
      </c>
      <c r="B8474" t="s">
        <v>8472</v>
      </c>
      <c r="C8474" t="s">
        <v>9212</v>
      </c>
    </row>
    <row r="8475" spans="1:3" x14ac:dyDescent="0.25">
      <c r="A8475" t="s">
        <v>6332</v>
      </c>
      <c r="B8475" t="s">
        <v>8473</v>
      </c>
      <c r="C8475" t="s">
        <v>9148</v>
      </c>
    </row>
    <row r="8476" spans="1:3" x14ac:dyDescent="0.25">
      <c r="A8476" t="s">
        <v>10191</v>
      </c>
      <c r="B8476" t="s">
        <v>8474</v>
      </c>
      <c r="C8476" t="s">
        <v>6189</v>
      </c>
    </row>
    <row r="8477" spans="1:3" x14ac:dyDescent="0.25">
      <c r="A8477" t="s">
        <v>10192</v>
      </c>
      <c r="B8477" t="s">
        <v>8475</v>
      </c>
      <c r="C8477" t="s">
        <v>10370</v>
      </c>
    </row>
    <row r="8478" spans="1:3" x14ac:dyDescent="0.25">
      <c r="A8478" t="s">
        <v>10193</v>
      </c>
      <c r="B8478" t="s">
        <v>8476</v>
      </c>
      <c r="C8478" t="s">
        <v>8457</v>
      </c>
    </row>
    <row r="8479" spans="1:3" x14ac:dyDescent="0.25">
      <c r="A8479" t="s">
        <v>9183</v>
      </c>
      <c r="B8479" t="s">
        <v>8477</v>
      </c>
      <c r="C8479" t="s">
        <v>10034</v>
      </c>
    </row>
    <row r="8480" spans="1:3" x14ac:dyDescent="0.25">
      <c r="A8480" t="s">
        <v>7879</v>
      </c>
      <c r="B8480" t="s">
        <v>8478</v>
      </c>
      <c r="C8480" t="s">
        <v>9186</v>
      </c>
    </row>
    <row r="8481" spans="1:3" x14ac:dyDescent="0.25">
      <c r="A8481" t="s">
        <v>5963</v>
      </c>
      <c r="B8481" t="s">
        <v>8479</v>
      </c>
      <c r="C8481" t="s">
        <v>6857</v>
      </c>
    </row>
    <row r="8482" spans="1:3" x14ac:dyDescent="0.25">
      <c r="A8482" t="s">
        <v>9784</v>
      </c>
      <c r="B8482" t="s">
        <v>8480</v>
      </c>
      <c r="C8482" t="s">
        <v>10300</v>
      </c>
    </row>
    <row r="8483" spans="1:3" x14ac:dyDescent="0.25">
      <c r="A8483" t="s">
        <v>10194</v>
      </c>
      <c r="B8483" t="s">
        <v>8481</v>
      </c>
      <c r="C8483" t="s">
        <v>9586</v>
      </c>
    </row>
    <row r="8484" spans="1:3" x14ac:dyDescent="0.25">
      <c r="A8484" t="s">
        <v>6841</v>
      </c>
      <c r="B8484" t="s">
        <v>8482</v>
      </c>
      <c r="C8484" t="s">
        <v>9175</v>
      </c>
    </row>
    <row r="8485" spans="1:3" x14ac:dyDescent="0.25">
      <c r="A8485" t="s">
        <v>8418</v>
      </c>
      <c r="B8485" t="s">
        <v>8483</v>
      </c>
      <c r="C8485" t="s">
        <v>8175</v>
      </c>
    </row>
    <row r="8486" spans="1:3" x14ac:dyDescent="0.25">
      <c r="A8486" t="s">
        <v>8607</v>
      </c>
      <c r="B8486" t="s">
        <v>8484</v>
      </c>
      <c r="C8486" t="s">
        <v>8936</v>
      </c>
    </row>
    <row r="8487" spans="1:3" x14ac:dyDescent="0.25">
      <c r="A8487" t="s">
        <v>8524</v>
      </c>
      <c r="B8487" t="s">
        <v>8485</v>
      </c>
      <c r="C8487" t="s">
        <v>9201</v>
      </c>
    </row>
    <row r="8488" spans="1:3" x14ac:dyDescent="0.25">
      <c r="A8488" t="s">
        <v>7983</v>
      </c>
      <c r="B8488" t="s">
        <v>8486</v>
      </c>
      <c r="C8488" t="s">
        <v>6909</v>
      </c>
    </row>
    <row r="8489" spans="1:3" x14ac:dyDescent="0.25">
      <c r="A8489" t="s">
        <v>9375</v>
      </c>
      <c r="B8489" t="s">
        <v>8487</v>
      </c>
      <c r="C8489" t="s">
        <v>9320</v>
      </c>
    </row>
    <row r="8490" spans="1:3" x14ac:dyDescent="0.25">
      <c r="A8490" t="s">
        <v>9563</v>
      </c>
      <c r="B8490" t="s">
        <v>8488</v>
      </c>
      <c r="C8490" t="s">
        <v>6400</v>
      </c>
    </row>
    <row r="8491" spans="1:3" x14ac:dyDescent="0.25">
      <c r="A8491" t="s">
        <v>8973</v>
      </c>
      <c r="B8491" t="s">
        <v>8489</v>
      </c>
      <c r="C8491" t="s">
        <v>9100</v>
      </c>
    </row>
    <row r="8492" spans="1:3" x14ac:dyDescent="0.25">
      <c r="A8492" t="s">
        <v>10195</v>
      </c>
      <c r="B8492" t="s">
        <v>8490</v>
      </c>
      <c r="C8492" t="s">
        <v>9389</v>
      </c>
    </row>
    <row r="8493" spans="1:3" x14ac:dyDescent="0.25">
      <c r="A8493" t="s">
        <v>9273</v>
      </c>
      <c r="B8493" t="s">
        <v>8491</v>
      </c>
      <c r="C8493" t="s">
        <v>2555</v>
      </c>
    </row>
    <row r="8494" spans="1:3" x14ac:dyDescent="0.25">
      <c r="A8494" t="s">
        <v>10196</v>
      </c>
      <c r="B8494" t="s">
        <v>8492</v>
      </c>
      <c r="C8494" t="s">
        <v>9390</v>
      </c>
    </row>
    <row r="8495" spans="1:3" x14ac:dyDescent="0.25">
      <c r="A8495" t="s">
        <v>2899</v>
      </c>
      <c r="B8495" t="s">
        <v>8493</v>
      </c>
      <c r="C8495" t="s">
        <v>9570</v>
      </c>
    </row>
    <row r="8496" spans="1:3" x14ac:dyDescent="0.25">
      <c r="A8496" t="s">
        <v>10197</v>
      </c>
      <c r="B8496" t="s">
        <v>8494</v>
      </c>
      <c r="C8496" t="s">
        <v>6924</v>
      </c>
    </row>
    <row r="8497" spans="1:3" x14ac:dyDescent="0.25">
      <c r="A8497" t="s">
        <v>8294</v>
      </c>
      <c r="B8497" t="s">
        <v>8495</v>
      </c>
      <c r="C8497" t="s">
        <v>9597</v>
      </c>
    </row>
    <row r="8498" spans="1:3" x14ac:dyDescent="0.25">
      <c r="A8498" t="s">
        <v>8649</v>
      </c>
      <c r="B8498" t="s">
        <v>8496</v>
      </c>
      <c r="C8498" t="s">
        <v>8748</v>
      </c>
    </row>
    <row r="8499" spans="1:3" x14ac:dyDescent="0.25">
      <c r="A8499" t="s">
        <v>9044</v>
      </c>
      <c r="B8499" t="s">
        <v>8497</v>
      </c>
      <c r="C8499" t="s">
        <v>9210</v>
      </c>
    </row>
    <row r="8500" spans="1:3" x14ac:dyDescent="0.25">
      <c r="A8500" t="s">
        <v>6053</v>
      </c>
      <c r="B8500" t="s">
        <v>8498</v>
      </c>
      <c r="C8500" t="s">
        <v>9834</v>
      </c>
    </row>
    <row r="8501" spans="1:3" x14ac:dyDescent="0.25">
      <c r="A8501" t="s">
        <v>7335</v>
      </c>
      <c r="B8501" t="s">
        <v>8499</v>
      </c>
      <c r="C8501" t="s">
        <v>835</v>
      </c>
    </row>
    <row r="8502" spans="1:3" x14ac:dyDescent="0.25">
      <c r="A8502" t="s">
        <v>8236</v>
      </c>
      <c r="B8502" t="s">
        <v>8500</v>
      </c>
      <c r="C8502" t="s">
        <v>9316</v>
      </c>
    </row>
    <row r="8503" spans="1:3" x14ac:dyDescent="0.25">
      <c r="A8503" t="s">
        <v>7081</v>
      </c>
      <c r="B8503" t="s">
        <v>8501</v>
      </c>
      <c r="C8503" t="s">
        <v>10506</v>
      </c>
    </row>
    <row r="8504" spans="1:3" x14ac:dyDescent="0.25">
      <c r="A8504" t="s">
        <v>3895</v>
      </c>
      <c r="B8504" t="s">
        <v>8502</v>
      </c>
      <c r="C8504" t="s">
        <v>9229</v>
      </c>
    </row>
    <row r="8505" spans="1:3" x14ac:dyDescent="0.25">
      <c r="A8505" t="s">
        <v>9083</v>
      </c>
      <c r="B8505" t="s">
        <v>8503</v>
      </c>
      <c r="C8505" t="s">
        <v>7810</v>
      </c>
    </row>
    <row r="8506" spans="1:3" x14ac:dyDescent="0.25">
      <c r="A8506" t="s">
        <v>10198</v>
      </c>
      <c r="B8506" t="s">
        <v>8504</v>
      </c>
      <c r="C8506" t="s">
        <v>9460</v>
      </c>
    </row>
    <row r="8507" spans="1:3" x14ac:dyDescent="0.25">
      <c r="A8507" t="s">
        <v>10199</v>
      </c>
      <c r="B8507" t="s">
        <v>8505</v>
      </c>
      <c r="C8507" t="s">
        <v>7791</v>
      </c>
    </row>
    <row r="8508" spans="1:3" x14ac:dyDescent="0.25">
      <c r="A8508" t="s">
        <v>9343</v>
      </c>
      <c r="B8508" t="s">
        <v>8506</v>
      </c>
      <c r="C8508" t="s">
        <v>10408</v>
      </c>
    </row>
    <row r="8509" spans="1:3" x14ac:dyDescent="0.25">
      <c r="A8509" t="s">
        <v>4067</v>
      </c>
      <c r="B8509" t="s">
        <v>8507</v>
      </c>
      <c r="C8509" t="s">
        <v>9348</v>
      </c>
    </row>
    <row r="8510" spans="1:3" x14ac:dyDescent="0.25">
      <c r="A8510" t="s">
        <v>9494</v>
      </c>
      <c r="B8510" t="s">
        <v>8508</v>
      </c>
      <c r="C8510" t="s">
        <v>10336</v>
      </c>
    </row>
    <row r="8511" spans="1:3" x14ac:dyDescent="0.25">
      <c r="A8511" t="s">
        <v>9086</v>
      </c>
      <c r="B8511" t="s">
        <v>8509</v>
      </c>
      <c r="C8511" t="s">
        <v>9061</v>
      </c>
    </row>
    <row r="8512" spans="1:3" x14ac:dyDescent="0.25">
      <c r="A8512" t="s">
        <v>415</v>
      </c>
      <c r="B8512" t="s">
        <v>8510</v>
      </c>
      <c r="C8512" t="s">
        <v>1726</v>
      </c>
    </row>
    <row r="8513" spans="1:3" x14ac:dyDescent="0.25">
      <c r="A8513" t="s">
        <v>645</v>
      </c>
      <c r="B8513" t="s">
        <v>8511</v>
      </c>
      <c r="C8513" t="s">
        <v>9365</v>
      </c>
    </row>
    <row r="8514" spans="1:3" x14ac:dyDescent="0.25">
      <c r="A8514" t="s">
        <v>9373</v>
      </c>
      <c r="B8514" t="s">
        <v>8512</v>
      </c>
      <c r="C8514" t="s">
        <v>9391</v>
      </c>
    </row>
    <row r="8515" spans="1:3" x14ac:dyDescent="0.25">
      <c r="A8515" t="s">
        <v>9809</v>
      </c>
      <c r="B8515" t="s">
        <v>8513</v>
      </c>
      <c r="C8515" t="s">
        <v>10507</v>
      </c>
    </row>
    <row r="8516" spans="1:3" x14ac:dyDescent="0.25">
      <c r="A8516" t="s">
        <v>7242</v>
      </c>
      <c r="B8516" t="s">
        <v>8514</v>
      </c>
      <c r="C8516" t="s">
        <v>6335</v>
      </c>
    </row>
    <row r="8517" spans="1:3" x14ac:dyDescent="0.25">
      <c r="A8517" t="s">
        <v>8538</v>
      </c>
      <c r="B8517" t="s">
        <v>8515</v>
      </c>
      <c r="C8517" t="s">
        <v>10508</v>
      </c>
    </row>
    <row r="8518" spans="1:3" x14ac:dyDescent="0.25">
      <c r="A8518" t="s">
        <v>6654</v>
      </c>
      <c r="B8518" t="s">
        <v>8516</v>
      </c>
      <c r="C8518" t="s">
        <v>9684</v>
      </c>
    </row>
    <row r="8519" spans="1:3" x14ac:dyDescent="0.25">
      <c r="A8519" t="s">
        <v>9788</v>
      </c>
      <c r="B8519" t="s">
        <v>8517</v>
      </c>
      <c r="C8519" t="s">
        <v>8051</v>
      </c>
    </row>
    <row r="8520" spans="1:3" x14ac:dyDescent="0.25">
      <c r="A8520" t="s">
        <v>5529</v>
      </c>
      <c r="B8520" t="s">
        <v>8518</v>
      </c>
      <c r="C8520" t="s">
        <v>9332</v>
      </c>
    </row>
    <row r="8521" spans="1:3" x14ac:dyDescent="0.25">
      <c r="A8521" t="s">
        <v>9240</v>
      </c>
      <c r="B8521" t="s">
        <v>8519</v>
      </c>
      <c r="C8521" t="s">
        <v>4746</v>
      </c>
    </row>
    <row r="8522" spans="1:3" x14ac:dyDescent="0.25">
      <c r="A8522" t="s">
        <v>5779</v>
      </c>
      <c r="B8522" t="s">
        <v>8520</v>
      </c>
      <c r="C8522" t="s">
        <v>9545</v>
      </c>
    </row>
    <row r="8523" spans="1:3" x14ac:dyDescent="0.25">
      <c r="A8523" t="s">
        <v>9767</v>
      </c>
      <c r="B8523" t="s">
        <v>8521</v>
      </c>
      <c r="C8523" t="s">
        <v>5790</v>
      </c>
    </row>
    <row r="8524" spans="1:3" x14ac:dyDescent="0.25">
      <c r="A8524" t="s">
        <v>9132</v>
      </c>
      <c r="B8524" t="s">
        <v>8522</v>
      </c>
      <c r="C8524" t="s">
        <v>10509</v>
      </c>
    </row>
    <row r="8525" spans="1:3" x14ac:dyDescent="0.25">
      <c r="A8525" t="s">
        <v>9500</v>
      </c>
      <c r="B8525" t="s">
        <v>8523</v>
      </c>
      <c r="C8525" t="s">
        <v>606</v>
      </c>
    </row>
    <row r="8526" spans="1:3" x14ac:dyDescent="0.25">
      <c r="A8526" t="s">
        <v>6973</v>
      </c>
      <c r="B8526" t="s">
        <v>8524</v>
      </c>
      <c r="C8526" t="s">
        <v>10510</v>
      </c>
    </row>
    <row r="8527" spans="1:3" x14ac:dyDescent="0.25">
      <c r="A8527" t="s">
        <v>8262</v>
      </c>
      <c r="B8527" t="s">
        <v>8525</v>
      </c>
      <c r="C8527" t="s">
        <v>10511</v>
      </c>
    </row>
    <row r="8528" spans="1:3" x14ac:dyDescent="0.25">
      <c r="A8528" t="s">
        <v>10200</v>
      </c>
      <c r="B8528" t="s">
        <v>8526</v>
      </c>
      <c r="C8528" t="s">
        <v>9449</v>
      </c>
    </row>
    <row r="8529" spans="1:3" x14ac:dyDescent="0.25">
      <c r="A8529" t="s">
        <v>8383</v>
      </c>
      <c r="B8529" t="s">
        <v>8527</v>
      </c>
      <c r="C8529" t="s">
        <v>9937</v>
      </c>
    </row>
    <row r="8530" spans="1:3" x14ac:dyDescent="0.25">
      <c r="A8530" t="s">
        <v>3847</v>
      </c>
      <c r="B8530" t="s">
        <v>8528</v>
      </c>
      <c r="C8530" t="s">
        <v>10512</v>
      </c>
    </row>
    <row r="8531" spans="1:3" x14ac:dyDescent="0.25">
      <c r="A8531" t="s">
        <v>7627</v>
      </c>
      <c r="B8531" t="s">
        <v>8529</v>
      </c>
      <c r="C8531" t="s">
        <v>9639</v>
      </c>
    </row>
    <row r="8532" spans="1:3" x14ac:dyDescent="0.25">
      <c r="A8532" t="s">
        <v>8679</v>
      </c>
      <c r="B8532" t="s">
        <v>8530</v>
      </c>
      <c r="C8532" t="s">
        <v>9462</v>
      </c>
    </row>
    <row r="8533" spans="1:3" x14ac:dyDescent="0.25">
      <c r="A8533" t="s">
        <v>6376</v>
      </c>
      <c r="B8533" t="s">
        <v>8531</v>
      </c>
      <c r="C8533" t="s">
        <v>7344</v>
      </c>
    </row>
    <row r="8534" spans="1:3" x14ac:dyDescent="0.25">
      <c r="A8534" t="s">
        <v>3973</v>
      </c>
      <c r="B8534" t="s">
        <v>8532</v>
      </c>
      <c r="C8534" t="s">
        <v>5147</v>
      </c>
    </row>
    <row r="8535" spans="1:3" x14ac:dyDescent="0.25">
      <c r="A8535" t="s">
        <v>8295</v>
      </c>
      <c r="B8535" t="s">
        <v>8533</v>
      </c>
      <c r="C8535" t="s">
        <v>4614</v>
      </c>
    </row>
    <row r="8536" spans="1:3" x14ac:dyDescent="0.25">
      <c r="A8536" t="s">
        <v>9744</v>
      </c>
      <c r="B8536" t="s">
        <v>8534</v>
      </c>
      <c r="C8536" t="s">
        <v>7059</v>
      </c>
    </row>
    <row r="8537" spans="1:3" x14ac:dyDescent="0.25">
      <c r="A8537" t="s">
        <v>4789</v>
      </c>
      <c r="B8537" t="s">
        <v>8535</v>
      </c>
      <c r="C8537" t="s">
        <v>8166</v>
      </c>
    </row>
    <row r="8538" spans="1:3" x14ac:dyDescent="0.25">
      <c r="A8538" t="s">
        <v>10201</v>
      </c>
      <c r="B8538" t="s">
        <v>8536</v>
      </c>
      <c r="C8538" t="s">
        <v>9508</v>
      </c>
    </row>
    <row r="8539" spans="1:3" x14ac:dyDescent="0.25">
      <c r="A8539" t="s">
        <v>6810</v>
      </c>
      <c r="B8539" t="s">
        <v>8537</v>
      </c>
      <c r="C8539" t="s">
        <v>9562</v>
      </c>
    </row>
    <row r="8540" spans="1:3" x14ac:dyDescent="0.25">
      <c r="A8540" t="s">
        <v>9701</v>
      </c>
      <c r="B8540" t="s">
        <v>8538</v>
      </c>
      <c r="C8540" t="s">
        <v>9898</v>
      </c>
    </row>
    <row r="8541" spans="1:3" x14ac:dyDescent="0.25">
      <c r="A8541" t="s">
        <v>9073</v>
      </c>
      <c r="B8541" t="s">
        <v>8539</v>
      </c>
      <c r="C8541" t="s">
        <v>10513</v>
      </c>
    </row>
    <row r="8542" spans="1:3" x14ac:dyDescent="0.25">
      <c r="A8542" t="s">
        <v>8222</v>
      </c>
      <c r="B8542" t="s">
        <v>8540</v>
      </c>
      <c r="C8542" t="s">
        <v>10241</v>
      </c>
    </row>
    <row r="8543" spans="1:3" x14ac:dyDescent="0.25">
      <c r="A8543" t="s">
        <v>7326</v>
      </c>
      <c r="B8543" t="s">
        <v>8541</v>
      </c>
      <c r="C8543" t="s">
        <v>9383</v>
      </c>
    </row>
    <row r="8544" spans="1:3" x14ac:dyDescent="0.25">
      <c r="A8544" t="s">
        <v>10202</v>
      </c>
      <c r="B8544" t="s">
        <v>8542</v>
      </c>
      <c r="C8544" t="s">
        <v>9588</v>
      </c>
    </row>
    <row r="8545" spans="1:3" x14ac:dyDescent="0.25">
      <c r="A8545" t="s">
        <v>8087</v>
      </c>
      <c r="B8545" t="s">
        <v>8543</v>
      </c>
      <c r="C8545" t="s">
        <v>8844</v>
      </c>
    </row>
    <row r="8546" spans="1:3" x14ac:dyDescent="0.25">
      <c r="A8546" t="s">
        <v>4470</v>
      </c>
      <c r="B8546" t="s">
        <v>8544</v>
      </c>
      <c r="C8546" t="s">
        <v>10015</v>
      </c>
    </row>
    <row r="8547" spans="1:3" x14ac:dyDescent="0.25">
      <c r="A8547" t="s">
        <v>10203</v>
      </c>
      <c r="B8547" t="s">
        <v>8545</v>
      </c>
      <c r="C8547" t="s">
        <v>9296</v>
      </c>
    </row>
    <row r="8548" spans="1:3" x14ac:dyDescent="0.25">
      <c r="A8548" t="s">
        <v>8101</v>
      </c>
      <c r="B8548" t="s">
        <v>8546</v>
      </c>
      <c r="C8548" t="s">
        <v>2941</v>
      </c>
    </row>
    <row r="8549" spans="1:3" x14ac:dyDescent="0.25">
      <c r="A8549" t="s">
        <v>10204</v>
      </c>
      <c r="B8549" t="s">
        <v>8547</v>
      </c>
      <c r="C8549" t="s">
        <v>8867</v>
      </c>
    </row>
    <row r="8550" spans="1:3" x14ac:dyDescent="0.25">
      <c r="A8550" t="s">
        <v>10205</v>
      </c>
      <c r="B8550" t="s">
        <v>8548</v>
      </c>
      <c r="C8550" t="s">
        <v>8424</v>
      </c>
    </row>
    <row r="8551" spans="1:3" x14ac:dyDescent="0.25">
      <c r="A8551" t="s">
        <v>9342</v>
      </c>
      <c r="B8551" t="s">
        <v>8549</v>
      </c>
      <c r="C8551" t="s">
        <v>8003</v>
      </c>
    </row>
    <row r="8552" spans="1:3" x14ac:dyDescent="0.25">
      <c r="A8552" t="s">
        <v>7582</v>
      </c>
      <c r="B8552" t="s">
        <v>8550</v>
      </c>
      <c r="C8552" t="s">
        <v>8223</v>
      </c>
    </row>
    <row r="8553" spans="1:3" x14ac:dyDescent="0.25">
      <c r="A8553" t="s">
        <v>10206</v>
      </c>
      <c r="B8553" t="s">
        <v>8551</v>
      </c>
      <c r="C8553" t="s">
        <v>9887</v>
      </c>
    </row>
    <row r="8554" spans="1:3" x14ac:dyDescent="0.25">
      <c r="A8554" t="s">
        <v>9530</v>
      </c>
      <c r="B8554" t="s">
        <v>8552</v>
      </c>
      <c r="C8554" t="s">
        <v>8983</v>
      </c>
    </row>
    <row r="8555" spans="1:3" x14ac:dyDescent="0.25">
      <c r="A8555" t="s">
        <v>9452</v>
      </c>
      <c r="B8555" t="s">
        <v>8553</v>
      </c>
      <c r="C8555" t="s">
        <v>4039</v>
      </c>
    </row>
    <row r="8556" spans="1:3" x14ac:dyDescent="0.25">
      <c r="A8556" t="s">
        <v>6862</v>
      </c>
      <c r="B8556" t="s">
        <v>8554</v>
      </c>
      <c r="C8556" t="s">
        <v>9217</v>
      </c>
    </row>
    <row r="8557" spans="1:3" x14ac:dyDescent="0.25">
      <c r="A8557" t="s">
        <v>9771</v>
      </c>
      <c r="B8557" t="s">
        <v>8555</v>
      </c>
      <c r="C8557" t="s">
        <v>8667</v>
      </c>
    </row>
    <row r="8558" spans="1:3" x14ac:dyDescent="0.25">
      <c r="A8558" t="s">
        <v>8855</v>
      </c>
      <c r="B8558" t="s">
        <v>8556</v>
      </c>
      <c r="C8558" t="s">
        <v>8663</v>
      </c>
    </row>
    <row r="8559" spans="1:3" x14ac:dyDescent="0.25">
      <c r="A8559" t="s">
        <v>8112</v>
      </c>
      <c r="B8559" t="s">
        <v>8557</v>
      </c>
      <c r="C8559" t="s">
        <v>9372</v>
      </c>
    </row>
    <row r="8560" spans="1:3" x14ac:dyDescent="0.25">
      <c r="A8560" t="s">
        <v>9010</v>
      </c>
      <c r="B8560" t="s">
        <v>8558</v>
      </c>
      <c r="C8560" t="s">
        <v>9038</v>
      </c>
    </row>
    <row r="8561" spans="1:3" x14ac:dyDescent="0.25">
      <c r="A8561" t="s">
        <v>8223</v>
      </c>
      <c r="B8561" t="s">
        <v>8559</v>
      </c>
      <c r="C8561" t="s">
        <v>904</v>
      </c>
    </row>
    <row r="8562" spans="1:3" x14ac:dyDescent="0.25">
      <c r="A8562" t="s">
        <v>8952</v>
      </c>
      <c r="B8562" t="s">
        <v>8560</v>
      </c>
      <c r="C8562" t="s">
        <v>8027</v>
      </c>
    </row>
    <row r="8563" spans="1:3" x14ac:dyDescent="0.25">
      <c r="A8563" t="s">
        <v>8670</v>
      </c>
      <c r="B8563" t="s">
        <v>8561</v>
      </c>
      <c r="C8563" t="s">
        <v>2327</v>
      </c>
    </row>
    <row r="8564" spans="1:3" x14ac:dyDescent="0.25">
      <c r="A8564" t="s">
        <v>10207</v>
      </c>
      <c r="B8564" t="s">
        <v>8562</v>
      </c>
      <c r="C8564" t="s">
        <v>946</v>
      </c>
    </row>
    <row r="8565" spans="1:3" x14ac:dyDescent="0.25">
      <c r="A8565" t="s">
        <v>8741</v>
      </c>
      <c r="B8565" t="s">
        <v>8563</v>
      </c>
      <c r="C8565" t="s">
        <v>1368</v>
      </c>
    </row>
    <row r="8566" spans="1:3" x14ac:dyDescent="0.25">
      <c r="A8566" t="s">
        <v>10208</v>
      </c>
      <c r="B8566" t="s">
        <v>8564</v>
      </c>
      <c r="C8566" t="s">
        <v>6464</v>
      </c>
    </row>
    <row r="8567" spans="1:3" x14ac:dyDescent="0.25">
      <c r="A8567" t="s">
        <v>9320</v>
      </c>
      <c r="B8567" t="s">
        <v>8565</v>
      </c>
      <c r="C8567" t="s">
        <v>9755</v>
      </c>
    </row>
    <row r="8568" spans="1:3" x14ac:dyDescent="0.25">
      <c r="A8568" t="s">
        <v>9520</v>
      </c>
      <c r="B8568" t="s">
        <v>8566</v>
      </c>
      <c r="C8568" t="s">
        <v>9033</v>
      </c>
    </row>
    <row r="8569" spans="1:3" x14ac:dyDescent="0.25">
      <c r="A8569" t="s">
        <v>7425</v>
      </c>
      <c r="B8569" t="s">
        <v>8567</v>
      </c>
      <c r="C8569" t="s">
        <v>9338</v>
      </c>
    </row>
    <row r="8570" spans="1:3" x14ac:dyDescent="0.25">
      <c r="A8570" t="s">
        <v>9336</v>
      </c>
      <c r="B8570" t="s">
        <v>8568</v>
      </c>
      <c r="C8570" t="s">
        <v>7205</v>
      </c>
    </row>
    <row r="8571" spans="1:3" x14ac:dyDescent="0.25">
      <c r="A8571" t="s">
        <v>9272</v>
      </c>
      <c r="B8571" t="s">
        <v>8569</v>
      </c>
      <c r="C8571" t="s">
        <v>9326</v>
      </c>
    </row>
    <row r="8572" spans="1:3" x14ac:dyDescent="0.25">
      <c r="A8572" t="s">
        <v>10209</v>
      </c>
      <c r="B8572" t="s">
        <v>8570</v>
      </c>
      <c r="C8572" t="s">
        <v>7589</v>
      </c>
    </row>
    <row r="8573" spans="1:3" x14ac:dyDescent="0.25">
      <c r="A8573" t="s">
        <v>8261</v>
      </c>
      <c r="B8573" t="s">
        <v>8571</v>
      </c>
      <c r="C8573" t="s">
        <v>74</v>
      </c>
    </row>
    <row r="8574" spans="1:3" x14ac:dyDescent="0.25">
      <c r="A8574" t="s">
        <v>4910</v>
      </c>
      <c r="B8574" t="s">
        <v>8572</v>
      </c>
      <c r="C8574" t="s">
        <v>9039</v>
      </c>
    </row>
    <row r="8575" spans="1:3" x14ac:dyDescent="0.25">
      <c r="A8575" t="s">
        <v>8947</v>
      </c>
      <c r="B8575" t="s">
        <v>8573</v>
      </c>
      <c r="C8575" t="s">
        <v>6299</v>
      </c>
    </row>
    <row r="8576" spans="1:3" x14ac:dyDescent="0.25">
      <c r="A8576" t="s">
        <v>10210</v>
      </c>
      <c r="B8576" t="s">
        <v>8574</v>
      </c>
      <c r="C8576" t="s">
        <v>8088</v>
      </c>
    </row>
    <row r="8577" spans="1:3" x14ac:dyDescent="0.25">
      <c r="A8577" t="s">
        <v>10211</v>
      </c>
      <c r="B8577" t="s">
        <v>8575</v>
      </c>
      <c r="C8577" t="s">
        <v>1597</v>
      </c>
    </row>
    <row r="8578" spans="1:3" x14ac:dyDescent="0.25">
      <c r="A8578" t="s">
        <v>8625</v>
      </c>
      <c r="B8578" t="s">
        <v>8576</v>
      </c>
      <c r="C8578" t="s">
        <v>7188</v>
      </c>
    </row>
    <row r="8579" spans="1:3" x14ac:dyDescent="0.25">
      <c r="A8579" t="s">
        <v>9814</v>
      </c>
      <c r="B8579" t="s">
        <v>8577</v>
      </c>
      <c r="C8579" t="s">
        <v>10514</v>
      </c>
    </row>
    <row r="8580" spans="1:3" x14ac:dyDescent="0.25">
      <c r="A8580" t="s">
        <v>8243</v>
      </c>
      <c r="B8580" t="s">
        <v>8578</v>
      </c>
      <c r="C8580" t="s">
        <v>2033</v>
      </c>
    </row>
    <row r="8581" spans="1:3" x14ac:dyDescent="0.25">
      <c r="A8581" t="s">
        <v>3794</v>
      </c>
      <c r="B8581" t="s">
        <v>8579</v>
      </c>
      <c r="C8581" t="s">
        <v>9772</v>
      </c>
    </row>
    <row r="8582" spans="1:3" x14ac:dyDescent="0.25">
      <c r="A8582" t="s">
        <v>7157</v>
      </c>
      <c r="B8582" t="s">
        <v>8580</v>
      </c>
      <c r="C8582" t="s">
        <v>709</v>
      </c>
    </row>
    <row r="8583" spans="1:3" x14ac:dyDescent="0.25">
      <c r="A8583" t="s">
        <v>8911</v>
      </c>
      <c r="B8583" t="s">
        <v>8581</v>
      </c>
      <c r="C8583" t="s">
        <v>9267</v>
      </c>
    </row>
    <row r="8584" spans="1:3" x14ac:dyDescent="0.25">
      <c r="A8584" t="s">
        <v>10212</v>
      </c>
      <c r="B8584" t="s">
        <v>8582</v>
      </c>
      <c r="C8584" t="s">
        <v>9728</v>
      </c>
    </row>
    <row r="8585" spans="1:3" x14ac:dyDescent="0.25">
      <c r="A8585" t="s">
        <v>9406</v>
      </c>
      <c r="B8585" t="s">
        <v>8583</v>
      </c>
      <c r="C8585" t="s">
        <v>8187</v>
      </c>
    </row>
    <row r="8586" spans="1:3" x14ac:dyDescent="0.25">
      <c r="A8586" t="s">
        <v>5404</v>
      </c>
      <c r="B8586" t="s">
        <v>8584</v>
      </c>
      <c r="C8586" t="s">
        <v>8721</v>
      </c>
    </row>
    <row r="8587" spans="1:3" x14ac:dyDescent="0.25">
      <c r="A8587" t="s">
        <v>8726</v>
      </c>
      <c r="B8587" t="s">
        <v>8585</v>
      </c>
      <c r="C8587" t="s">
        <v>9855</v>
      </c>
    </row>
    <row r="8588" spans="1:3" x14ac:dyDescent="0.25">
      <c r="A8588" t="s">
        <v>9033</v>
      </c>
      <c r="B8588" t="s">
        <v>8586</v>
      </c>
      <c r="C8588" t="s">
        <v>5449</v>
      </c>
    </row>
    <row r="8589" spans="1:3" x14ac:dyDescent="0.25">
      <c r="A8589" t="s">
        <v>9710</v>
      </c>
      <c r="B8589" t="s">
        <v>8587</v>
      </c>
      <c r="C8589" t="s">
        <v>8959</v>
      </c>
    </row>
    <row r="8590" spans="1:3" x14ac:dyDescent="0.25">
      <c r="A8590" t="s">
        <v>7328</v>
      </c>
      <c r="B8590" t="s">
        <v>8588</v>
      </c>
      <c r="C8590" t="s">
        <v>8692</v>
      </c>
    </row>
    <row r="8591" spans="1:3" x14ac:dyDescent="0.25">
      <c r="A8591" t="s">
        <v>6857</v>
      </c>
      <c r="B8591" t="s">
        <v>8589</v>
      </c>
      <c r="C8591" t="s">
        <v>4224</v>
      </c>
    </row>
    <row r="8592" spans="1:3" x14ac:dyDescent="0.25">
      <c r="A8592" t="s">
        <v>6522</v>
      </c>
      <c r="B8592" t="s">
        <v>8590</v>
      </c>
      <c r="C8592" t="s">
        <v>79</v>
      </c>
    </row>
    <row r="8593" spans="1:3" x14ac:dyDescent="0.25">
      <c r="A8593" t="s">
        <v>10213</v>
      </c>
      <c r="B8593" t="s">
        <v>8591</v>
      </c>
      <c r="C8593" t="s">
        <v>9228</v>
      </c>
    </row>
    <row r="8594" spans="1:3" x14ac:dyDescent="0.25">
      <c r="A8594" t="s">
        <v>10214</v>
      </c>
      <c r="B8594" t="s">
        <v>8592</v>
      </c>
      <c r="C8594" t="s">
        <v>7830</v>
      </c>
    </row>
    <row r="8595" spans="1:3" x14ac:dyDescent="0.25">
      <c r="A8595" t="s">
        <v>9735</v>
      </c>
      <c r="B8595" t="s">
        <v>8593</v>
      </c>
      <c r="C8595" t="s">
        <v>9049</v>
      </c>
    </row>
    <row r="8596" spans="1:3" x14ac:dyDescent="0.25">
      <c r="A8596" t="s">
        <v>3348</v>
      </c>
      <c r="B8596" t="s">
        <v>8594</v>
      </c>
      <c r="C8596" t="s">
        <v>9735</v>
      </c>
    </row>
    <row r="8597" spans="1:3" x14ac:dyDescent="0.25">
      <c r="A8597" t="s">
        <v>6183</v>
      </c>
      <c r="B8597" t="s">
        <v>8595</v>
      </c>
      <c r="C8597" t="s">
        <v>9291</v>
      </c>
    </row>
    <row r="8598" spans="1:3" x14ac:dyDescent="0.25">
      <c r="A8598" t="s">
        <v>9377</v>
      </c>
      <c r="B8598" t="s">
        <v>8596</v>
      </c>
      <c r="C8598" t="s">
        <v>9593</v>
      </c>
    </row>
    <row r="8599" spans="1:3" x14ac:dyDescent="0.25">
      <c r="A8599" t="s">
        <v>10215</v>
      </c>
      <c r="B8599" t="s">
        <v>8597</v>
      </c>
      <c r="C8599" t="s">
        <v>9970</v>
      </c>
    </row>
    <row r="8600" spans="1:3" x14ac:dyDescent="0.25">
      <c r="A8600" t="s">
        <v>9351</v>
      </c>
      <c r="B8600" t="s">
        <v>8598</v>
      </c>
      <c r="C8600" t="s">
        <v>7726</v>
      </c>
    </row>
    <row r="8601" spans="1:3" x14ac:dyDescent="0.25">
      <c r="A8601" t="s">
        <v>7423</v>
      </c>
      <c r="B8601" t="s">
        <v>8599</v>
      </c>
      <c r="C8601" t="s">
        <v>9085</v>
      </c>
    </row>
    <row r="8602" spans="1:3" x14ac:dyDescent="0.25">
      <c r="A8602" t="s">
        <v>9188</v>
      </c>
      <c r="B8602" t="s">
        <v>8600</v>
      </c>
      <c r="C8602" t="s">
        <v>8934</v>
      </c>
    </row>
    <row r="8603" spans="1:3" x14ac:dyDescent="0.25">
      <c r="A8603" t="s">
        <v>8654</v>
      </c>
      <c r="B8603" t="s">
        <v>8601</v>
      </c>
      <c r="C8603" t="s">
        <v>801</v>
      </c>
    </row>
    <row r="8604" spans="1:3" x14ac:dyDescent="0.25">
      <c r="A8604" t="s">
        <v>4541</v>
      </c>
      <c r="B8604" t="s">
        <v>8602</v>
      </c>
      <c r="C8604" t="s">
        <v>10346</v>
      </c>
    </row>
    <row r="8605" spans="1:3" x14ac:dyDescent="0.25">
      <c r="A8605" t="s">
        <v>9795</v>
      </c>
      <c r="B8605" t="s">
        <v>8603</v>
      </c>
      <c r="C8605" t="s">
        <v>9494</v>
      </c>
    </row>
    <row r="8606" spans="1:3" x14ac:dyDescent="0.25">
      <c r="A8606" t="s">
        <v>8283</v>
      </c>
      <c r="B8606" t="s">
        <v>8604</v>
      </c>
      <c r="C8606" t="s">
        <v>9337</v>
      </c>
    </row>
    <row r="8607" spans="1:3" x14ac:dyDescent="0.25">
      <c r="A8607" t="s">
        <v>9538</v>
      </c>
      <c r="B8607" t="s">
        <v>8605</v>
      </c>
      <c r="C8607" t="s">
        <v>9695</v>
      </c>
    </row>
    <row r="8608" spans="1:3" x14ac:dyDescent="0.25">
      <c r="A8608" t="s">
        <v>3381</v>
      </c>
      <c r="B8608" t="s">
        <v>8606</v>
      </c>
      <c r="C8608" t="s">
        <v>5493</v>
      </c>
    </row>
    <row r="8609" spans="1:3" x14ac:dyDescent="0.25">
      <c r="A8609" t="s">
        <v>8364</v>
      </c>
      <c r="B8609" t="s">
        <v>8607</v>
      </c>
      <c r="C8609" t="s">
        <v>10045</v>
      </c>
    </row>
    <row r="8610" spans="1:3" x14ac:dyDescent="0.25">
      <c r="A8610" t="s">
        <v>10216</v>
      </c>
      <c r="B8610" t="s">
        <v>8608</v>
      </c>
      <c r="C8610" t="s">
        <v>9414</v>
      </c>
    </row>
    <row r="8611" spans="1:3" x14ac:dyDescent="0.25">
      <c r="A8611" t="s">
        <v>9556</v>
      </c>
      <c r="B8611" t="s">
        <v>8609</v>
      </c>
      <c r="C8611" t="s">
        <v>8391</v>
      </c>
    </row>
    <row r="8612" spans="1:3" x14ac:dyDescent="0.25">
      <c r="A8612" t="s">
        <v>9170</v>
      </c>
      <c r="B8612" t="s">
        <v>8610</v>
      </c>
      <c r="C8612" t="s">
        <v>10326</v>
      </c>
    </row>
    <row r="8613" spans="1:3" x14ac:dyDescent="0.25">
      <c r="A8613" t="s">
        <v>10217</v>
      </c>
      <c r="B8613" t="s">
        <v>8611</v>
      </c>
      <c r="C8613" t="s">
        <v>3845</v>
      </c>
    </row>
    <row r="8614" spans="1:3" x14ac:dyDescent="0.25">
      <c r="A8614" t="s">
        <v>8093</v>
      </c>
      <c r="B8614" t="s">
        <v>8612</v>
      </c>
      <c r="C8614" t="s">
        <v>8564</v>
      </c>
    </row>
    <row r="8615" spans="1:3" x14ac:dyDescent="0.25">
      <c r="A8615" t="s">
        <v>10218</v>
      </c>
      <c r="B8615" t="s">
        <v>8613</v>
      </c>
      <c r="C8615" t="s">
        <v>10352</v>
      </c>
    </row>
    <row r="8616" spans="1:3" x14ac:dyDescent="0.25">
      <c r="A8616" t="s">
        <v>4247</v>
      </c>
      <c r="B8616" t="s">
        <v>8614</v>
      </c>
      <c r="C8616" t="s">
        <v>2796</v>
      </c>
    </row>
    <row r="8617" spans="1:3" x14ac:dyDescent="0.25">
      <c r="A8617" t="s">
        <v>9225</v>
      </c>
      <c r="B8617" t="s">
        <v>8615</v>
      </c>
      <c r="C8617" t="s">
        <v>10309</v>
      </c>
    </row>
    <row r="8618" spans="1:3" x14ac:dyDescent="0.25">
      <c r="A8618" t="s">
        <v>10219</v>
      </c>
      <c r="B8618" t="s">
        <v>8616</v>
      </c>
      <c r="C8618" t="s">
        <v>9756</v>
      </c>
    </row>
    <row r="8619" spans="1:3" x14ac:dyDescent="0.25">
      <c r="A8619" t="s">
        <v>8266</v>
      </c>
      <c r="B8619" t="s">
        <v>8617</v>
      </c>
      <c r="C8619" t="s">
        <v>10418</v>
      </c>
    </row>
    <row r="8620" spans="1:3" x14ac:dyDescent="0.25">
      <c r="A8620" t="s">
        <v>8682</v>
      </c>
      <c r="B8620" t="s">
        <v>8618</v>
      </c>
      <c r="C8620" t="s">
        <v>2772</v>
      </c>
    </row>
    <row r="8621" spans="1:3" x14ac:dyDescent="0.25">
      <c r="A8621" t="s">
        <v>10220</v>
      </c>
      <c r="B8621" t="s">
        <v>8619</v>
      </c>
      <c r="C8621" t="s">
        <v>4509</v>
      </c>
    </row>
    <row r="8622" spans="1:3" x14ac:dyDescent="0.25">
      <c r="A8622" t="s">
        <v>6420</v>
      </c>
      <c r="B8622" t="s">
        <v>8620</v>
      </c>
      <c r="C8622" t="s">
        <v>9531</v>
      </c>
    </row>
    <row r="8623" spans="1:3" x14ac:dyDescent="0.25">
      <c r="A8623" t="s">
        <v>10221</v>
      </c>
      <c r="B8623" t="s">
        <v>8621</v>
      </c>
      <c r="C8623" t="s">
        <v>10414</v>
      </c>
    </row>
    <row r="8624" spans="1:3" x14ac:dyDescent="0.25">
      <c r="A8624" t="s">
        <v>8752</v>
      </c>
      <c r="B8624" t="s">
        <v>8622</v>
      </c>
      <c r="C8624" t="s">
        <v>10345</v>
      </c>
    </row>
    <row r="8625" spans="1:3" x14ac:dyDescent="0.25">
      <c r="A8625" t="s">
        <v>9194</v>
      </c>
      <c r="B8625" t="s">
        <v>8623</v>
      </c>
      <c r="C8625" t="s">
        <v>9847</v>
      </c>
    </row>
    <row r="8626" spans="1:3" x14ac:dyDescent="0.25">
      <c r="A8626" t="s">
        <v>10222</v>
      </c>
      <c r="B8626" t="s">
        <v>8624</v>
      </c>
      <c r="C8626" t="s">
        <v>8413</v>
      </c>
    </row>
    <row r="8627" spans="1:3" x14ac:dyDescent="0.25">
      <c r="A8627" t="s">
        <v>9820</v>
      </c>
      <c r="B8627" t="s">
        <v>8625</v>
      </c>
      <c r="C8627" t="s">
        <v>7858</v>
      </c>
    </row>
    <row r="8628" spans="1:3" x14ac:dyDescent="0.25">
      <c r="A8628" t="s">
        <v>9448</v>
      </c>
      <c r="B8628" t="s">
        <v>8626</v>
      </c>
      <c r="C8628" t="s">
        <v>10281</v>
      </c>
    </row>
    <row r="8629" spans="1:3" x14ac:dyDescent="0.25">
      <c r="A8629" t="s">
        <v>8474</v>
      </c>
      <c r="B8629" t="s">
        <v>8627</v>
      </c>
      <c r="C8629" t="s">
        <v>4977</v>
      </c>
    </row>
    <row r="8630" spans="1:3" x14ac:dyDescent="0.25">
      <c r="A8630" t="s">
        <v>1989</v>
      </c>
      <c r="B8630" t="s">
        <v>8628</v>
      </c>
      <c r="C8630" t="s">
        <v>2045</v>
      </c>
    </row>
    <row r="8631" spans="1:3" x14ac:dyDescent="0.25">
      <c r="A8631" t="s">
        <v>6649</v>
      </c>
      <c r="B8631" t="s">
        <v>8629</v>
      </c>
      <c r="C8631" t="s">
        <v>8186</v>
      </c>
    </row>
    <row r="8632" spans="1:3" x14ac:dyDescent="0.25">
      <c r="A8632" t="s">
        <v>7126</v>
      </c>
      <c r="B8632" t="s">
        <v>8630</v>
      </c>
      <c r="C8632" t="s">
        <v>8661</v>
      </c>
    </row>
    <row r="8633" spans="1:3" x14ac:dyDescent="0.25">
      <c r="A8633" t="s">
        <v>9742</v>
      </c>
      <c r="B8633" t="s">
        <v>8631</v>
      </c>
      <c r="C8633" t="s">
        <v>8035</v>
      </c>
    </row>
    <row r="8634" spans="1:3" x14ac:dyDescent="0.25">
      <c r="A8634" t="s">
        <v>7567</v>
      </c>
      <c r="B8634" t="s">
        <v>8632</v>
      </c>
      <c r="C8634" t="s">
        <v>8024</v>
      </c>
    </row>
    <row r="8635" spans="1:3" x14ac:dyDescent="0.25">
      <c r="A8635" t="s">
        <v>10223</v>
      </c>
      <c r="B8635" t="s">
        <v>8633</v>
      </c>
      <c r="C8635" t="s">
        <v>3856</v>
      </c>
    </row>
    <row r="8636" spans="1:3" x14ac:dyDescent="0.25">
      <c r="A8636" t="s">
        <v>2786</v>
      </c>
      <c r="B8636" t="s">
        <v>8634</v>
      </c>
      <c r="C8636" t="s">
        <v>9746</v>
      </c>
    </row>
    <row r="8637" spans="1:3" x14ac:dyDescent="0.25">
      <c r="A8637" t="s">
        <v>9615</v>
      </c>
      <c r="B8637" t="s">
        <v>8635</v>
      </c>
      <c r="C8637" t="s">
        <v>9392</v>
      </c>
    </row>
    <row r="8638" spans="1:3" x14ac:dyDescent="0.25">
      <c r="A8638" t="s">
        <v>8119</v>
      </c>
      <c r="B8638" t="s">
        <v>8636</v>
      </c>
      <c r="C8638" t="s">
        <v>10273</v>
      </c>
    </row>
    <row r="8639" spans="1:3" x14ac:dyDescent="0.25">
      <c r="A8639" t="s">
        <v>10224</v>
      </c>
      <c r="B8639" t="s">
        <v>8637</v>
      </c>
      <c r="C8639" t="s">
        <v>9745</v>
      </c>
    </row>
    <row r="8640" spans="1:3" x14ac:dyDescent="0.25">
      <c r="A8640" t="s">
        <v>9504</v>
      </c>
      <c r="B8640" t="s">
        <v>8638</v>
      </c>
      <c r="C8640" t="s">
        <v>9310</v>
      </c>
    </row>
    <row r="8641" spans="1:3" x14ac:dyDescent="0.25">
      <c r="A8641" t="s">
        <v>10225</v>
      </c>
      <c r="B8641" t="s">
        <v>8639</v>
      </c>
      <c r="C8641" t="s">
        <v>9196</v>
      </c>
    </row>
    <row r="8642" spans="1:3" x14ac:dyDescent="0.25">
      <c r="A8642" t="s">
        <v>9780</v>
      </c>
      <c r="B8642" t="s">
        <v>8640</v>
      </c>
      <c r="C8642" t="s">
        <v>10515</v>
      </c>
    </row>
    <row r="8643" spans="1:3" x14ac:dyDescent="0.25">
      <c r="A8643" t="s">
        <v>7384</v>
      </c>
      <c r="B8643" t="s">
        <v>8641</v>
      </c>
      <c r="C8643" t="s">
        <v>6709</v>
      </c>
    </row>
    <row r="8644" spans="1:3" x14ac:dyDescent="0.25">
      <c r="A8644" t="s">
        <v>7100</v>
      </c>
      <c r="B8644" t="s">
        <v>8642</v>
      </c>
      <c r="C8644" t="s">
        <v>10074</v>
      </c>
    </row>
    <row r="8645" spans="1:3" x14ac:dyDescent="0.25">
      <c r="A8645" t="s">
        <v>8152</v>
      </c>
      <c r="B8645" t="s">
        <v>8643</v>
      </c>
      <c r="C8645" t="s">
        <v>9548</v>
      </c>
    </row>
    <row r="8646" spans="1:3" x14ac:dyDescent="0.25">
      <c r="A8646" t="s">
        <v>5539</v>
      </c>
      <c r="B8646" t="s">
        <v>8644</v>
      </c>
      <c r="C8646" t="s">
        <v>6850</v>
      </c>
    </row>
    <row r="8647" spans="1:3" x14ac:dyDescent="0.25">
      <c r="A8647" t="s">
        <v>10226</v>
      </c>
      <c r="B8647" t="s">
        <v>8645</v>
      </c>
      <c r="C8647" t="s">
        <v>4231</v>
      </c>
    </row>
    <row r="8648" spans="1:3" x14ac:dyDescent="0.25">
      <c r="A8648" t="s">
        <v>9466</v>
      </c>
      <c r="B8648" t="s">
        <v>8646</v>
      </c>
      <c r="C8648" t="s">
        <v>9263</v>
      </c>
    </row>
    <row r="8649" spans="1:3" x14ac:dyDescent="0.25">
      <c r="A8649" t="s">
        <v>348</v>
      </c>
      <c r="B8649" t="s">
        <v>8647</v>
      </c>
      <c r="C8649" t="s">
        <v>7357</v>
      </c>
    </row>
    <row r="8650" spans="1:3" x14ac:dyDescent="0.25">
      <c r="A8650" t="s">
        <v>9608</v>
      </c>
      <c r="B8650" t="s">
        <v>8648</v>
      </c>
      <c r="C8650" t="s">
        <v>9534</v>
      </c>
    </row>
    <row r="8651" spans="1:3" x14ac:dyDescent="0.25">
      <c r="A8651" t="s">
        <v>9068</v>
      </c>
      <c r="B8651" t="s">
        <v>8649</v>
      </c>
      <c r="C8651" t="s">
        <v>7881</v>
      </c>
    </row>
    <row r="8652" spans="1:3" x14ac:dyDescent="0.25">
      <c r="A8652" t="s">
        <v>6916</v>
      </c>
      <c r="B8652" t="s">
        <v>8650</v>
      </c>
      <c r="C8652" t="s">
        <v>7751</v>
      </c>
    </row>
    <row r="8653" spans="1:3" x14ac:dyDescent="0.25">
      <c r="A8653" t="s">
        <v>6464</v>
      </c>
      <c r="B8653" t="s">
        <v>8651</v>
      </c>
      <c r="C8653" t="s">
        <v>10389</v>
      </c>
    </row>
    <row r="8654" spans="1:3" x14ac:dyDescent="0.25">
      <c r="A8654" t="s">
        <v>10227</v>
      </c>
      <c r="B8654" t="s">
        <v>8652</v>
      </c>
      <c r="C8654" t="s">
        <v>6390</v>
      </c>
    </row>
    <row r="8655" spans="1:3" x14ac:dyDescent="0.25">
      <c r="A8655" t="s">
        <v>8057</v>
      </c>
      <c r="B8655" t="s">
        <v>8653</v>
      </c>
      <c r="C8655" t="s">
        <v>10340</v>
      </c>
    </row>
    <row r="8656" spans="1:3" x14ac:dyDescent="0.25">
      <c r="A8656" t="s">
        <v>4854</v>
      </c>
      <c r="B8656" t="s">
        <v>8654</v>
      </c>
      <c r="C8656" t="s">
        <v>9935</v>
      </c>
    </row>
    <row r="8657" spans="1:3" x14ac:dyDescent="0.25">
      <c r="A8657" t="s">
        <v>2914</v>
      </c>
      <c r="B8657" t="s">
        <v>8655</v>
      </c>
      <c r="C8657" t="s">
        <v>10106</v>
      </c>
    </row>
    <row r="8658" spans="1:3" x14ac:dyDescent="0.25">
      <c r="A8658" t="s">
        <v>5552</v>
      </c>
      <c r="B8658" t="s">
        <v>8656</v>
      </c>
      <c r="C8658" t="s">
        <v>5431</v>
      </c>
    </row>
    <row r="8659" spans="1:3" x14ac:dyDescent="0.25">
      <c r="A8659" t="s">
        <v>10228</v>
      </c>
      <c r="B8659" t="s">
        <v>8657</v>
      </c>
      <c r="C8659" t="s">
        <v>7927</v>
      </c>
    </row>
    <row r="8660" spans="1:3" x14ac:dyDescent="0.25">
      <c r="A8660" t="s">
        <v>8228</v>
      </c>
      <c r="B8660" t="s">
        <v>8658</v>
      </c>
      <c r="C8660" t="s">
        <v>9457</v>
      </c>
    </row>
    <row r="8661" spans="1:3" x14ac:dyDescent="0.25">
      <c r="A8661" t="s">
        <v>9606</v>
      </c>
      <c r="B8661" t="s">
        <v>8659</v>
      </c>
      <c r="C8661" t="s">
        <v>3723</v>
      </c>
    </row>
    <row r="8662" spans="1:3" x14ac:dyDescent="0.25">
      <c r="A8662" t="s">
        <v>9648</v>
      </c>
      <c r="B8662" t="s">
        <v>8660</v>
      </c>
      <c r="C8662" t="s">
        <v>9242</v>
      </c>
    </row>
    <row r="8663" spans="1:3" x14ac:dyDescent="0.25">
      <c r="A8663" t="s">
        <v>10229</v>
      </c>
      <c r="B8663" t="s">
        <v>8661</v>
      </c>
      <c r="C8663" t="s">
        <v>9803</v>
      </c>
    </row>
    <row r="8664" spans="1:3" x14ac:dyDescent="0.25">
      <c r="A8664" t="s">
        <v>9315</v>
      </c>
      <c r="B8664" t="s">
        <v>8662</v>
      </c>
      <c r="C8664" t="s">
        <v>8785</v>
      </c>
    </row>
    <row r="8665" spans="1:3" x14ac:dyDescent="0.25">
      <c r="A8665" t="s">
        <v>9210</v>
      </c>
      <c r="B8665" t="s">
        <v>8663</v>
      </c>
      <c r="C8665" t="s">
        <v>10516</v>
      </c>
    </row>
    <row r="8666" spans="1:3" x14ac:dyDescent="0.25">
      <c r="A8666" t="s">
        <v>9008</v>
      </c>
      <c r="B8666" t="s">
        <v>8664</v>
      </c>
      <c r="C8666" t="s">
        <v>9339</v>
      </c>
    </row>
    <row r="8667" spans="1:3" x14ac:dyDescent="0.25">
      <c r="A8667" t="s">
        <v>9553</v>
      </c>
      <c r="B8667" t="s">
        <v>8665</v>
      </c>
      <c r="C8667" t="s">
        <v>9333</v>
      </c>
    </row>
    <row r="8668" spans="1:3" x14ac:dyDescent="0.25">
      <c r="A8668" t="s">
        <v>10230</v>
      </c>
      <c r="B8668" t="s">
        <v>8666</v>
      </c>
      <c r="C8668" t="s">
        <v>9710</v>
      </c>
    </row>
    <row r="8669" spans="1:3" x14ac:dyDescent="0.25">
      <c r="A8669" t="s">
        <v>9751</v>
      </c>
      <c r="B8669" t="s">
        <v>8667</v>
      </c>
      <c r="C8669" t="s">
        <v>7435</v>
      </c>
    </row>
    <row r="8670" spans="1:3" x14ac:dyDescent="0.25">
      <c r="A8670" t="s">
        <v>9825</v>
      </c>
      <c r="B8670" t="s">
        <v>8668</v>
      </c>
      <c r="C8670" t="s">
        <v>9757</v>
      </c>
    </row>
    <row r="8671" spans="1:3" x14ac:dyDescent="0.25">
      <c r="A8671" t="s">
        <v>9492</v>
      </c>
      <c r="B8671" t="s">
        <v>8669</v>
      </c>
      <c r="C8671" t="s">
        <v>2374</v>
      </c>
    </row>
    <row r="8672" spans="1:3" x14ac:dyDescent="0.25">
      <c r="A8672" t="s">
        <v>10231</v>
      </c>
      <c r="B8672" t="s">
        <v>8670</v>
      </c>
      <c r="C8672" t="s">
        <v>8418</v>
      </c>
    </row>
    <row r="8673" spans="1:3" x14ac:dyDescent="0.25">
      <c r="A8673" t="s">
        <v>7433</v>
      </c>
      <c r="B8673" t="s">
        <v>8671</v>
      </c>
      <c r="C8673" t="s">
        <v>9408</v>
      </c>
    </row>
    <row r="8674" spans="1:3" x14ac:dyDescent="0.25">
      <c r="A8674" t="s">
        <v>8900</v>
      </c>
      <c r="B8674" t="s">
        <v>8672</v>
      </c>
      <c r="C8674" t="s">
        <v>9555</v>
      </c>
    </row>
    <row r="8675" spans="1:3" x14ac:dyDescent="0.25">
      <c r="A8675" t="s">
        <v>9125</v>
      </c>
      <c r="B8675" t="s">
        <v>8673</v>
      </c>
      <c r="C8675" t="s">
        <v>8492</v>
      </c>
    </row>
    <row r="8676" spans="1:3" x14ac:dyDescent="0.25">
      <c r="A8676" t="s">
        <v>5836</v>
      </c>
      <c r="B8676" t="s">
        <v>8674</v>
      </c>
      <c r="C8676" t="s">
        <v>9743</v>
      </c>
    </row>
    <row r="8677" spans="1:3" x14ac:dyDescent="0.25">
      <c r="A8677" t="s">
        <v>6707</v>
      </c>
      <c r="B8677" t="s">
        <v>8675</v>
      </c>
      <c r="C8677" t="s">
        <v>9247</v>
      </c>
    </row>
    <row r="8678" spans="1:3" x14ac:dyDescent="0.25">
      <c r="A8678" t="s">
        <v>7521</v>
      </c>
      <c r="B8678" t="s">
        <v>8676</v>
      </c>
      <c r="C8678" t="s">
        <v>5120</v>
      </c>
    </row>
    <row r="8679" spans="1:3" x14ac:dyDescent="0.25">
      <c r="A8679" t="s">
        <v>8558</v>
      </c>
      <c r="B8679" t="s">
        <v>8677</v>
      </c>
      <c r="C8679" t="s">
        <v>78</v>
      </c>
    </row>
    <row r="8680" spans="1:3" x14ac:dyDescent="0.25">
      <c r="A8680" t="s">
        <v>9752</v>
      </c>
      <c r="B8680" t="s">
        <v>8678</v>
      </c>
      <c r="C8680" t="s">
        <v>4094</v>
      </c>
    </row>
    <row r="8681" spans="1:3" x14ac:dyDescent="0.25">
      <c r="A8681" t="s">
        <v>10232</v>
      </c>
      <c r="B8681" t="s">
        <v>8679</v>
      </c>
      <c r="C8681" t="s">
        <v>9580</v>
      </c>
    </row>
    <row r="8682" spans="1:3" x14ac:dyDescent="0.25">
      <c r="A8682" t="s">
        <v>8997</v>
      </c>
      <c r="B8682" t="s">
        <v>8680</v>
      </c>
      <c r="C8682" t="s">
        <v>9632</v>
      </c>
    </row>
    <row r="8683" spans="1:3" x14ac:dyDescent="0.25">
      <c r="A8683" t="s">
        <v>4072</v>
      </c>
      <c r="B8683" t="s">
        <v>8681</v>
      </c>
      <c r="C8683" t="s">
        <v>9863</v>
      </c>
    </row>
    <row r="8684" spans="1:3" x14ac:dyDescent="0.25">
      <c r="A8684" t="s">
        <v>9174</v>
      </c>
      <c r="B8684" t="s">
        <v>8682</v>
      </c>
      <c r="C8684" t="s">
        <v>9164</v>
      </c>
    </row>
    <row r="8685" spans="1:3" x14ac:dyDescent="0.25">
      <c r="A8685" t="s">
        <v>9803</v>
      </c>
      <c r="B8685" t="s">
        <v>8683</v>
      </c>
      <c r="C8685" t="s">
        <v>5922</v>
      </c>
    </row>
    <row r="8686" spans="1:3" x14ac:dyDescent="0.25">
      <c r="A8686" t="s">
        <v>7098</v>
      </c>
      <c r="B8686" t="s">
        <v>8684</v>
      </c>
      <c r="C8686" t="s">
        <v>10517</v>
      </c>
    </row>
    <row r="8687" spans="1:3" x14ac:dyDescent="0.25">
      <c r="A8687" t="s">
        <v>2165</v>
      </c>
      <c r="B8687" t="s">
        <v>8685</v>
      </c>
      <c r="C8687" t="s">
        <v>9452</v>
      </c>
    </row>
    <row r="8688" spans="1:3" x14ac:dyDescent="0.25">
      <c r="A8688" t="s">
        <v>9758</v>
      </c>
      <c r="B8688" t="s">
        <v>8686</v>
      </c>
      <c r="C8688" t="s">
        <v>9143</v>
      </c>
    </row>
    <row r="8689" spans="1:3" x14ac:dyDescent="0.25">
      <c r="A8689" t="s">
        <v>8995</v>
      </c>
      <c r="B8689" t="s">
        <v>8687</v>
      </c>
      <c r="C8689" t="s">
        <v>9718</v>
      </c>
    </row>
    <row r="8690" spans="1:3" x14ac:dyDescent="0.25">
      <c r="A8690" t="s">
        <v>10233</v>
      </c>
      <c r="B8690" t="s">
        <v>8688</v>
      </c>
      <c r="C8690" t="s">
        <v>10518</v>
      </c>
    </row>
    <row r="8691" spans="1:3" x14ac:dyDescent="0.25">
      <c r="A8691" t="s">
        <v>8697</v>
      </c>
      <c r="B8691" t="s">
        <v>8689</v>
      </c>
      <c r="C8691" t="s">
        <v>10519</v>
      </c>
    </row>
    <row r="8692" spans="1:3" x14ac:dyDescent="0.25">
      <c r="A8692" t="s">
        <v>8531</v>
      </c>
      <c r="B8692" t="s">
        <v>8690</v>
      </c>
      <c r="C8692" t="s">
        <v>10308</v>
      </c>
    </row>
    <row r="8693" spans="1:3" x14ac:dyDescent="0.25">
      <c r="A8693" t="s">
        <v>9358</v>
      </c>
      <c r="B8693" t="s">
        <v>8691</v>
      </c>
      <c r="C8693" t="s">
        <v>10520</v>
      </c>
    </row>
    <row r="8694" spans="1:3" x14ac:dyDescent="0.25">
      <c r="A8694" t="s">
        <v>8020</v>
      </c>
      <c r="B8694" t="s">
        <v>8692</v>
      </c>
      <c r="C8694" t="s">
        <v>7900</v>
      </c>
    </row>
    <row r="8695" spans="1:3" x14ac:dyDescent="0.25">
      <c r="A8695" t="s">
        <v>6003</v>
      </c>
      <c r="B8695" t="s">
        <v>8693</v>
      </c>
      <c r="C8695" t="s">
        <v>7345</v>
      </c>
    </row>
    <row r="8696" spans="1:3" x14ac:dyDescent="0.25">
      <c r="A8696" t="s">
        <v>8708</v>
      </c>
      <c r="B8696" t="s">
        <v>8694</v>
      </c>
      <c r="C8696" t="s">
        <v>8986</v>
      </c>
    </row>
    <row r="8697" spans="1:3" x14ac:dyDescent="0.25">
      <c r="A8697" t="s">
        <v>8750</v>
      </c>
      <c r="B8697" t="s">
        <v>8695</v>
      </c>
      <c r="C8697" t="s">
        <v>9681</v>
      </c>
    </row>
    <row r="8698" spans="1:3" x14ac:dyDescent="0.25">
      <c r="A8698" t="s">
        <v>9590</v>
      </c>
      <c r="B8698" t="s">
        <v>8696</v>
      </c>
      <c r="C8698" t="s">
        <v>9082</v>
      </c>
    </row>
    <row r="8699" spans="1:3" x14ac:dyDescent="0.25">
      <c r="A8699" t="s">
        <v>8590</v>
      </c>
      <c r="B8699" t="s">
        <v>8697</v>
      </c>
      <c r="C8699" t="s">
        <v>10521</v>
      </c>
    </row>
    <row r="8700" spans="1:3" x14ac:dyDescent="0.25">
      <c r="A8700" t="s">
        <v>9667</v>
      </c>
      <c r="B8700" t="s">
        <v>8698</v>
      </c>
      <c r="C8700" t="s">
        <v>9882</v>
      </c>
    </row>
    <row r="8701" spans="1:3" x14ac:dyDescent="0.25">
      <c r="A8701" t="s">
        <v>9047</v>
      </c>
      <c r="B8701" t="s">
        <v>8699</v>
      </c>
      <c r="C8701" t="s">
        <v>10522</v>
      </c>
    </row>
    <row r="8702" spans="1:3" x14ac:dyDescent="0.25">
      <c r="A8702" t="s">
        <v>8703</v>
      </c>
      <c r="B8702" t="s">
        <v>8700</v>
      </c>
      <c r="C8702" t="s">
        <v>9630</v>
      </c>
    </row>
    <row r="8703" spans="1:3" x14ac:dyDescent="0.25">
      <c r="A8703" t="s">
        <v>10234</v>
      </c>
      <c r="B8703" t="s">
        <v>8701</v>
      </c>
      <c r="C8703" t="s">
        <v>3974</v>
      </c>
    </row>
    <row r="8704" spans="1:3" x14ac:dyDescent="0.25">
      <c r="A8704" t="s">
        <v>10235</v>
      </c>
      <c r="B8704" t="s">
        <v>8702</v>
      </c>
      <c r="C8704" t="s">
        <v>9515</v>
      </c>
    </row>
    <row r="8705" spans="1:3" x14ac:dyDescent="0.25">
      <c r="A8705" t="s">
        <v>10236</v>
      </c>
      <c r="B8705" t="s">
        <v>8703</v>
      </c>
      <c r="C8705" t="s">
        <v>7119</v>
      </c>
    </row>
    <row r="8706" spans="1:3" x14ac:dyDescent="0.25">
      <c r="A8706" t="s">
        <v>10237</v>
      </c>
      <c r="B8706" t="s">
        <v>8704</v>
      </c>
      <c r="C8706" t="s">
        <v>10523</v>
      </c>
    </row>
    <row r="8707" spans="1:3" x14ac:dyDescent="0.25">
      <c r="A8707" t="s">
        <v>8153</v>
      </c>
      <c r="B8707" t="s">
        <v>8705</v>
      </c>
      <c r="C8707" t="s">
        <v>8274</v>
      </c>
    </row>
    <row r="8708" spans="1:3" x14ac:dyDescent="0.25">
      <c r="A8708" t="s">
        <v>7829</v>
      </c>
      <c r="B8708" t="s">
        <v>8706</v>
      </c>
      <c r="C8708" t="s">
        <v>5985</v>
      </c>
    </row>
    <row r="8709" spans="1:3" x14ac:dyDescent="0.25">
      <c r="A8709" t="s">
        <v>8411</v>
      </c>
      <c r="B8709" t="s">
        <v>8707</v>
      </c>
      <c r="C8709" t="s">
        <v>8042</v>
      </c>
    </row>
    <row r="8710" spans="1:3" x14ac:dyDescent="0.25">
      <c r="A8710" t="s">
        <v>9238</v>
      </c>
      <c r="B8710" t="s">
        <v>8708</v>
      </c>
      <c r="C8710" t="s">
        <v>9074</v>
      </c>
    </row>
    <row r="8711" spans="1:3" x14ac:dyDescent="0.25">
      <c r="A8711" t="s">
        <v>10238</v>
      </c>
      <c r="B8711" t="s">
        <v>8709</v>
      </c>
      <c r="C8711" t="s">
        <v>240</v>
      </c>
    </row>
    <row r="8712" spans="1:3" x14ac:dyDescent="0.25">
      <c r="A8712" t="s">
        <v>9703</v>
      </c>
      <c r="B8712" t="s">
        <v>8710</v>
      </c>
      <c r="C8712" t="s">
        <v>9346</v>
      </c>
    </row>
    <row r="8713" spans="1:3" x14ac:dyDescent="0.25">
      <c r="A8713" t="s">
        <v>9141</v>
      </c>
      <c r="B8713" t="s">
        <v>8711</v>
      </c>
      <c r="C8713" t="s">
        <v>9126</v>
      </c>
    </row>
    <row r="8714" spans="1:3" x14ac:dyDescent="0.25">
      <c r="A8714" t="s">
        <v>9664</v>
      </c>
      <c r="B8714" t="s">
        <v>8712</v>
      </c>
      <c r="C8714" t="s">
        <v>7741</v>
      </c>
    </row>
    <row r="8715" spans="1:3" x14ac:dyDescent="0.25">
      <c r="A8715" t="s">
        <v>7287</v>
      </c>
      <c r="B8715" t="s">
        <v>8713</v>
      </c>
      <c r="C8715" t="s">
        <v>2899</v>
      </c>
    </row>
    <row r="8716" spans="1:3" x14ac:dyDescent="0.25">
      <c r="A8716" t="s">
        <v>10239</v>
      </c>
      <c r="B8716" t="s">
        <v>8714</v>
      </c>
      <c r="C8716" t="s">
        <v>10269</v>
      </c>
    </row>
    <row r="8717" spans="1:3" x14ac:dyDescent="0.25">
      <c r="A8717" t="s">
        <v>7076</v>
      </c>
      <c r="B8717" t="s">
        <v>8715</v>
      </c>
      <c r="C8717" t="s">
        <v>9958</v>
      </c>
    </row>
    <row r="8718" spans="1:3" x14ac:dyDescent="0.25">
      <c r="A8718" t="s">
        <v>6761</v>
      </c>
      <c r="B8718" t="s">
        <v>8716</v>
      </c>
      <c r="C8718" t="s">
        <v>9744</v>
      </c>
    </row>
    <row r="8719" spans="1:3" x14ac:dyDescent="0.25">
      <c r="A8719" t="s">
        <v>9557</v>
      </c>
      <c r="B8719" t="s">
        <v>8717</v>
      </c>
      <c r="C8719" t="s">
        <v>8587</v>
      </c>
    </row>
    <row r="8720" spans="1:3" x14ac:dyDescent="0.25">
      <c r="A8720" t="s">
        <v>9792</v>
      </c>
      <c r="B8720" t="s">
        <v>8718</v>
      </c>
      <c r="C8720" t="s">
        <v>9170</v>
      </c>
    </row>
    <row r="8721" spans="1:3" x14ac:dyDescent="0.25">
      <c r="A8721" t="s">
        <v>9691</v>
      </c>
      <c r="B8721" t="s">
        <v>8719</v>
      </c>
      <c r="C8721" t="s">
        <v>10008</v>
      </c>
    </row>
    <row r="8722" spans="1:3" x14ac:dyDescent="0.25">
      <c r="A8722" t="s">
        <v>7885</v>
      </c>
      <c r="B8722" t="s">
        <v>8720</v>
      </c>
      <c r="C8722" t="s">
        <v>10524</v>
      </c>
    </row>
    <row r="8723" spans="1:3" x14ac:dyDescent="0.25">
      <c r="A8723" t="s">
        <v>9301</v>
      </c>
      <c r="B8723" t="s">
        <v>8721</v>
      </c>
      <c r="C8723" t="s">
        <v>9664</v>
      </c>
    </row>
    <row r="8724" spans="1:3" x14ac:dyDescent="0.25">
      <c r="A8724" t="s">
        <v>10240</v>
      </c>
      <c r="B8724" t="s">
        <v>8722</v>
      </c>
      <c r="C8724" t="s">
        <v>9269</v>
      </c>
    </row>
    <row r="8725" spans="1:3" x14ac:dyDescent="0.25">
      <c r="A8725" t="s">
        <v>9102</v>
      </c>
      <c r="B8725" t="s">
        <v>8723</v>
      </c>
      <c r="C8725" t="s">
        <v>8554</v>
      </c>
    </row>
    <row r="8726" spans="1:3" x14ac:dyDescent="0.25">
      <c r="A8726" t="s">
        <v>10241</v>
      </c>
      <c r="B8726" t="s">
        <v>8724</v>
      </c>
      <c r="C8726" t="s">
        <v>8964</v>
      </c>
    </row>
    <row r="8727" spans="1:3" x14ac:dyDescent="0.25">
      <c r="A8727" t="s">
        <v>10242</v>
      </c>
      <c r="B8727" t="s">
        <v>8725</v>
      </c>
      <c r="C8727" t="s">
        <v>10525</v>
      </c>
    </row>
    <row r="8728" spans="1:3" x14ac:dyDescent="0.25">
      <c r="A8728" t="s">
        <v>9428</v>
      </c>
      <c r="B8728" t="s">
        <v>8726</v>
      </c>
      <c r="C8728" t="s">
        <v>9713</v>
      </c>
    </row>
    <row r="8729" spans="1:3" x14ac:dyDescent="0.25">
      <c r="A8729" t="s">
        <v>9365</v>
      </c>
      <c r="B8729" t="s">
        <v>8727</v>
      </c>
      <c r="C8729" t="s">
        <v>9740</v>
      </c>
    </row>
    <row r="8730" spans="1:3" x14ac:dyDescent="0.25">
      <c r="A8730" t="s">
        <v>6520</v>
      </c>
      <c r="B8730" t="s">
        <v>8728</v>
      </c>
      <c r="C8730" t="s">
        <v>8599</v>
      </c>
    </row>
    <row r="8731" spans="1:3" x14ac:dyDescent="0.25">
      <c r="A8731" t="s">
        <v>6611</v>
      </c>
      <c r="B8731" t="s">
        <v>8729</v>
      </c>
      <c r="C8731" t="s">
        <v>6745</v>
      </c>
    </row>
    <row r="8732" spans="1:3" x14ac:dyDescent="0.25">
      <c r="A8732" t="s">
        <v>8886</v>
      </c>
      <c r="B8732" t="s">
        <v>8730</v>
      </c>
      <c r="C8732" t="s">
        <v>10294</v>
      </c>
    </row>
    <row r="8733" spans="1:3" x14ac:dyDescent="0.25">
      <c r="A8733" t="s">
        <v>7430</v>
      </c>
      <c r="B8733" t="s">
        <v>8731</v>
      </c>
      <c r="C8733" t="s">
        <v>9532</v>
      </c>
    </row>
    <row r="8734" spans="1:3" x14ac:dyDescent="0.25">
      <c r="A8734" t="s">
        <v>14</v>
      </c>
      <c r="B8734" t="s">
        <v>8732</v>
      </c>
      <c r="C8734" t="s">
        <v>8113</v>
      </c>
    </row>
    <row r="8735" spans="1:3" x14ac:dyDescent="0.25">
      <c r="A8735" t="s">
        <v>8299</v>
      </c>
      <c r="B8735" t="s">
        <v>8733</v>
      </c>
      <c r="C8735" t="s">
        <v>8741</v>
      </c>
    </row>
    <row r="8736" spans="1:3" x14ac:dyDescent="0.25">
      <c r="A8736" t="s">
        <v>4526</v>
      </c>
      <c r="B8736" t="s">
        <v>8734</v>
      </c>
      <c r="C8736" t="s">
        <v>7880</v>
      </c>
    </row>
    <row r="8737" spans="1:3" x14ac:dyDescent="0.25">
      <c r="A8737" t="s">
        <v>6997</v>
      </c>
      <c r="B8737" t="s">
        <v>8735</v>
      </c>
      <c r="C8737" t="s">
        <v>5231</v>
      </c>
    </row>
    <row r="8738" spans="1:3" x14ac:dyDescent="0.25">
      <c r="A8738" t="s">
        <v>9632</v>
      </c>
      <c r="B8738" t="s">
        <v>8736</v>
      </c>
      <c r="C8738" t="s">
        <v>10526</v>
      </c>
    </row>
    <row r="8739" spans="1:3" x14ac:dyDescent="0.25">
      <c r="A8739" t="s">
        <v>9267</v>
      </c>
      <c r="B8739" t="s">
        <v>8737</v>
      </c>
      <c r="C8739" t="s">
        <v>4765</v>
      </c>
    </row>
    <row r="8740" spans="1:3" x14ac:dyDescent="0.25">
      <c r="A8740" t="s">
        <v>1274</v>
      </c>
      <c r="B8740" t="s">
        <v>8738</v>
      </c>
      <c r="C8740" t="s">
        <v>9395</v>
      </c>
    </row>
    <row r="8741" spans="1:3" x14ac:dyDescent="0.25">
      <c r="A8741" t="s">
        <v>9212</v>
      </c>
      <c r="B8741" t="s">
        <v>8739</v>
      </c>
      <c r="C8741" t="s">
        <v>5999</v>
      </c>
    </row>
    <row r="8742" spans="1:3" x14ac:dyDescent="0.25">
      <c r="A8742" t="s">
        <v>9818</v>
      </c>
      <c r="B8742" t="s">
        <v>8740</v>
      </c>
      <c r="C8742" t="s">
        <v>9311</v>
      </c>
    </row>
    <row r="8743" spans="1:3" x14ac:dyDescent="0.25">
      <c r="A8743" t="s">
        <v>8548</v>
      </c>
      <c r="B8743" t="s">
        <v>8741</v>
      </c>
      <c r="C8743" t="s">
        <v>10317</v>
      </c>
    </row>
    <row r="8744" spans="1:3" x14ac:dyDescent="0.25">
      <c r="A8744" t="s">
        <v>10243</v>
      </c>
      <c r="B8744" t="s">
        <v>8742</v>
      </c>
      <c r="C8744" t="s">
        <v>9605</v>
      </c>
    </row>
    <row r="8745" spans="1:3" x14ac:dyDescent="0.25">
      <c r="A8745" t="s">
        <v>10244</v>
      </c>
      <c r="B8745" t="s">
        <v>8743</v>
      </c>
      <c r="C8745" t="s">
        <v>10527</v>
      </c>
    </row>
    <row r="8746" spans="1:3" x14ac:dyDescent="0.25">
      <c r="A8746" t="s">
        <v>1719</v>
      </c>
      <c r="B8746" t="s">
        <v>8744</v>
      </c>
      <c r="C8746" t="s">
        <v>9698</v>
      </c>
    </row>
    <row r="8747" spans="1:3" x14ac:dyDescent="0.25">
      <c r="A8747" t="s">
        <v>9385</v>
      </c>
      <c r="B8747" t="s">
        <v>8745</v>
      </c>
      <c r="C8747" t="s">
        <v>9404</v>
      </c>
    </row>
    <row r="8748" spans="1:3" x14ac:dyDescent="0.25">
      <c r="A8748" t="s">
        <v>8681</v>
      </c>
      <c r="B8748" t="s">
        <v>8746</v>
      </c>
      <c r="C8748" t="s">
        <v>9318</v>
      </c>
    </row>
    <row r="8749" spans="1:3" x14ac:dyDescent="0.25">
      <c r="A8749" t="s">
        <v>9609</v>
      </c>
      <c r="B8749" t="s">
        <v>8747</v>
      </c>
      <c r="C8749" t="s">
        <v>8132</v>
      </c>
    </row>
    <row r="8750" spans="1:3" x14ac:dyDescent="0.25">
      <c r="A8750" t="s">
        <v>9507</v>
      </c>
      <c r="B8750" t="s">
        <v>8748</v>
      </c>
      <c r="C8750" t="s">
        <v>9779</v>
      </c>
    </row>
    <row r="8751" spans="1:3" x14ac:dyDescent="0.25">
      <c r="A8751" t="s">
        <v>9029</v>
      </c>
      <c r="B8751" t="s">
        <v>8749</v>
      </c>
      <c r="C8751" t="s">
        <v>9216</v>
      </c>
    </row>
    <row r="8752" spans="1:3" x14ac:dyDescent="0.25">
      <c r="A8752" t="s">
        <v>1194</v>
      </c>
      <c r="B8752" t="s">
        <v>8750</v>
      </c>
      <c r="C8752" t="s">
        <v>9581</v>
      </c>
    </row>
    <row r="8753" spans="1:3" x14ac:dyDescent="0.25">
      <c r="A8753" t="s">
        <v>8277</v>
      </c>
      <c r="B8753" t="s">
        <v>8751</v>
      </c>
      <c r="C8753" t="s">
        <v>7071</v>
      </c>
    </row>
    <row r="8754" spans="1:3" x14ac:dyDescent="0.25">
      <c r="A8754" t="s">
        <v>5743</v>
      </c>
      <c r="B8754" t="s">
        <v>8752</v>
      </c>
      <c r="C8754" t="s">
        <v>8437</v>
      </c>
    </row>
    <row r="8755" spans="1:3" x14ac:dyDescent="0.25">
      <c r="A8755" t="s">
        <v>10245</v>
      </c>
      <c r="B8755" t="s">
        <v>8753</v>
      </c>
      <c r="C8755" t="s">
        <v>6152</v>
      </c>
    </row>
    <row r="8756" spans="1:3" x14ac:dyDescent="0.25">
      <c r="A8756" t="s">
        <v>7368</v>
      </c>
      <c r="B8756" t="s">
        <v>8754</v>
      </c>
      <c r="C8756" t="s">
        <v>8521</v>
      </c>
    </row>
    <row r="8757" spans="1:3" x14ac:dyDescent="0.25">
      <c r="A8757" t="s">
        <v>8688</v>
      </c>
      <c r="B8757" t="s">
        <v>8755</v>
      </c>
      <c r="C8757" t="s">
        <v>9599</v>
      </c>
    </row>
    <row r="8758" spans="1:3" x14ac:dyDescent="0.25">
      <c r="A8758" t="s">
        <v>9037</v>
      </c>
      <c r="B8758" t="s">
        <v>8756</v>
      </c>
      <c r="C8758" t="s">
        <v>10290</v>
      </c>
    </row>
    <row r="8759" spans="1:3" x14ac:dyDescent="0.25">
      <c r="A8759" t="s">
        <v>930</v>
      </c>
      <c r="B8759" t="s">
        <v>8757</v>
      </c>
      <c r="C8759" t="s">
        <v>9983</v>
      </c>
    </row>
    <row r="8760" spans="1:3" x14ac:dyDescent="0.25">
      <c r="A8760" t="s">
        <v>10246</v>
      </c>
      <c r="B8760" t="s">
        <v>8758</v>
      </c>
      <c r="C8760" t="s">
        <v>7646</v>
      </c>
    </row>
    <row r="8761" spans="1:3" x14ac:dyDescent="0.25">
      <c r="A8761" t="s">
        <v>10247</v>
      </c>
      <c r="B8761" t="s">
        <v>8759</v>
      </c>
      <c r="C8761" t="s">
        <v>6468</v>
      </c>
    </row>
    <row r="8762" spans="1:3" x14ac:dyDescent="0.25">
      <c r="A8762" t="s">
        <v>7263</v>
      </c>
      <c r="B8762" t="s">
        <v>8760</v>
      </c>
      <c r="C8762" t="s">
        <v>10398</v>
      </c>
    </row>
    <row r="8763" spans="1:3" x14ac:dyDescent="0.25">
      <c r="A8763" t="s">
        <v>6875</v>
      </c>
      <c r="B8763" t="s">
        <v>8761</v>
      </c>
      <c r="C8763" t="s">
        <v>9285</v>
      </c>
    </row>
    <row r="8764" spans="1:3" x14ac:dyDescent="0.25">
      <c r="A8764" t="s">
        <v>10248</v>
      </c>
      <c r="B8764" t="s">
        <v>8762</v>
      </c>
      <c r="C8764" t="s">
        <v>109</v>
      </c>
    </row>
    <row r="8765" spans="1:3" x14ac:dyDescent="0.25">
      <c r="A8765" t="s">
        <v>10249</v>
      </c>
      <c r="B8765" t="s">
        <v>8763</v>
      </c>
      <c r="C8765" t="s">
        <v>4254</v>
      </c>
    </row>
    <row r="8766" spans="1:3" x14ac:dyDescent="0.25">
      <c r="A8766" t="s">
        <v>10250</v>
      </c>
      <c r="B8766" t="s">
        <v>8764</v>
      </c>
      <c r="C8766" t="s">
        <v>9008</v>
      </c>
    </row>
    <row r="8767" spans="1:3" x14ac:dyDescent="0.25">
      <c r="A8767" t="s">
        <v>9796</v>
      </c>
      <c r="B8767" t="s">
        <v>8765</v>
      </c>
      <c r="C8767" t="s">
        <v>9651</v>
      </c>
    </row>
    <row r="8768" spans="1:3" x14ac:dyDescent="0.25">
      <c r="A8768" t="s">
        <v>9016</v>
      </c>
      <c r="B8768" t="s">
        <v>8766</v>
      </c>
      <c r="C8768" t="s">
        <v>10392</v>
      </c>
    </row>
    <row r="8769" spans="1:3" x14ac:dyDescent="0.25">
      <c r="A8769" t="s">
        <v>9725</v>
      </c>
      <c r="B8769" t="s">
        <v>8767</v>
      </c>
      <c r="C8769" t="s">
        <v>5904</v>
      </c>
    </row>
    <row r="8770" spans="1:3" x14ac:dyDescent="0.25">
      <c r="A8770" t="s">
        <v>9693</v>
      </c>
      <c r="B8770" t="s">
        <v>8768</v>
      </c>
      <c r="C8770" t="s">
        <v>9227</v>
      </c>
    </row>
    <row r="8771" spans="1:3" x14ac:dyDescent="0.25">
      <c r="A8771" t="s">
        <v>9843</v>
      </c>
      <c r="B8771" t="s">
        <v>8769</v>
      </c>
      <c r="C8771" t="s">
        <v>7334</v>
      </c>
    </row>
    <row r="8772" spans="1:3" x14ac:dyDescent="0.25">
      <c r="A8772" t="s">
        <v>9112</v>
      </c>
      <c r="B8772" t="s">
        <v>8770</v>
      </c>
      <c r="C8772" t="s">
        <v>7602</v>
      </c>
    </row>
    <row r="8773" spans="1:3" x14ac:dyDescent="0.25">
      <c r="A8773" t="s">
        <v>7881</v>
      </c>
      <c r="B8773" t="s">
        <v>8771</v>
      </c>
      <c r="C8773" t="s">
        <v>10390</v>
      </c>
    </row>
    <row r="8774" spans="1:3" x14ac:dyDescent="0.25">
      <c r="A8774" t="s">
        <v>10251</v>
      </c>
      <c r="B8774" t="s">
        <v>8772</v>
      </c>
      <c r="C8774" t="s">
        <v>9442</v>
      </c>
    </row>
    <row r="8775" spans="1:3" x14ac:dyDescent="0.25">
      <c r="A8775" t="s">
        <v>8870</v>
      </c>
      <c r="B8775" t="s">
        <v>8773</v>
      </c>
      <c r="C8775" t="s">
        <v>8956</v>
      </c>
    </row>
    <row r="8776" spans="1:3" x14ac:dyDescent="0.25">
      <c r="A8776" t="s">
        <v>7849</v>
      </c>
      <c r="B8776" t="s">
        <v>8774</v>
      </c>
      <c r="C8776" t="s">
        <v>10528</v>
      </c>
    </row>
    <row r="8777" spans="1:3" x14ac:dyDescent="0.25">
      <c r="A8777" t="s">
        <v>7019</v>
      </c>
      <c r="B8777" t="s">
        <v>8775</v>
      </c>
      <c r="C8777" t="s">
        <v>9307</v>
      </c>
    </row>
    <row r="8778" spans="1:3" x14ac:dyDescent="0.25">
      <c r="A8778" t="s">
        <v>8293</v>
      </c>
      <c r="B8778" t="s">
        <v>8776</v>
      </c>
      <c r="C8778" t="s">
        <v>7991</v>
      </c>
    </row>
    <row r="8779" spans="1:3" x14ac:dyDescent="0.25">
      <c r="A8779" t="s">
        <v>9055</v>
      </c>
      <c r="B8779" t="s">
        <v>8777</v>
      </c>
      <c r="C8779" t="s">
        <v>10529</v>
      </c>
    </row>
    <row r="8780" spans="1:3" x14ac:dyDescent="0.25">
      <c r="A8780" t="s">
        <v>10252</v>
      </c>
      <c r="B8780" t="s">
        <v>8778</v>
      </c>
      <c r="C8780" t="s">
        <v>8891</v>
      </c>
    </row>
    <row r="8781" spans="1:3" x14ac:dyDescent="0.25">
      <c r="A8781" t="s">
        <v>9749</v>
      </c>
      <c r="B8781" t="s">
        <v>8779</v>
      </c>
      <c r="C8781" t="s">
        <v>8843</v>
      </c>
    </row>
    <row r="8782" spans="1:3" x14ac:dyDescent="0.25">
      <c r="A8782" t="s">
        <v>3288</v>
      </c>
      <c r="B8782" t="s">
        <v>8780</v>
      </c>
      <c r="C8782" t="s">
        <v>9413</v>
      </c>
    </row>
    <row r="8783" spans="1:3" x14ac:dyDescent="0.25">
      <c r="A8783" t="s">
        <v>9276</v>
      </c>
      <c r="B8783" t="s">
        <v>8781</v>
      </c>
      <c r="C8783" t="s">
        <v>8072</v>
      </c>
    </row>
    <row r="8784" spans="1:3" x14ac:dyDescent="0.25">
      <c r="A8784" t="s">
        <v>7013</v>
      </c>
      <c r="B8784" t="s">
        <v>8782</v>
      </c>
      <c r="C8784" t="s">
        <v>5289</v>
      </c>
    </row>
    <row r="8785" spans="1:3" x14ac:dyDescent="0.25">
      <c r="A8785" t="s">
        <v>10253</v>
      </c>
      <c r="B8785" t="s">
        <v>8783</v>
      </c>
      <c r="C8785" t="s">
        <v>6183</v>
      </c>
    </row>
    <row r="8786" spans="1:3" x14ac:dyDescent="0.25">
      <c r="A8786" t="s">
        <v>5595</v>
      </c>
      <c r="B8786" t="s">
        <v>8784</v>
      </c>
      <c r="C8786" t="s">
        <v>8728</v>
      </c>
    </row>
    <row r="8787" spans="1:3" x14ac:dyDescent="0.25">
      <c r="A8787" t="s">
        <v>9462</v>
      </c>
      <c r="B8787" t="s">
        <v>8785</v>
      </c>
      <c r="C8787" t="s">
        <v>9125</v>
      </c>
    </row>
    <row r="8788" spans="1:3" x14ac:dyDescent="0.25">
      <c r="A8788" t="s">
        <v>8996</v>
      </c>
      <c r="B8788" t="s">
        <v>8786</v>
      </c>
      <c r="C8788" t="s">
        <v>10530</v>
      </c>
    </row>
    <row r="8789" spans="1:3" x14ac:dyDescent="0.25">
      <c r="A8789" t="s">
        <v>9696</v>
      </c>
      <c r="B8789" t="s">
        <v>8787</v>
      </c>
      <c r="C8789" t="s">
        <v>10405</v>
      </c>
    </row>
    <row r="8790" spans="1:3" x14ac:dyDescent="0.25">
      <c r="A8790" t="s">
        <v>10254</v>
      </c>
      <c r="B8790" t="s">
        <v>8788</v>
      </c>
      <c r="C8790" t="s">
        <v>10394</v>
      </c>
    </row>
    <row r="8791" spans="1:3" x14ac:dyDescent="0.25">
      <c r="A8791" t="s">
        <v>7695</v>
      </c>
      <c r="B8791" t="s">
        <v>8789</v>
      </c>
      <c r="C8791" t="s">
        <v>9842</v>
      </c>
    </row>
    <row r="8792" spans="1:3" x14ac:dyDescent="0.25">
      <c r="A8792" t="s">
        <v>3387</v>
      </c>
      <c r="B8792" t="s">
        <v>8790</v>
      </c>
      <c r="C8792" t="s">
        <v>9241</v>
      </c>
    </row>
    <row r="8793" spans="1:3" x14ac:dyDescent="0.25">
      <c r="A8793" t="s">
        <v>6078</v>
      </c>
      <c r="B8793" t="s">
        <v>8791</v>
      </c>
      <c r="C8793" t="s">
        <v>9802</v>
      </c>
    </row>
    <row r="8794" spans="1:3" x14ac:dyDescent="0.25">
      <c r="A8794" t="s">
        <v>8991</v>
      </c>
      <c r="B8794" t="s">
        <v>8792</v>
      </c>
      <c r="C8794" t="s">
        <v>5574</v>
      </c>
    </row>
    <row r="8795" spans="1:3" x14ac:dyDescent="0.25">
      <c r="A8795" t="s">
        <v>1003</v>
      </c>
      <c r="B8795" t="s">
        <v>8793</v>
      </c>
      <c r="C8795" t="s">
        <v>10531</v>
      </c>
    </row>
    <row r="8796" spans="1:3" x14ac:dyDescent="0.25">
      <c r="A8796" t="s">
        <v>1623</v>
      </c>
      <c r="B8796" t="s">
        <v>8794</v>
      </c>
      <c r="C8796" t="s">
        <v>9683</v>
      </c>
    </row>
    <row r="8797" spans="1:3" x14ac:dyDescent="0.25">
      <c r="A8797" t="s">
        <v>8661</v>
      </c>
      <c r="B8797" t="s">
        <v>8795</v>
      </c>
      <c r="C8797" t="s">
        <v>8850</v>
      </c>
    </row>
    <row r="8798" spans="1:3" x14ac:dyDescent="0.25">
      <c r="A8798" t="s">
        <v>9114</v>
      </c>
      <c r="B8798" t="s">
        <v>8796</v>
      </c>
      <c r="C8798" t="s">
        <v>10341</v>
      </c>
    </row>
    <row r="8799" spans="1:3" x14ac:dyDescent="0.25">
      <c r="A8799" t="s">
        <v>9100</v>
      </c>
      <c r="B8799" t="s">
        <v>8797</v>
      </c>
      <c r="C8799" t="s">
        <v>9193</v>
      </c>
    </row>
    <row r="8800" spans="1:3" x14ac:dyDescent="0.25">
      <c r="A8800" t="s">
        <v>8847</v>
      </c>
      <c r="B8800" t="s">
        <v>8798</v>
      </c>
      <c r="C8800" t="s">
        <v>9634</v>
      </c>
    </row>
    <row r="8801" spans="1:3" x14ac:dyDescent="0.25">
      <c r="A8801" t="s">
        <v>10255</v>
      </c>
      <c r="B8801" t="s">
        <v>8799</v>
      </c>
      <c r="C8801" t="s">
        <v>9750</v>
      </c>
    </row>
    <row r="8802" spans="1:3" x14ac:dyDescent="0.25">
      <c r="A8802" t="s">
        <v>78</v>
      </c>
      <c r="B8802" t="s">
        <v>8800</v>
      </c>
      <c r="C8802" t="s">
        <v>8602</v>
      </c>
    </row>
    <row r="8803" spans="1:3" x14ac:dyDescent="0.25">
      <c r="A8803" t="s">
        <v>9131</v>
      </c>
      <c r="B8803" t="s">
        <v>8801</v>
      </c>
      <c r="C8803" t="s">
        <v>9995</v>
      </c>
    </row>
    <row r="8804" spans="1:3" x14ac:dyDescent="0.25">
      <c r="A8804" t="s">
        <v>7493</v>
      </c>
      <c r="B8804" t="s">
        <v>8802</v>
      </c>
      <c r="C8804" t="s">
        <v>9615</v>
      </c>
    </row>
    <row r="8805" spans="1:3" x14ac:dyDescent="0.25">
      <c r="A8805" t="s">
        <v>7015</v>
      </c>
      <c r="B8805" t="s">
        <v>8803</v>
      </c>
      <c r="C8805" t="s">
        <v>9601</v>
      </c>
    </row>
    <row r="8806" spans="1:3" x14ac:dyDescent="0.25">
      <c r="A8806" t="s">
        <v>6351</v>
      </c>
      <c r="B8806" t="s">
        <v>8804</v>
      </c>
      <c r="C8806" t="s">
        <v>9058</v>
      </c>
    </row>
    <row r="8807" spans="1:3" x14ac:dyDescent="0.25">
      <c r="A8807" t="s">
        <v>9372</v>
      </c>
      <c r="B8807" t="s">
        <v>8805</v>
      </c>
      <c r="C8807" t="s">
        <v>9420</v>
      </c>
    </row>
    <row r="8808" spans="1:3" x14ac:dyDescent="0.25">
      <c r="A8808" t="s">
        <v>9842</v>
      </c>
      <c r="B8808" t="s">
        <v>8806</v>
      </c>
      <c r="C8808" t="s">
        <v>10327</v>
      </c>
    </row>
    <row r="8809" spans="1:3" x14ac:dyDescent="0.25">
      <c r="A8809" t="s">
        <v>9335</v>
      </c>
      <c r="B8809" t="s">
        <v>8807</v>
      </c>
      <c r="C8809" t="s">
        <v>10532</v>
      </c>
    </row>
    <row r="8810" spans="1:3" x14ac:dyDescent="0.25">
      <c r="A8810" t="s">
        <v>9572</v>
      </c>
      <c r="B8810" t="s">
        <v>8808</v>
      </c>
      <c r="C8810" t="s">
        <v>9022</v>
      </c>
    </row>
    <row r="8811" spans="1:3" x14ac:dyDescent="0.25">
      <c r="A8811" t="s">
        <v>3656</v>
      </c>
      <c r="B8811" t="s">
        <v>8809</v>
      </c>
      <c r="C8811" t="s">
        <v>10533</v>
      </c>
    </row>
    <row r="8812" spans="1:3" x14ac:dyDescent="0.25">
      <c r="A8812" t="s">
        <v>9439</v>
      </c>
      <c r="B8812" t="s">
        <v>8810</v>
      </c>
      <c r="C8812" t="s">
        <v>8245</v>
      </c>
    </row>
    <row r="8813" spans="1:3" x14ac:dyDescent="0.25">
      <c r="A8813" t="s">
        <v>2632</v>
      </c>
      <c r="B8813" t="s">
        <v>8811</v>
      </c>
      <c r="C8813" t="s">
        <v>8977</v>
      </c>
    </row>
    <row r="8814" spans="1:3" x14ac:dyDescent="0.25">
      <c r="A8814" t="s">
        <v>10256</v>
      </c>
      <c r="B8814" t="s">
        <v>8812</v>
      </c>
      <c r="C8814" t="s">
        <v>9789</v>
      </c>
    </row>
    <row r="8815" spans="1:3" x14ac:dyDescent="0.25">
      <c r="A8815" t="s">
        <v>10257</v>
      </c>
      <c r="B8815" t="s">
        <v>8813</v>
      </c>
      <c r="C8815" t="s">
        <v>9046</v>
      </c>
    </row>
    <row r="8816" spans="1:3" x14ac:dyDescent="0.25">
      <c r="A8816" t="s">
        <v>9646</v>
      </c>
      <c r="B8816" t="s">
        <v>8814</v>
      </c>
      <c r="C8816" t="s">
        <v>8717</v>
      </c>
    </row>
    <row r="8817" spans="1:3" x14ac:dyDescent="0.25">
      <c r="A8817" t="s">
        <v>6249</v>
      </c>
      <c r="B8817" t="s">
        <v>8815</v>
      </c>
      <c r="C8817" t="s">
        <v>10534</v>
      </c>
    </row>
    <row r="8818" spans="1:3" x14ac:dyDescent="0.25">
      <c r="A8818" t="s">
        <v>7532</v>
      </c>
      <c r="B8818" t="s">
        <v>8816</v>
      </c>
      <c r="C8818" t="s">
        <v>9388</v>
      </c>
    </row>
    <row r="8819" spans="1:3" x14ac:dyDescent="0.25">
      <c r="A8819" t="s">
        <v>10258</v>
      </c>
      <c r="B8819" t="s">
        <v>8817</v>
      </c>
      <c r="C8819" t="s">
        <v>2774</v>
      </c>
    </row>
    <row r="8820" spans="1:3" x14ac:dyDescent="0.25">
      <c r="A8820" t="s">
        <v>7409</v>
      </c>
      <c r="B8820" t="s">
        <v>8818</v>
      </c>
      <c r="C8820" t="s">
        <v>10342</v>
      </c>
    </row>
    <row r="8821" spans="1:3" x14ac:dyDescent="0.25">
      <c r="A8821" t="s">
        <v>5933</v>
      </c>
      <c r="B8821" t="s">
        <v>8819</v>
      </c>
      <c r="C8821" t="s">
        <v>9153</v>
      </c>
    </row>
    <row r="8822" spans="1:3" x14ac:dyDescent="0.25">
      <c r="A8822" t="s">
        <v>9601</v>
      </c>
      <c r="B8822" t="s">
        <v>8820</v>
      </c>
      <c r="C8822" t="s">
        <v>9571</v>
      </c>
    </row>
    <row r="8823" spans="1:3" x14ac:dyDescent="0.25">
      <c r="A8823" t="s">
        <v>8941</v>
      </c>
      <c r="B8823" t="s">
        <v>8821</v>
      </c>
      <c r="C8823" t="s">
        <v>9381</v>
      </c>
    </row>
    <row r="8824" spans="1:3" x14ac:dyDescent="0.25">
      <c r="A8824" t="s">
        <v>9506</v>
      </c>
      <c r="B8824" t="s">
        <v>8822</v>
      </c>
      <c r="C8824" t="s">
        <v>10266</v>
      </c>
    </row>
    <row r="8825" spans="1:3" x14ac:dyDescent="0.25">
      <c r="A8825" t="s">
        <v>9599</v>
      </c>
      <c r="B8825" t="s">
        <v>8823</v>
      </c>
      <c r="C8825" t="s">
        <v>9704</v>
      </c>
    </row>
    <row r="8826" spans="1:3" x14ac:dyDescent="0.25">
      <c r="A8826" t="s">
        <v>9472</v>
      </c>
      <c r="B8826" t="s">
        <v>8824</v>
      </c>
      <c r="C8826" t="s">
        <v>9113</v>
      </c>
    </row>
    <row r="8827" spans="1:3" x14ac:dyDescent="0.25">
      <c r="A8827" t="s">
        <v>9583</v>
      </c>
      <c r="B8827" t="s">
        <v>8825</v>
      </c>
      <c r="C8827" t="s">
        <v>5217</v>
      </c>
    </row>
    <row r="8828" spans="1:3" x14ac:dyDescent="0.25">
      <c r="A8828" t="s">
        <v>1267</v>
      </c>
      <c r="B8828" t="s">
        <v>8826</v>
      </c>
      <c r="C8828" t="s">
        <v>9496</v>
      </c>
    </row>
    <row r="8829" spans="1:3" x14ac:dyDescent="0.25">
      <c r="A8829" t="s">
        <v>9345</v>
      </c>
      <c r="B8829" t="s">
        <v>8827</v>
      </c>
      <c r="C8829" t="s">
        <v>9116</v>
      </c>
    </row>
    <row r="8830" spans="1:3" x14ac:dyDescent="0.25">
      <c r="A8830" t="s">
        <v>9446</v>
      </c>
      <c r="B8830" t="s">
        <v>8828</v>
      </c>
      <c r="C8830" t="s">
        <v>8863</v>
      </c>
    </row>
    <row r="8831" spans="1:3" x14ac:dyDescent="0.25">
      <c r="A8831" t="s">
        <v>9326</v>
      </c>
      <c r="B8831" t="s">
        <v>8829</v>
      </c>
      <c r="C8831" t="s">
        <v>6875</v>
      </c>
    </row>
    <row r="8832" spans="1:3" x14ac:dyDescent="0.25">
      <c r="A8832" t="s">
        <v>5120</v>
      </c>
      <c r="B8832" t="s">
        <v>8830</v>
      </c>
      <c r="C8832" t="s">
        <v>3383</v>
      </c>
    </row>
    <row r="8833" spans="1:3" x14ac:dyDescent="0.25">
      <c r="A8833" t="s">
        <v>511</v>
      </c>
      <c r="B8833" t="s">
        <v>8831</v>
      </c>
      <c r="C8833" t="s">
        <v>10535</v>
      </c>
    </row>
    <row r="8834" spans="1:3" x14ac:dyDescent="0.25">
      <c r="A8834" t="s">
        <v>606</v>
      </c>
      <c r="B8834" t="s">
        <v>8832</v>
      </c>
      <c r="C8834" t="s">
        <v>1195</v>
      </c>
    </row>
    <row r="8835" spans="1:3" x14ac:dyDescent="0.25">
      <c r="A8835" t="s">
        <v>1887</v>
      </c>
      <c r="B8835" t="s">
        <v>8833</v>
      </c>
      <c r="C8835" t="s">
        <v>8314</v>
      </c>
    </row>
    <row r="8836" spans="1:3" x14ac:dyDescent="0.25">
      <c r="A8836" t="s">
        <v>9347</v>
      </c>
      <c r="B8836" t="s">
        <v>8834</v>
      </c>
      <c r="C8836" t="s">
        <v>10536</v>
      </c>
    </row>
    <row r="8837" spans="1:3" x14ac:dyDescent="0.25">
      <c r="A8837" t="s">
        <v>10259</v>
      </c>
      <c r="B8837" t="s">
        <v>8835</v>
      </c>
      <c r="C8837" t="s">
        <v>9822</v>
      </c>
    </row>
    <row r="8838" spans="1:3" x14ac:dyDescent="0.25">
      <c r="A8838" t="s">
        <v>10260</v>
      </c>
      <c r="B8838" t="s">
        <v>8836</v>
      </c>
      <c r="C8838" t="s">
        <v>10277</v>
      </c>
    </row>
    <row r="8839" spans="1:3" x14ac:dyDescent="0.25">
      <c r="A8839" t="s">
        <v>10261</v>
      </c>
      <c r="B8839" t="s">
        <v>8837</v>
      </c>
      <c r="C8839" t="s">
        <v>9572</v>
      </c>
    </row>
    <row r="8840" spans="1:3" x14ac:dyDescent="0.25">
      <c r="A8840" t="s">
        <v>10262</v>
      </c>
      <c r="B8840" t="s">
        <v>8838</v>
      </c>
      <c r="C8840" t="s">
        <v>9647</v>
      </c>
    </row>
    <row r="8841" spans="1:3" x14ac:dyDescent="0.25">
      <c r="A8841" t="s">
        <v>2045</v>
      </c>
      <c r="B8841" t="s">
        <v>8839</v>
      </c>
      <c r="C8841" t="s">
        <v>8955</v>
      </c>
    </row>
    <row r="8842" spans="1:3" x14ac:dyDescent="0.25">
      <c r="A8842" t="s">
        <v>10263</v>
      </c>
      <c r="B8842" t="s">
        <v>8840</v>
      </c>
      <c r="C8842" t="s">
        <v>9763</v>
      </c>
    </row>
    <row r="8843" spans="1:3" x14ac:dyDescent="0.25">
      <c r="A8843" t="s">
        <v>8604</v>
      </c>
      <c r="B8843" t="s">
        <v>8841</v>
      </c>
      <c r="C8843" t="s">
        <v>5082</v>
      </c>
    </row>
    <row r="8844" spans="1:3" x14ac:dyDescent="0.25">
      <c r="A8844" t="s">
        <v>10264</v>
      </c>
      <c r="B8844" t="s">
        <v>8842</v>
      </c>
      <c r="C8844" t="s">
        <v>9179</v>
      </c>
    </row>
    <row r="8845" spans="1:3" x14ac:dyDescent="0.25">
      <c r="A8845" t="s">
        <v>9510</v>
      </c>
      <c r="B8845" t="s">
        <v>8843</v>
      </c>
      <c r="C8845" t="s">
        <v>9112</v>
      </c>
    </row>
    <row r="8846" spans="1:3" x14ac:dyDescent="0.25">
      <c r="A8846" t="s">
        <v>9468</v>
      </c>
      <c r="B8846" t="s">
        <v>8844</v>
      </c>
      <c r="C8846" t="s">
        <v>1700</v>
      </c>
    </row>
    <row r="8847" spans="1:3" x14ac:dyDescent="0.25">
      <c r="A8847" t="s">
        <v>2454</v>
      </c>
      <c r="B8847" t="s">
        <v>8845</v>
      </c>
      <c r="C8847" t="s">
        <v>10377</v>
      </c>
    </row>
    <row r="8848" spans="1:3" x14ac:dyDescent="0.25">
      <c r="A8848" t="s">
        <v>9573</v>
      </c>
      <c r="B8848" t="s">
        <v>8846</v>
      </c>
      <c r="C8848" t="s">
        <v>10537</v>
      </c>
    </row>
    <row r="8849" spans="1:3" x14ac:dyDescent="0.25">
      <c r="A8849" t="s">
        <v>8917</v>
      </c>
      <c r="B8849" t="s">
        <v>8847</v>
      </c>
      <c r="C8849" t="s">
        <v>3014</v>
      </c>
    </row>
    <row r="8850" spans="1:3" x14ac:dyDescent="0.25">
      <c r="A8850" t="s">
        <v>9014</v>
      </c>
      <c r="B8850" t="s">
        <v>8848</v>
      </c>
      <c r="C8850" t="s">
        <v>10538</v>
      </c>
    </row>
    <row r="8851" spans="1:3" x14ac:dyDescent="0.25">
      <c r="A8851" t="s">
        <v>9585</v>
      </c>
      <c r="B8851" t="s">
        <v>8849</v>
      </c>
      <c r="C8851" t="s">
        <v>8786</v>
      </c>
    </row>
    <row r="8852" spans="1:3" x14ac:dyDescent="0.25">
      <c r="A8852" t="s">
        <v>9434</v>
      </c>
      <c r="B8852" t="s">
        <v>8850</v>
      </c>
      <c r="C8852" t="s">
        <v>4891</v>
      </c>
    </row>
    <row r="8853" spans="1:3" x14ac:dyDescent="0.25">
      <c r="A8853" t="s">
        <v>7528</v>
      </c>
      <c r="B8853" t="s">
        <v>8851</v>
      </c>
      <c r="C8853" t="s">
        <v>7517</v>
      </c>
    </row>
    <row r="8854" spans="1:3" x14ac:dyDescent="0.25">
      <c r="A8854" t="s">
        <v>8227</v>
      </c>
      <c r="B8854" t="s">
        <v>8852</v>
      </c>
      <c r="C8854" t="s">
        <v>8466</v>
      </c>
    </row>
    <row r="8855" spans="1:3" x14ac:dyDescent="0.25">
      <c r="A8855" t="s">
        <v>9431</v>
      </c>
      <c r="B8855" t="s">
        <v>8853</v>
      </c>
      <c r="C8855" t="s">
        <v>9643</v>
      </c>
    </row>
    <row r="8856" spans="1:3" x14ac:dyDescent="0.25">
      <c r="A8856" t="s">
        <v>6813</v>
      </c>
      <c r="B8856" t="s">
        <v>8854</v>
      </c>
      <c r="C8856" t="s">
        <v>10539</v>
      </c>
    </row>
    <row r="8857" spans="1:3" x14ac:dyDescent="0.25">
      <c r="A8857" t="s">
        <v>10265</v>
      </c>
      <c r="B8857" t="s">
        <v>8855</v>
      </c>
      <c r="C8857" t="s">
        <v>9015</v>
      </c>
    </row>
    <row r="8858" spans="1:3" x14ac:dyDescent="0.25">
      <c r="A8858" t="s">
        <v>9260</v>
      </c>
      <c r="B8858" t="s">
        <v>8856</v>
      </c>
      <c r="C8858" t="s">
        <v>1869</v>
      </c>
    </row>
    <row r="8859" spans="1:3" x14ac:dyDescent="0.25">
      <c r="A8859" t="s">
        <v>9729</v>
      </c>
      <c r="B8859" t="s">
        <v>8857</v>
      </c>
      <c r="C8859" t="s">
        <v>8726</v>
      </c>
    </row>
    <row r="8860" spans="1:3" x14ac:dyDescent="0.25">
      <c r="A8860" t="s">
        <v>5458</v>
      </c>
      <c r="B8860" t="s">
        <v>8858</v>
      </c>
      <c r="C8860" t="s">
        <v>2782</v>
      </c>
    </row>
    <row r="8861" spans="1:3" x14ac:dyDescent="0.25">
      <c r="A8861" t="s">
        <v>9659</v>
      </c>
      <c r="B8861" t="s">
        <v>8859</v>
      </c>
      <c r="C8861" t="s">
        <v>3840</v>
      </c>
    </row>
    <row r="8862" spans="1:3" x14ac:dyDescent="0.25">
      <c r="A8862" t="s">
        <v>8674</v>
      </c>
      <c r="B8862" t="s">
        <v>8860</v>
      </c>
      <c r="C8862" t="s">
        <v>9070</v>
      </c>
    </row>
    <row r="8863" spans="1:3" x14ac:dyDescent="0.25">
      <c r="A8863" t="s">
        <v>10266</v>
      </c>
      <c r="B8863" t="s">
        <v>8861</v>
      </c>
      <c r="C8863" t="s">
        <v>10275</v>
      </c>
    </row>
    <row r="8864" spans="1:3" x14ac:dyDescent="0.25">
      <c r="A8864" t="s">
        <v>9531</v>
      </c>
      <c r="B8864" t="s">
        <v>8862</v>
      </c>
      <c r="C8864" t="s">
        <v>10211</v>
      </c>
    </row>
    <row r="8865" spans="1:3" x14ac:dyDescent="0.25">
      <c r="A8865" t="s">
        <v>7803</v>
      </c>
      <c r="B8865" t="s">
        <v>8863</v>
      </c>
      <c r="C8865" t="s">
        <v>8807</v>
      </c>
    </row>
    <row r="8866" spans="1:3" x14ac:dyDescent="0.25">
      <c r="A8866" t="s">
        <v>284</v>
      </c>
      <c r="B8866" t="s">
        <v>8864</v>
      </c>
      <c r="C8866" t="s">
        <v>10137</v>
      </c>
    </row>
    <row r="8867" spans="1:3" x14ac:dyDescent="0.25">
      <c r="A8867" t="s">
        <v>7946</v>
      </c>
      <c r="B8867" t="s">
        <v>8865</v>
      </c>
      <c r="C8867" t="s">
        <v>8435</v>
      </c>
    </row>
    <row r="8868" spans="1:3" x14ac:dyDescent="0.25">
      <c r="A8868" t="s">
        <v>10267</v>
      </c>
      <c r="B8868" t="s">
        <v>8866</v>
      </c>
      <c r="C8868" t="s">
        <v>1303</v>
      </c>
    </row>
    <row r="8869" spans="1:3" x14ac:dyDescent="0.25">
      <c r="A8869" t="s">
        <v>2326</v>
      </c>
      <c r="B8869" t="s">
        <v>8867</v>
      </c>
      <c r="C8869" t="s">
        <v>8080</v>
      </c>
    </row>
    <row r="8870" spans="1:3" x14ac:dyDescent="0.25">
      <c r="A8870" t="s">
        <v>7644</v>
      </c>
      <c r="B8870" t="s">
        <v>8868</v>
      </c>
      <c r="C8870" t="s">
        <v>9677</v>
      </c>
    </row>
    <row r="8871" spans="1:3" x14ac:dyDescent="0.25">
      <c r="A8871" t="s">
        <v>543</v>
      </c>
      <c r="B8871" t="s">
        <v>8869</v>
      </c>
      <c r="C8871" t="s">
        <v>3522</v>
      </c>
    </row>
    <row r="8872" spans="1:3" x14ac:dyDescent="0.25">
      <c r="A8872" t="s">
        <v>7997</v>
      </c>
      <c r="B8872" t="s">
        <v>8870</v>
      </c>
      <c r="C8872" t="s">
        <v>4459</v>
      </c>
    </row>
    <row r="8873" spans="1:3" x14ac:dyDescent="0.25">
      <c r="A8873" t="s">
        <v>9062</v>
      </c>
      <c r="B8873" t="s">
        <v>8871</v>
      </c>
      <c r="C8873" t="s">
        <v>6411</v>
      </c>
    </row>
    <row r="8874" spans="1:3" x14ac:dyDescent="0.25">
      <c r="A8874" t="s">
        <v>10269</v>
      </c>
      <c r="B8874" t="s">
        <v>8872</v>
      </c>
      <c r="C8874" t="s">
        <v>9512</v>
      </c>
    </row>
    <row r="8875" spans="1:3" x14ac:dyDescent="0.25">
      <c r="A8875" t="s">
        <v>10268</v>
      </c>
      <c r="B8875" t="s">
        <v>8873</v>
      </c>
      <c r="C8875" t="s">
        <v>423</v>
      </c>
    </row>
    <row r="8876" spans="1:3" x14ac:dyDescent="0.25">
      <c r="A8876" t="s">
        <v>9189</v>
      </c>
      <c r="B8876" t="s">
        <v>8874</v>
      </c>
      <c r="C8876" t="s">
        <v>8152</v>
      </c>
    </row>
    <row r="8877" spans="1:3" x14ac:dyDescent="0.25">
      <c r="A8877" t="s">
        <v>7937</v>
      </c>
      <c r="B8877" t="s">
        <v>8875</v>
      </c>
      <c r="C8877" t="s">
        <v>9759</v>
      </c>
    </row>
    <row r="8878" spans="1:3" x14ac:dyDescent="0.25">
      <c r="A8878" t="s">
        <v>9682</v>
      </c>
      <c r="B8878" t="s">
        <v>8876</v>
      </c>
      <c r="C8878" t="s">
        <v>10350</v>
      </c>
    </row>
    <row r="8879" spans="1:3" x14ac:dyDescent="0.25">
      <c r="A8879" t="s">
        <v>10270</v>
      </c>
      <c r="B8879" t="s">
        <v>8877</v>
      </c>
      <c r="C8879" t="s">
        <v>1782</v>
      </c>
    </row>
    <row r="8880" spans="1:3" x14ac:dyDescent="0.25">
      <c r="A8880" t="s">
        <v>3319</v>
      </c>
      <c r="B8880" t="s">
        <v>8878</v>
      </c>
      <c r="C8880" t="s">
        <v>9411</v>
      </c>
    </row>
    <row r="8881" spans="1:3" x14ac:dyDescent="0.25">
      <c r="A8881" t="s">
        <v>5315</v>
      </c>
      <c r="B8881" t="s">
        <v>8879</v>
      </c>
      <c r="C8881" t="s">
        <v>7279</v>
      </c>
    </row>
    <row r="8882" spans="1:3" x14ac:dyDescent="0.25">
      <c r="A8882" t="s">
        <v>8879</v>
      </c>
      <c r="B8882" t="s">
        <v>8880</v>
      </c>
      <c r="C8882" t="s">
        <v>8798</v>
      </c>
    </row>
    <row r="8883" spans="1:3" x14ac:dyDescent="0.25">
      <c r="A8883" t="s">
        <v>10271</v>
      </c>
      <c r="B8883" t="s">
        <v>8881</v>
      </c>
      <c r="C8883" t="s">
        <v>9699</v>
      </c>
    </row>
    <row r="8884" spans="1:3" x14ac:dyDescent="0.25">
      <c r="A8884" t="s">
        <v>10272</v>
      </c>
      <c r="B8884" t="s">
        <v>8882</v>
      </c>
      <c r="C8884" t="s">
        <v>9848</v>
      </c>
    </row>
    <row r="8885" spans="1:3" x14ac:dyDescent="0.25">
      <c r="A8885" t="s">
        <v>9408</v>
      </c>
      <c r="B8885" t="s">
        <v>8883</v>
      </c>
      <c r="C8885" t="s">
        <v>9440</v>
      </c>
    </row>
    <row r="8886" spans="1:3" x14ac:dyDescent="0.25">
      <c r="A8886" t="s">
        <v>9130</v>
      </c>
      <c r="B8886" t="s">
        <v>8884</v>
      </c>
      <c r="C8886" t="s">
        <v>10334</v>
      </c>
    </row>
    <row r="8887" spans="1:3" x14ac:dyDescent="0.25">
      <c r="A8887" t="s">
        <v>7972</v>
      </c>
      <c r="B8887" t="s">
        <v>8885</v>
      </c>
      <c r="C8887" t="s">
        <v>9017</v>
      </c>
    </row>
    <row r="8888" spans="1:3" x14ac:dyDescent="0.25">
      <c r="A8888" t="s">
        <v>9430</v>
      </c>
      <c r="B8888" t="s">
        <v>8886</v>
      </c>
      <c r="C8888" t="s">
        <v>7168</v>
      </c>
    </row>
    <row r="8889" spans="1:3" x14ac:dyDescent="0.25">
      <c r="A8889" t="s">
        <v>8521</v>
      </c>
      <c r="B8889" t="s">
        <v>8887</v>
      </c>
      <c r="C8889" t="s">
        <v>9546</v>
      </c>
    </row>
    <row r="8890" spans="1:3" x14ac:dyDescent="0.25">
      <c r="A8890" t="s">
        <v>10273</v>
      </c>
      <c r="B8890" t="s">
        <v>8888</v>
      </c>
      <c r="C8890" t="s">
        <v>4801</v>
      </c>
    </row>
    <row r="8891" spans="1:3" x14ac:dyDescent="0.25">
      <c r="A8891" t="s">
        <v>2524</v>
      </c>
      <c r="B8891" t="s">
        <v>8889</v>
      </c>
      <c r="C8891" t="s">
        <v>10372</v>
      </c>
    </row>
    <row r="8892" spans="1:3" x14ac:dyDescent="0.25">
      <c r="A8892" t="s">
        <v>8271</v>
      </c>
      <c r="B8892" t="s">
        <v>8890</v>
      </c>
      <c r="C8892" t="s">
        <v>9742</v>
      </c>
    </row>
    <row r="8893" spans="1:3" x14ac:dyDescent="0.25">
      <c r="A8893" t="s">
        <v>6905</v>
      </c>
      <c r="B8893" t="s">
        <v>8891</v>
      </c>
      <c r="C8893" t="s">
        <v>7390</v>
      </c>
    </row>
    <row r="8894" spans="1:3" x14ac:dyDescent="0.25">
      <c r="A8894" t="s">
        <v>9449</v>
      </c>
      <c r="B8894" t="s">
        <v>8892</v>
      </c>
      <c r="C8894" t="s">
        <v>6488</v>
      </c>
    </row>
    <row r="8895" spans="1:3" x14ac:dyDescent="0.25">
      <c r="A8895" t="s">
        <v>9613</v>
      </c>
      <c r="B8895" t="s">
        <v>8893</v>
      </c>
      <c r="C8895" t="s">
        <v>7439</v>
      </c>
    </row>
    <row r="8896" spans="1:3" x14ac:dyDescent="0.25">
      <c r="A8896" t="s">
        <v>3725</v>
      </c>
      <c r="B8896" t="s">
        <v>8894</v>
      </c>
      <c r="C8896" t="s">
        <v>10540</v>
      </c>
    </row>
    <row r="8897" spans="1:3" x14ac:dyDescent="0.25">
      <c r="A8897" t="s">
        <v>9246</v>
      </c>
      <c r="B8897" t="s">
        <v>8895</v>
      </c>
      <c r="C8897" t="s">
        <v>8842</v>
      </c>
    </row>
    <row r="8898" spans="1:3" x14ac:dyDescent="0.25">
      <c r="A8898" t="s">
        <v>8820</v>
      </c>
      <c r="B8898" t="s">
        <v>8896</v>
      </c>
      <c r="C8898" t="s">
        <v>5249</v>
      </c>
    </row>
    <row r="8899" spans="1:3" x14ac:dyDescent="0.25">
      <c r="A8899" t="s">
        <v>7488</v>
      </c>
      <c r="B8899" t="s">
        <v>8897</v>
      </c>
      <c r="C8899" t="s">
        <v>10313</v>
      </c>
    </row>
    <row r="8900" spans="1:3" x14ac:dyDescent="0.25">
      <c r="A8900" t="s">
        <v>3252</v>
      </c>
      <c r="B8900" t="s">
        <v>8898</v>
      </c>
      <c r="C8900" t="s">
        <v>9363</v>
      </c>
    </row>
    <row r="8901" spans="1:3" x14ac:dyDescent="0.25">
      <c r="A8901" t="s">
        <v>9346</v>
      </c>
      <c r="B8901" t="s">
        <v>8899</v>
      </c>
      <c r="C8901" t="s">
        <v>8500</v>
      </c>
    </row>
    <row r="8902" spans="1:3" x14ac:dyDescent="0.25">
      <c r="A8902" t="s">
        <v>9200</v>
      </c>
      <c r="B8902" t="s">
        <v>8900</v>
      </c>
      <c r="C8902" t="s">
        <v>8990</v>
      </c>
    </row>
    <row r="8903" spans="1:3" x14ac:dyDescent="0.25">
      <c r="A8903" t="s">
        <v>8863</v>
      </c>
      <c r="B8903" t="s">
        <v>8901</v>
      </c>
      <c r="C8903" t="s">
        <v>3380</v>
      </c>
    </row>
    <row r="8904" spans="1:3" x14ac:dyDescent="0.25">
      <c r="A8904" t="s">
        <v>9694</v>
      </c>
      <c r="B8904" t="s">
        <v>8902</v>
      </c>
      <c r="C8904" t="s">
        <v>8081</v>
      </c>
    </row>
    <row r="8905" spans="1:3" x14ac:dyDescent="0.25">
      <c r="A8905" t="s">
        <v>6878</v>
      </c>
      <c r="B8905" t="s">
        <v>8903</v>
      </c>
      <c r="C8905" t="s">
        <v>9336</v>
      </c>
    </row>
    <row r="8906" spans="1:3" x14ac:dyDescent="0.25">
      <c r="A8906" t="s">
        <v>8842</v>
      </c>
      <c r="B8906" t="s">
        <v>8904</v>
      </c>
      <c r="C8906" t="s">
        <v>8535</v>
      </c>
    </row>
    <row r="8907" spans="1:3" x14ac:dyDescent="0.25">
      <c r="A8907" t="s">
        <v>10274</v>
      </c>
      <c r="B8907" t="s">
        <v>8905</v>
      </c>
      <c r="C8907" t="s">
        <v>9489</v>
      </c>
    </row>
    <row r="8908" spans="1:3" x14ac:dyDescent="0.25">
      <c r="A8908" t="s">
        <v>8754</v>
      </c>
      <c r="B8908" t="s">
        <v>8906</v>
      </c>
      <c r="C8908" t="s">
        <v>9198</v>
      </c>
    </row>
    <row r="8909" spans="1:3" x14ac:dyDescent="0.25">
      <c r="A8909" t="s">
        <v>7478</v>
      </c>
      <c r="B8909" t="s">
        <v>8907</v>
      </c>
      <c r="C8909" t="s">
        <v>6344</v>
      </c>
    </row>
    <row r="8910" spans="1:3" x14ac:dyDescent="0.25">
      <c r="A8910" t="s">
        <v>10275</v>
      </c>
      <c r="B8910" t="s">
        <v>8908</v>
      </c>
      <c r="C8910" t="s">
        <v>8711</v>
      </c>
    </row>
    <row r="8911" spans="1:3" x14ac:dyDescent="0.25">
      <c r="A8911" t="s">
        <v>8148</v>
      </c>
      <c r="B8911" t="s">
        <v>8909</v>
      </c>
      <c r="C8911" t="s">
        <v>6864</v>
      </c>
    </row>
    <row r="8912" spans="1:3" x14ac:dyDescent="0.25">
      <c r="A8912" t="s">
        <v>8945</v>
      </c>
      <c r="B8912" t="s">
        <v>8910</v>
      </c>
      <c r="C8912" t="s">
        <v>10027</v>
      </c>
    </row>
    <row r="8913" spans="1:3" x14ac:dyDescent="0.25">
      <c r="A8913" t="s">
        <v>7641</v>
      </c>
      <c r="B8913" t="s">
        <v>8911</v>
      </c>
      <c r="C8913" t="s">
        <v>5970</v>
      </c>
    </row>
    <row r="8914" spans="1:3" x14ac:dyDescent="0.25">
      <c r="A8914" t="s">
        <v>9722</v>
      </c>
      <c r="B8914" t="s">
        <v>8912</v>
      </c>
      <c r="C8914" t="s">
        <v>9623</v>
      </c>
    </row>
    <row r="8915" spans="1:3" x14ac:dyDescent="0.25">
      <c r="A8915" t="s">
        <v>9774</v>
      </c>
      <c r="B8915" t="s">
        <v>8913</v>
      </c>
      <c r="C8915" t="s">
        <v>7844</v>
      </c>
    </row>
    <row r="8916" spans="1:3" x14ac:dyDescent="0.25">
      <c r="A8916" t="s">
        <v>10276</v>
      </c>
      <c r="B8916" t="s">
        <v>8914</v>
      </c>
      <c r="C8916" t="s">
        <v>1126</v>
      </c>
    </row>
    <row r="8917" spans="1:3" x14ac:dyDescent="0.25">
      <c r="A8917" t="s">
        <v>1331</v>
      </c>
      <c r="B8917" t="s">
        <v>8915</v>
      </c>
      <c r="C8917" t="s">
        <v>10299</v>
      </c>
    </row>
    <row r="8918" spans="1:3" x14ac:dyDescent="0.25">
      <c r="A8918" t="s">
        <v>10277</v>
      </c>
      <c r="B8918" t="s">
        <v>8916</v>
      </c>
      <c r="C8918" t="s">
        <v>2233</v>
      </c>
    </row>
    <row r="8919" spans="1:3" x14ac:dyDescent="0.25">
      <c r="A8919" t="s">
        <v>6237</v>
      </c>
      <c r="B8919" t="s">
        <v>8917</v>
      </c>
      <c r="C8919" t="s">
        <v>10321</v>
      </c>
    </row>
    <row r="8920" spans="1:3" x14ac:dyDescent="0.25">
      <c r="A8920" t="s">
        <v>8891</v>
      </c>
      <c r="B8920" t="s">
        <v>8918</v>
      </c>
      <c r="C8920" t="s">
        <v>455</v>
      </c>
    </row>
    <row r="8921" spans="1:3" x14ac:dyDescent="0.25">
      <c r="A8921" t="s">
        <v>7884</v>
      </c>
      <c r="B8921" t="s">
        <v>8919</v>
      </c>
      <c r="C8921" t="s">
        <v>7834</v>
      </c>
    </row>
    <row r="8922" spans="1:3" x14ac:dyDescent="0.25">
      <c r="A8922" t="s">
        <v>1528</v>
      </c>
      <c r="B8922" t="s">
        <v>8920</v>
      </c>
      <c r="C8922" t="s">
        <v>8359</v>
      </c>
    </row>
    <row r="8923" spans="1:3" x14ac:dyDescent="0.25">
      <c r="A8923" t="s">
        <v>3845</v>
      </c>
      <c r="B8923" t="s">
        <v>8921</v>
      </c>
      <c r="C8923" t="s">
        <v>2808</v>
      </c>
    </row>
    <row r="8924" spans="1:3" x14ac:dyDescent="0.25">
      <c r="A8924" t="s">
        <v>6162</v>
      </c>
      <c r="B8924" t="s">
        <v>8922</v>
      </c>
      <c r="C8924" t="s">
        <v>9357</v>
      </c>
    </row>
    <row r="8925" spans="1:3" x14ac:dyDescent="0.25">
      <c r="A8925" t="s">
        <v>9392</v>
      </c>
      <c r="B8925" t="s">
        <v>8923</v>
      </c>
      <c r="C8925" t="s">
        <v>10205</v>
      </c>
    </row>
    <row r="8926" spans="1:3" x14ac:dyDescent="0.25">
      <c r="A8926" t="s">
        <v>10278</v>
      </c>
      <c r="B8926" t="s">
        <v>8924</v>
      </c>
      <c r="C8926" t="s">
        <v>9886</v>
      </c>
    </row>
    <row r="8927" spans="1:3" x14ac:dyDescent="0.25">
      <c r="A8927" t="s">
        <v>9333</v>
      </c>
      <c r="B8927" t="s">
        <v>8925</v>
      </c>
      <c r="C8927" t="s">
        <v>5860</v>
      </c>
    </row>
    <row r="8928" spans="1:3" x14ac:dyDescent="0.25">
      <c r="A8928" t="s">
        <v>9734</v>
      </c>
      <c r="B8928" t="s">
        <v>8926</v>
      </c>
      <c r="C8928" t="s">
        <v>9821</v>
      </c>
    </row>
    <row r="8929" spans="1:3" x14ac:dyDescent="0.25">
      <c r="A8929" t="s">
        <v>9748</v>
      </c>
      <c r="B8929" t="s">
        <v>8927</v>
      </c>
      <c r="C8929" t="s">
        <v>9604</v>
      </c>
    </row>
    <row r="8930" spans="1:3" x14ac:dyDescent="0.25">
      <c r="A8930" t="s">
        <v>10279</v>
      </c>
      <c r="B8930" t="s">
        <v>8928</v>
      </c>
      <c r="C8930" t="s">
        <v>6813</v>
      </c>
    </row>
    <row r="8931" spans="1:3" x14ac:dyDescent="0.25">
      <c r="A8931" t="s">
        <v>904</v>
      </c>
      <c r="B8931" t="s">
        <v>8929</v>
      </c>
      <c r="C8931" t="s">
        <v>8017</v>
      </c>
    </row>
    <row r="8932" spans="1:3" x14ac:dyDescent="0.25">
      <c r="A8932" t="s">
        <v>9300</v>
      </c>
      <c r="B8932" t="s">
        <v>8930</v>
      </c>
      <c r="C8932" t="s">
        <v>9583</v>
      </c>
    </row>
    <row r="8933" spans="1:3" x14ac:dyDescent="0.25">
      <c r="A8933" t="s">
        <v>10280</v>
      </c>
      <c r="B8933" t="s">
        <v>8931</v>
      </c>
      <c r="C8933" t="s">
        <v>4195</v>
      </c>
    </row>
    <row r="8934" spans="1:3" x14ac:dyDescent="0.25">
      <c r="A8934" t="s">
        <v>7036</v>
      </c>
      <c r="B8934" t="s">
        <v>8932</v>
      </c>
      <c r="C8934" t="s">
        <v>10375</v>
      </c>
    </row>
    <row r="8935" spans="1:3" x14ac:dyDescent="0.25">
      <c r="A8935" t="s">
        <v>6015</v>
      </c>
      <c r="B8935" t="s">
        <v>8933</v>
      </c>
      <c r="C8935" t="s">
        <v>8530</v>
      </c>
    </row>
    <row r="8936" spans="1:3" x14ac:dyDescent="0.25">
      <c r="A8936" t="s">
        <v>7250</v>
      </c>
      <c r="B8936" t="s">
        <v>8934</v>
      </c>
      <c r="C8936" t="s">
        <v>8647</v>
      </c>
    </row>
    <row r="8937" spans="1:3" x14ac:dyDescent="0.25">
      <c r="A8937" t="s">
        <v>9618</v>
      </c>
      <c r="B8937" t="s">
        <v>8935</v>
      </c>
      <c r="C8937" t="s">
        <v>10320</v>
      </c>
    </row>
    <row r="8938" spans="1:3" x14ac:dyDescent="0.25">
      <c r="A8938" t="s">
        <v>9026</v>
      </c>
      <c r="B8938" t="s">
        <v>8936</v>
      </c>
      <c r="C8938" t="s">
        <v>9706</v>
      </c>
    </row>
    <row r="8939" spans="1:3" x14ac:dyDescent="0.25">
      <c r="A8939" t="s">
        <v>5228</v>
      </c>
      <c r="B8939" t="s">
        <v>8937</v>
      </c>
      <c r="C8939" t="s">
        <v>10541</v>
      </c>
    </row>
    <row r="8940" spans="1:3" x14ac:dyDescent="0.25">
      <c r="A8940" t="s">
        <v>8691</v>
      </c>
      <c r="B8940" t="s">
        <v>8938</v>
      </c>
      <c r="C8940" t="s">
        <v>7263</v>
      </c>
    </row>
    <row r="8941" spans="1:3" x14ac:dyDescent="0.25">
      <c r="A8941" t="s">
        <v>9311</v>
      </c>
      <c r="B8941" t="s">
        <v>8939</v>
      </c>
      <c r="C8941" t="s">
        <v>9565</v>
      </c>
    </row>
    <row r="8942" spans="1:3" x14ac:dyDescent="0.25">
      <c r="A8942" t="s">
        <v>10281</v>
      </c>
      <c r="B8942" t="s">
        <v>8940</v>
      </c>
      <c r="C8942" t="s">
        <v>7884</v>
      </c>
    </row>
    <row r="8943" spans="1:3" x14ac:dyDescent="0.25">
      <c r="A8943" t="s">
        <v>10282</v>
      </c>
      <c r="B8943" t="s">
        <v>8941</v>
      </c>
      <c r="C8943" t="s">
        <v>9104</v>
      </c>
    </row>
    <row r="8944" spans="1:3" x14ac:dyDescent="0.25">
      <c r="A8944" t="s">
        <v>7866</v>
      </c>
      <c r="B8944" t="s">
        <v>8942</v>
      </c>
      <c r="C8944" t="s">
        <v>412</v>
      </c>
    </row>
    <row r="8945" spans="1:3" x14ac:dyDescent="0.25">
      <c r="A8945" t="s">
        <v>8356</v>
      </c>
      <c r="B8945" t="s">
        <v>8943</v>
      </c>
      <c r="C8945" t="s">
        <v>7107</v>
      </c>
    </row>
    <row r="8946" spans="1:3" x14ac:dyDescent="0.25">
      <c r="A8946" t="s">
        <v>9076</v>
      </c>
      <c r="B8946" t="s">
        <v>8944</v>
      </c>
      <c r="C8946" t="s">
        <v>2957</v>
      </c>
    </row>
    <row r="8947" spans="1:3" x14ac:dyDescent="0.25">
      <c r="A8947" t="s">
        <v>10283</v>
      </c>
      <c r="B8947" t="s">
        <v>8945</v>
      </c>
      <c r="C8947" t="s">
        <v>9423</v>
      </c>
    </row>
    <row r="8948" spans="1:3" x14ac:dyDescent="0.25">
      <c r="A8948" t="s">
        <v>10284</v>
      </c>
      <c r="B8948" t="s">
        <v>8946</v>
      </c>
      <c r="C8948" t="s">
        <v>9445</v>
      </c>
    </row>
    <row r="8949" spans="1:3" x14ac:dyDescent="0.25">
      <c r="A8949" t="s">
        <v>9390</v>
      </c>
      <c r="B8949" t="s">
        <v>8947</v>
      </c>
      <c r="C8949" t="s">
        <v>9268</v>
      </c>
    </row>
    <row r="8950" spans="1:3" x14ac:dyDescent="0.25">
      <c r="A8950" t="s">
        <v>10285</v>
      </c>
      <c r="B8950" t="s">
        <v>8948</v>
      </c>
      <c r="C8950" t="s">
        <v>8651</v>
      </c>
    </row>
    <row r="8951" spans="1:3" x14ac:dyDescent="0.25">
      <c r="A8951" t="s">
        <v>9759</v>
      </c>
      <c r="B8951" t="s">
        <v>8949</v>
      </c>
      <c r="C8951" t="s">
        <v>9418</v>
      </c>
    </row>
    <row r="8952" spans="1:3" x14ac:dyDescent="0.25">
      <c r="A8952" t="s">
        <v>8099</v>
      </c>
      <c r="B8952" t="s">
        <v>8950</v>
      </c>
      <c r="C8952" t="s">
        <v>10425</v>
      </c>
    </row>
    <row r="8953" spans="1:3" x14ac:dyDescent="0.25">
      <c r="A8953" t="s">
        <v>10286</v>
      </c>
      <c r="B8953" t="s">
        <v>8951</v>
      </c>
      <c r="C8953" t="s">
        <v>7898</v>
      </c>
    </row>
    <row r="8954" spans="1:3" x14ac:dyDescent="0.25">
      <c r="A8954" t="s">
        <v>9781</v>
      </c>
      <c r="B8954" t="s">
        <v>8952</v>
      </c>
      <c r="C8954" t="s">
        <v>10542</v>
      </c>
    </row>
    <row r="8955" spans="1:3" x14ac:dyDescent="0.25">
      <c r="A8955" t="s">
        <v>9052</v>
      </c>
      <c r="B8955" t="s">
        <v>8953</v>
      </c>
      <c r="C8955" t="s">
        <v>1141</v>
      </c>
    </row>
    <row r="8956" spans="1:3" x14ac:dyDescent="0.25">
      <c r="A8956" t="s">
        <v>10287</v>
      </c>
      <c r="B8956" t="s">
        <v>8954</v>
      </c>
      <c r="C8956" t="s">
        <v>4729</v>
      </c>
    </row>
    <row r="8957" spans="1:3" x14ac:dyDescent="0.25">
      <c r="A8957" t="s">
        <v>8351</v>
      </c>
      <c r="B8957" t="s">
        <v>8955</v>
      </c>
      <c r="C8957" t="s">
        <v>1843</v>
      </c>
    </row>
    <row r="8958" spans="1:3" x14ac:dyDescent="0.25">
      <c r="A8958" t="s">
        <v>8416</v>
      </c>
      <c r="B8958" t="s">
        <v>8956</v>
      </c>
      <c r="C8958" t="s">
        <v>9322</v>
      </c>
    </row>
    <row r="8959" spans="1:3" x14ac:dyDescent="0.25">
      <c r="A8959" t="s">
        <v>8389</v>
      </c>
      <c r="B8959" t="s">
        <v>8957</v>
      </c>
      <c r="C8959" t="s">
        <v>7613</v>
      </c>
    </row>
    <row r="8960" spans="1:3" x14ac:dyDescent="0.25">
      <c r="A8960" t="s">
        <v>9223</v>
      </c>
      <c r="B8960" t="s">
        <v>8958</v>
      </c>
      <c r="C8960" t="s">
        <v>2893</v>
      </c>
    </row>
    <row r="8961" spans="1:3" x14ac:dyDescent="0.25">
      <c r="A8961" t="s">
        <v>9252</v>
      </c>
      <c r="B8961" t="s">
        <v>8959</v>
      </c>
      <c r="C8961" t="s">
        <v>9461</v>
      </c>
    </row>
    <row r="8962" spans="1:3" x14ac:dyDescent="0.25">
      <c r="A8962" t="s">
        <v>8912</v>
      </c>
      <c r="B8962" t="s">
        <v>8960</v>
      </c>
      <c r="C8962" t="s">
        <v>7821</v>
      </c>
    </row>
    <row r="8963" spans="1:3" x14ac:dyDescent="0.25">
      <c r="A8963" t="s">
        <v>6324</v>
      </c>
      <c r="B8963" t="s">
        <v>8961</v>
      </c>
      <c r="C8963" t="s">
        <v>4363</v>
      </c>
    </row>
    <row r="8964" spans="1:3" x14ac:dyDescent="0.25">
      <c r="A8964" t="s">
        <v>10288</v>
      </c>
      <c r="B8964" t="s">
        <v>8962</v>
      </c>
      <c r="C8964" t="s">
        <v>8456</v>
      </c>
    </row>
    <row r="8965" spans="1:3" x14ac:dyDescent="0.25">
      <c r="A8965" t="s">
        <v>10289</v>
      </c>
      <c r="B8965" t="s">
        <v>8964</v>
      </c>
      <c r="C8965" t="s">
        <v>9576</v>
      </c>
    </row>
    <row r="8966" spans="1:3" x14ac:dyDescent="0.25">
      <c r="A8966" t="s">
        <v>10290</v>
      </c>
      <c r="B8966" t="s">
        <v>8963</v>
      </c>
      <c r="C8966" t="s">
        <v>8256</v>
      </c>
    </row>
    <row r="8967" spans="1:3" x14ac:dyDescent="0.25">
      <c r="A8967" t="s">
        <v>2427</v>
      </c>
      <c r="B8967" t="s">
        <v>8965</v>
      </c>
      <c r="C8967" t="s">
        <v>7664</v>
      </c>
    </row>
    <row r="8968" spans="1:3" x14ac:dyDescent="0.25">
      <c r="A8968" t="s">
        <v>3978</v>
      </c>
      <c r="B8968" t="s">
        <v>8966</v>
      </c>
      <c r="C8968" t="s">
        <v>9298</v>
      </c>
    </row>
    <row r="8969" spans="1:3" x14ac:dyDescent="0.25">
      <c r="A8969" t="s">
        <v>7794</v>
      </c>
      <c r="B8969" t="s">
        <v>8967</v>
      </c>
      <c r="C8969" t="s">
        <v>7597</v>
      </c>
    </row>
    <row r="8970" spans="1:3" x14ac:dyDescent="0.25">
      <c r="A8970" t="s">
        <v>9670</v>
      </c>
      <c r="B8970" t="s">
        <v>8968</v>
      </c>
      <c r="C8970" t="s">
        <v>9547</v>
      </c>
    </row>
    <row r="8971" spans="1:3" x14ac:dyDescent="0.25">
      <c r="A8971" t="s">
        <v>10291</v>
      </c>
      <c r="B8971" t="s">
        <v>8969</v>
      </c>
      <c r="C8971" t="s">
        <v>8783</v>
      </c>
    </row>
    <row r="8972" spans="1:3" x14ac:dyDescent="0.25">
      <c r="A8972" t="s">
        <v>7498</v>
      </c>
      <c r="B8972" t="s">
        <v>8970</v>
      </c>
      <c r="C8972" t="s">
        <v>9738</v>
      </c>
    </row>
    <row r="8973" spans="1:3" x14ac:dyDescent="0.25">
      <c r="A8973" t="s">
        <v>10293</v>
      </c>
      <c r="B8973" t="s">
        <v>8971</v>
      </c>
      <c r="C8973" t="s">
        <v>4588</v>
      </c>
    </row>
    <row r="8974" spans="1:3" x14ac:dyDescent="0.25">
      <c r="A8974" t="s">
        <v>10292</v>
      </c>
      <c r="B8974" t="s">
        <v>8972</v>
      </c>
      <c r="C8974" t="s">
        <v>10396</v>
      </c>
    </row>
    <row r="8975" spans="1:3" x14ac:dyDescent="0.25">
      <c r="A8975" t="s">
        <v>5961</v>
      </c>
      <c r="B8975" t="s">
        <v>8973</v>
      </c>
      <c r="C8975" t="s">
        <v>9517</v>
      </c>
    </row>
    <row r="8976" spans="1:3" x14ac:dyDescent="0.25">
      <c r="A8976" t="s">
        <v>10294</v>
      </c>
      <c r="B8976" t="s">
        <v>8974</v>
      </c>
      <c r="C8976" t="s">
        <v>5829</v>
      </c>
    </row>
    <row r="8977" spans="1:3" x14ac:dyDescent="0.25">
      <c r="A8977" t="s">
        <v>7812</v>
      </c>
      <c r="B8977" t="s">
        <v>8975</v>
      </c>
      <c r="C8977" t="s">
        <v>349</v>
      </c>
    </row>
    <row r="8978" spans="1:3" x14ac:dyDescent="0.25">
      <c r="A8978" t="s">
        <v>9577</v>
      </c>
      <c r="B8978" t="s">
        <v>8976</v>
      </c>
      <c r="C8978" t="s">
        <v>9044</v>
      </c>
    </row>
    <row r="8979" spans="1:3" x14ac:dyDescent="0.25">
      <c r="A8979" t="s">
        <v>8977</v>
      </c>
      <c r="B8979" t="s">
        <v>8977</v>
      </c>
      <c r="C8979" t="s">
        <v>9827</v>
      </c>
    </row>
    <row r="8980" spans="1:3" x14ac:dyDescent="0.25">
      <c r="A8980" t="s">
        <v>9282</v>
      </c>
      <c r="B8980" t="s">
        <v>8978</v>
      </c>
      <c r="C8980" t="s">
        <v>10286</v>
      </c>
    </row>
    <row r="8981" spans="1:3" x14ac:dyDescent="0.25">
      <c r="A8981" t="s">
        <v>9517</v>
      </c>
      <c r="B8981" t="s">
        <v>8979</v>
      </c>
      <c r="C8981" t="s">
        <v>6696</v>
      </c>
    </row>
    <row r="8982" spans="1:3" x14ac:dyDescent="0.25">
      <c r="A8982" t="s">
        <v>8275</v>
      </c>
      <c r="B8982" t="s">
        <v>8980</v>
      </c>
      <c r="C8982" t="s">
        <v>9120</v>
      </c>
    </row>
    <row r="8983" spans="1:3" x14ac:dyDescent="0.25">
      <c r="A8983" t="s">
        <v>9357</v>
      </c>
      <c r="B8983" t="s">
        <v>8981</v>
      </c>
      <c r="C8983" t="s">
        <v>10264</v>
      </c>
    </row>
    <row r="8984" spans="1:3" x14ac:dyDescent="0.25">
      <c r="A8984" t="s">
        <v>10295</v>
      </c>
      <c r="B8984" t="s">
        <v>8982</v>
      </c>
      <c r="C8984" t="s">
        <v>8693</v>
      </c>
    </row>
    <row r="8985" spans="1:3" x14ac:dyDescent="0.25">
      <c r="A8985" t="s">
        <v>10296</v>
      </c>
      <c r="B8985" t="s">
        <v>8983</v>
      </c>
      <c r="C8985" t="s">
        <v>7547</v>
      </c>
    </row>
    <row r="8986" spans="1:3" x14ac:dyDescent="0.25">
      <c r="A8986" t="s">
        <v>2148</v>
      </c>
      <c r="B8986" t="s">
        <v>8984</v>
      </c>
      <c r="C8986" t="s">
        <v>9715</v>
      </c>
    </row>
    <row r="8987" spans="1:3" x14ac:dyDescent="0.25">
      <c r="A8987" t="s">
        <v>9473</v>
      </c>
      <c r="B8987" t="s">
        <v>8985</v>
      </c>
      <c r="C8987" t="s">
        <v>6677</v>
      </c>
    </row>
    <row r="8988" spans="1:3" x14ac:dyDescent="0.25">
      <c r="A8988" t="s">
        <v>8431</v>
      </c>
      <c r="B8988" t="s">
        <v>8986</v>
      </c>
      <c r="C8988" t="s">
        <v>9416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291"/>
  <sheetViews>
    <sheetView zoomScale="70" zoomScaleNormal="70" workbookViewId="0">
      <selection activeCell="R301" sqref="R301"/>
    </sheetView>
  </sheetViews>
  <sheetFormatPr defaultColWidth="9.140625" defaultRowHeight="15" x14ac:dyDescent="0.25"/>
  <cols>
    <col min="1" max="1" width="25.140625" customWidth="1"/>
  </cols>
  <sheetData>
    <row r="1" spans="1:8" x14ac:dyDescent="0.25">
      <c r="A1" t="s">
        <v>11005</v>
      </c>
      <c r="B1" t="s">
        <v>11004</v>
      </c>
      <c r="C1" t="s">
        <v>11003</v>
      </c>
      <c r="D1" t="s">
        <v>11002</v>
      </c>
      <c r="E1" t="s">
        <v>11001</v>
      </c>
      <c r="F1" t="s">
        <v>11000</v>
      </c>
      <c r="G1" t="s">
        <v>10999</v>
      </c>
      <c r="H1" t="s">
        <v>10998</v>
      </c>
    </row>
    <row r="2" spans="1:8" hidden="1" x14ac:dyDescent="0.25">
      <c r="A2" t="s">
        <v>10997</v>
      </c>
      <c r="B2">
        <v>109</v>
      </c>
      <c r="C2">
        <v>29.6</v>
      </c>
      <c r="D2" t="s">
        <v>10996</v>
      </c>
      <c r="E2">
        <v>3402</v>
      </c>
      <c r="F2">
        <v>24.6</v>
      </c>
      <c r="G2">
        <v>1.20325203252033</v>
      </c>
      <c r="H2">
        <v>1.50772023937662E-2</v>
      </c>
    </row>
    <row r="3" spans="1:8" hidden="1" x14ac:dyDescent="0.25">
      <c r="A3" t="s">
        <v>10995</v>
      </c>
      <c r="B3">
        <v>25</v>
      </c>
      <c r="C3">
        <v>6.79</v>
      </c>
      <c r="D3" t="s">
        <v>10994</v>
      </c>
      <c r="E3">
        <v>649</v>
      </c>
      <c r="F3">
        <v>4.6900000000000004</v>
      </c>
      <c r="G3">
        <v>1.44776119402985</v>
      </c>
      <c r="H3">
        <v>4.10209722604001E-2</v>
      </c>
    </row>
    <row r="4" spans="1:8" hidden="1" x14ac:dyDescent="0.25">
      <c r="A4" t="s">
        <v>10993</v>
      </c>
      <c r="B4">
        <v>2</v>
      </c>
      <c r="C4">
        <v>0.54</v>
      </c>
      <c r="D4" t="s">
        <v>10992</v>
      </c>
      <c r="E4">
        <v>127</v>
      </c>
      <c r="F4">
        <v>0.91</v>
      </c>
      <c r="G4">
        <v>0.59340659340659296</v>
      </c>
      <c r="H4">
        <v>1</v>
      </c>
    </row>
    <row r="5" spans="1:8" hidden="1" x14ac:dyDescent="0.25">
      <c r="A5" t="s">
        <v>10991</v>
      </c>
      <c r="B5">
        <v>1</v>
      </c>
      <c r="C5">
        <v>0.27</v>
      </c>
      <c r="D5" t="s">
        <v>10236</v>
      </c>
      <c r="E5">
        <v>63</v>
      </c>
      <c r="F5">
        <v>0.45</v>
      </c>
      <c r="G5">
        <v>0.6</v>
      </c>
      <c r="H5">
        <v>1</v>
      </c>
    </row>
    <row r="6" spans="1:8" hidden="1" x14ac:dyDescent="0.25">
      <c r="A6" t="s">
        <v>10990</v>
      </c>
      <c r="B6">
        <v>1</v>
      </c>
      <c r="C6">
        <v>0.27</v>
      </c>
      <c r="D6" t="s">
        <v>10236</v>
      </c>
      <c r="E6">
        <v>21</v>
      </c>
      <c r="F6">
        <v>0.15</v>
      </c>
      <c r="G6">
        <v>1.8</v>
      </c>
      <c r="H6">
        <v>0.43273910646842401</v>
      </c>
    </row>
    <row r="7" spans="1:8" hidden="1" x14ac:dyDescent="0.25">
      <c r="A7" t="s">
        <v>10989</v>
      </c>
      <c r="B7">
        <v>1</v>
      </c>
      <c r="C7">
        <v>0.27</v>
      </c>
      <c r="D7" t="s">
        <v>9223</v>
      </c>
      <c r="E7">
        <v>48</v>
      </c>
      <c r="F7">
        <v>0.34</v>
      </c>
      <c r="G7">
        <v>0.79411764705882304</v>
      </c>
      <c r="H7">
        <v>1</v>
      </c>
    </row>
    <row r="8" spans="1:8" hidden="1" x14ac:dyDescent="0.25">
      <c r="A8" t="s">
        <v>10988</v>
      </c>
      <c r="B8">
        <v>1</v>
      </c>
      <c r="C8">
        <v>0.27</v>
      </c>
      <c r="D8" t="s">
        <v>9223</v>
      </c>
      <c r="E8">
        <v>14</v>
      </c>
      <c r="F8">
        <v>0.1</v>
      </c>
      <c r="G8">
        <v>2.7</v>
      </c>
      <c r="H8">
        <v>0.31467371963310697</v>
      </c>
    </row>
    <row r="9" spans="1:8" hidden="1" x14ac:dyDescent="0.25">
      <c r="A9" t="s">
        <v>10987</v>
      </c>
      <c r="B9">
        <v>1</v>
      </c>
      <c r="C9">
        <v>0.27</v>
      </c>
      <c r="D9" t="s">
        <v>9883</v>
      </c>
      <c r="E9">
        <v>45</v>
      </c>
      <c r="F9">
        <v>0.32</v>
      </c>
      <c r="G9">
        <v>0.84375</v>
      </c>
      <c r="H9">
        <v>1</v>
      </c>
    </row>
    <row r="10" spans="1:8" hidden="1" x14ac:dyDescent="0.25">
      <c r="A10" t="s">
        <v>10986</v>
      </c>
      <c r="B10">
        <v>1</v>
      </c>
      <c r="C10">
        <v>0.27</v>
      </c>
      <c r="D10" t="s">
        <v>9883</v>
      </c>
      <c r="E10">
        <v>17</v>
      </c>
      <c r="F10">
        <v>0.12</v>
      </c>
      <c r="G10">
        <v>2.25</v>
      </c>
      <c r="H10">
        <v>0.36800941846674601</v>
      </c>
    </row>
    <row r="11" spans="1:8" hidden="1" x14ac:dyDescent="0.25">
      <c r="A11" t="s">
        <v>10985</v>
      </c>
      <c r="B11">
        <v>1</v>
      </c>
      <c r="C11">
        <v>0.27</v>
      </c>
      <c r="D11" t="s">
        <v>9883</v>
      </c>
      <c r="E11">
        <v>10</v>
      </c>
      <c r="F11">
        <v>7.0000000000000007E-2</v>
      </c>
      <c r="G11">
        <v>3.8571428571428599</v>
      </c>
      <c r="H11">
        <v>0.23651405835602399</v>
      </c>
    </row>
    <row r="12" spans="1:8" hidden="1" x14ac:dyDescent="0.25">
      <c r="A12" t="s">
        <v>10984</v>
      </c>
      <c r="B12">
        <v>2</v>
      </c>
      <c r="C12">
        <v>0.54</v>
      </c>
      <c r="D12" t="s">
        <v>10983</v>
      </c>
      <c r="E12">
        <v>137</v>
      </c>
      <c r="F12">
        <v>0.99</v>
      </c>
      <c r="G12">
        <v>0.54545454545454597</v>
      </c>
      <c r="H12">
        <v>1</v>
      </c>
    </row>
    <row r="13" spans="1:8" hidden="1" x14ac:dyDescent="0.25">
      <c r="A13" t="s">
        <v>10982</v>
      </c>
      <c r="B13">
        <v>1</v>
      </c>
      <c r="C13">
        <v>0.27</v>
      </c>
      <c r="D13" t="s">
        <v>9902</v>
      </c>
      <c r="E13">
        <v>13</v>
      </c>
      <c r="F13">
        <v>0.09</v>
      </c>
      <c r="G13">
        <v>3</v>
      </c>
      <c r="H13">
        <v>0.295915811773308</v>
      </c>
    </row>
    <row r="14" spans="1:8" hidden="1" x14ac:dyDescent="0.25">
      <c r="A14" t="s">
        <v>10981</v>
      </c>
      <c r="B14">
        <v>1</v>
      </c>
      <c r="C14">
        <v>0.27</v>
      </c>
      <c r="D14" t="s">
        <v>9902</v>
      </c>
      <c r="E14">
        <v>7</v>
      </c>
      <c r="F14">
        <v>0.05</v>
      </c>
      <c r="G14">
        <v>5.4</v>
      </c>
      <c r="H14">
        <v>0.17211549015285499</v>
      </c>
    </row>
    <row r="15" spans="1:8" hidden="1" x14ac:dyDescent="0.25">
      <c r="A15" t="s">
        <v>10980</v>
      </c>
      <c r="B15">
        <v>1</v>
      </c>
      <c r="C15">
        <v>0.27</v>
      </c>
      <c r="D15" t="s">
        <v>9667</v>
      </c>
      <c r="E15">
        <v>55</v>
      </c>
      <c r="F15">
        <v>0.39</v>
      </c>
      <c r="G15">
        <v>0.69230769230769196</v>
      </c>
      <c r="H15">
        <v>1</v>
      </c>
    </row>
    <row r="16" spans="1:8" hidden="1" x14ac:dyDescent="0.25">
      <c r="A16" t="s">
        <v>10979</v>
      </c>
      <c r="B16">
        <v>1</v>
      </c>
      <c r="C16">
        <v>0.27</v>
      </c>
      <c r="D16" t="s">
        <v>9667</v>
      </c>
      <c r="E16">
        <v>20</v>
      </c>
      <c r="F16">
        <v>0.14000000000000001</v>
      </c>
      <c r="G16">
        <v>1.9285714285714299</v>
      </c>
      <c r="H16">
        <v>0.41720465128017997</v>
      </c>
    </row>
    <row r="17" spans="1:8" hidden="1" x14ac:dyDescent="0.25">
      <c r="A17" t="s">
        <v>10978</v>
      </c>
      <c r="B17">
        <v>11</v>
      </c>
      <c r="C17">
        <v>2.98</v>
      </c>
      <c r="D17" t="s">
        <v>10977</v>
      </c>
      <c r="E17">
        <v>266</v>
      </c>
      <c r="F17">
        <v>1.92</v>
      </c>
      <c r="G17">
        <v>1.5520833333333299</v>
      </c>
      <c r="H17">
        <v>9.9315578790144396E-2</v>
      </c>
    </row>
    <row r="18" spans="1:8" hidden="1" x14ac:dyDescent="0.25">
      <c r="A18" t="s">
        <v>10976</v>
      </c>
      <c r="B18">
        <v>3</v>
      </c>
      <c r="C18">
        <v>0.81</v>
      </c>
      <c r="D18" t="s">
        <v>10974</v>
      </c>
      <c r="E18">
        <v>48</v>
      </c>
      <c r="F18">
        <v>0.34</v>
      </c>
      <c r="G18">
        <v>2.3823529411764701</v>
      </c>
      <c r="H18">
        <v>0.13521238462100199</v>
      </c>
    </row>
    <row r="19" spans="1:8" hidden="1" x14ac:dyDescent="0.25">
      <c r="A19" t="s">
        <v>10975</v>
      </c>
      <c r="B19">
        <v>3</v>
      </c>
      <c r="C19">
        <v>0.81</v>
      </c>
      <c r="D19" t="s">
        <v>10974</v>
      </c>
      <c r="E19">
        <v>36</v>
      </c>
      <c r="F19">
        <v>0.26</v>
      </c>
      <c r="G19">
        <v>3.1153846153846199</v>
      </c>
      <c r="H19">
        <v>7.0032921792994599E-2</v>
      </c>
    </row>
    <row r="20" spans="1:8" hidden="1" x14ac:dyDescent="0.25">
      <c r="A20" t="s">
        <v>10973</v>
      </c>
      <c r="B20">
        <v>1</v>
      </c>
      <c r="C20">
        <v>0.27</v>
      </c>
      <c r="D20" t="s">
        <v>10236</v>
      </c>
      <c r="E20">
        <v>30</v>
      </c>
      <c r="F20">
        <v>0.21</v>
      </c>
      <c r="G20">
        <v>1.28571428571429</v>
      </c>
      <c r="H20">
        <v>0.55522028647565502</v>
      </c>
    </row>
    <row r="21" spans="1:8" hidden="1" x14ac:dyDescent="0.25">
      <c r="A21" t="s">
        <v>10972</v>
      </c>
      <c r="B21">
        <v>1</v>
      </c>
      <c r="C21">
        <v>0.27</v>
      </c>
      <c r="D21" t="s">
        <v>10236</v>
      </c>
      <c r="E21">
        <v>12</v>
      </c>
      <c r="F21">
        <v>0.08</v>
      </c>
      <c r="G21">
        <v>3.375</v>
      </c>
      <c r="H21">
        <v>0.276645918774094</v>
      </c>
    </row>
    <row r="22" spans="1:8" hidden="1" x14ac:dyDescent="0.25">
      <c r="A22" t="s">
        <v>10971</v>
      </c>
      <c r="B22">
        <v>5</v>
      </c>
      <c r="C22">
        <v>1.35</v>
      </c>
      <c r="D22" t="s">
        <v>10967</v>
      </c>
      <c r="E22">
        <v>94</v>
      </c>
      <c r="F22">
        <v>0.67</v>
      </c>
      <c r="G22">
        <v>2.01492537313433</v>
      </c>
      <c r="H22">
        <v>0.10567019764262001</v>
      </c>
    </row>
    <row r="23" spans="1:8" hidden="1" x14ac:dyDescent="0.25">
      <c r="A23" t="s">
        <v>10970</v>
      </c>
      <c r="B23">
        <v>4</v>
      </c>
      <c r="C23">
        <v>1.08</v>
      </c>
      <c r="D23" t="s">
        <v>10969</v>
      </c>
      <c r="E23">
        <v>61</v>
      </c>
      <c r="F23">
        <v>0.44</v>
      </c>
      <c r="G23">
        <v>2.4545454545454501</v>
      </c>
      <c r="H23">
        <v>7.9041298126154694E-2</v>
      </c>
    </row>
    <row r="24" spans="1:8" hidden="1" x14ac:dyDescent="0.25">
      <c r="A24" t="s">
        <v>10968</v>
      </c>
      <c r="B24">
        <v>5</v>
      </c>
      <c r="C24">
        <v>1.35</v>
      </c>
      <c r="D24" t="s">
        <v>10967</v>
      </c>
      <c r="E24">
        <v>64</v>
      </c>
      <c r="F24">
        <v>0.46</v>
      </c>
      <c r="G24">
        <v>2.9347826086956501</v>
      </c>
      <c r="H24">
        <v>2.7542413502287699E-2</v>
      </c>
    </row>
    <row r="25" spans="1:8" hidden="1" x14ac:dyDescent="0.25">
      <c r="A25" t="s">
        <v>10966</v>
      </c>
      <c r="B25">
        <v>2</v>
      </c>
      <c r="C25">
        <v>0.54</v>
      </c>
      <c r="D25" t="s">
        <v>10964</v>
      </c>
      <c r="E25">
        <v>64</v>
      </c>
      <c r="F25">
        <v>0.46</v>
      </c>
      <c r="G25">
        <v>1.1739130434782601</v>
      </c>
      <c r="H25">
        <v>0.51126476727940295</v>
      </c>
    </row>
    <row r="26" spans="1:8" hidden="1" x14ac:dyDescent="0.25">
      <c r="A26" t="s">
        <v>10965</v>
      </c>
      <c r="B26">
        <v>2</v>
      </c>
      <c r="C26">
        <v>0.54</v>
      </c>
      <c r="D26" t="s">
        <v>10964</v>
      </c>
      <c r="E26">
        <v>33</v>
      </c>
      <c r="F26">
        <v>0.23</v>
      </c>
      <c r="G26">
        <v>2.3478260869565202</v>
      </c>
      <c r="H26">
        <v>0.21891030501963199</v>
      </c>
    </row>
    <row r="27" spans="1:8" hidden="1" x14ac:dyDescent="0.25">
      <c r="A27" t="s">
        <v>10963</v>
      </c>
      <c r="B27">
        <v>1</v>
      </c>
      <c r="C27">
        <v>0.27</v>
      </c>
      <c r="D27" t="s">
        <v>10284</v>
      </c>
      <c r="E27">
        <v>47</v>
      </c>
      <c r="F27">
        <v>0.33</v>
      </c>
      <c r="G27">
        <v>0.81818181818181801</v>
      </c>
      <c r="H27">
        <v>1</v>
      </c>
    </row>
    <row r="28" spans="1:8" hidden="1" x14ac:dyDescent="0.25">
      <c r="A28" t="s">
        <v>10962</v>
      </c>
      <c r="B28">
        <v>1</v>
      </c>
      <c r="C28">
        <v>0.27</v>
      </c>
      <c r="D28" t="s">
        <v>9703</v>
      </c>
      <c r="E28">
        <v>68</v>
      </c>
      <c r="F28">
        <v>0.49</v>
      </c>
      <c r="G28">
        <v>0.55102040816326503</v>
      </c>
      <c r="H28">
        <v>1</v>
      </c>
    </row>
    <row r="29" spans="1:8" hidden="1" x14ac:dyDescent="0.25">
      <c r="A29" t="s">
        <v>10961</v>
      </c>
      <c r="B29">
        <v>13</v>
      </c>
      <c r="C29">
        <v>3.53</v>
      </c>
      <c r="D29" t="s">
        <v>10960</v>
      </c>
      <c r="E29">
        <v>336</v>
      </c>
      <c r="F29">
        <v>2.4300000000000002</v>
      </c>
      <c r="G29">
        <v>1.4526748971193399</v>
      </c>
      <c r="H29">
        <v>0.114481838968765</v>
      </c>
    </row>
    <row r="30" spans="1:8" hidden="1" x14ac:dyDescent="0.25">
      <c r="A30" t="s">
        <v>10959</v>
      </c>
      <c r="B30">
        <v>2</v>
      </c>
      <c r="C30">
        <v>0.54</v>
      </c>
      <c r="D30" t="s">
        <v>10958</v>
      </c>
      <c r="E30">
        <v>63</v>
      </c>
      <c r="F30">
        <v>0.45</v>
      </c>
      <c r="G30">
        <v>1.2</v>
      </c>
      <c r="H30">
        <v>0.50286293976957996</v>
      </c>
    </row>
    <row r="31" spans="1:8" hidden="1" x14ac:dyDescent="0.25">
      <c r="A31" t="s">
        <v>10957</v>
      </c>
      <c r="B31">
        <v>1</v>
      </c>
      <c r="C31">
        <v>0.27</v>
      </c>
      <c r="D31" t="s">
        <v>10140</v>
      </c>
      <c r="E31">
        <v>9</v>
      </c>
      <c r="F31">
        <v>0.06</v>
      </c>
      <c r="G31">
        <v>4.5</v>
      </c>
      <c r="H31">
        <v>0.215623075641697</v>
      </c>
    </row>
    <row r="32" spans="1:8" hidden="1" x14ac:dyDescent="0.25">
      <c r="A32" t="s">
        <v>10956</v>
      </c>
      <c r="B32">
        <v>1</v>
      </c>
      <c r="C32">
        <v>0.27</v>
      </c>
      <c r="D32" t="s">
        <v>10070</v>
      </c>
      <c r="E32">
        <v>18</v>
      </c>
      <c r="F32">
        <v>0.13</v>
      </c>
      <c r="G32">
        <v>2.0769230769230802</v>
      </c>
      <c r="H32">
        <v>0.38485151666388101</v>
      </c>
    </row>
    <row r="33" spans="1:8" hidden="1" x14ac:dyDescent="0.25">
      <c r="A33" t="s">
        <v>10955</v>
      </c>
      <c r="B33">
        <v>3</v>
      </c>
      <c r="C33">
        <v>0.81</v>
      </c>
      <c r="D33" t="s">
        <v>10954</v>
      </c>
      <c r="E33">
        <v>87</v>
      </c>
      <c r="F33">
        <v>0.62</v>
      </c>
      <c r="G33">
        <v>1.30645161290323</v>
      </c>
      <c r="H33">
        <v>0.40946802347863198</v>
      </c>
    </row>
    <row r="34" spans="1:8" hidden="1" x14ac:dyDescent="0.25">
      <c r="A34" t="s">
        <v>10953</v>
      </c>
      <c r="B34">
        <v>2</v>
      </c>
      <c r="C34">
        <v>0.54</v>
      </c>
      <c r="D34" t="s">
        <v>10952</v>
      </c>
      <c r="E34">
        <v>37</v>
      </c>
      <c r="F34">
        <v>0.26</v>
      </c>
      <c r="G34">
        <v>2.0769230769230802</v>
      </c>
      <c r="H34">
        <v>0.25853406116068001</v>
      </c>
    </row>
    <row r="35" spans="1:8" hidden="1" x14ac:dyDescent="0.25">
      <c r="A35" t="s">
        <v>10951</v>
      </c>
      <c r="B35">
        <v>1</v>
      </c>
      <c r="C35">
        <v>0.27</v>
      </c>
      <c r="D35" t="s">
        <v>9473</v>
      </c>
      <c r="E35">
        <v>407</v>
      </c>
      <c r="F35">
        <v>2.94</v>
      </c>
      <c r="G35">
        <v>9.1836734693877597E-2</v>
      </c>
      <c r="H35">
        <v>1</v>
      </c>
    </row>
    <row r="36" spans="1:8" hidden="1" x14ac:dyDescent="0.25">
      <c r="A36" t="s">
        <v>10950</v>
      </c>
      <c r="B36">
        <v>11</v>
      </c>
      <c r="C36">
        <v>2.98</v>
      </c>
      <c r="D36" t="s">
        <v>10949</v>
      </c>
      <c r="E36">
        <v>601</v>
      </c>
      <c r="F36">
        <v>4.34</v>
      </c>
      <c r="G36">
        <v>0.68663594470046097</v>
      </c>
      <c r="H36">
        <v>1</v>
      </c>
    </row>
    <row r="37" spans="1:8" hidden="1" x14ac:dyDescent="0.25">
      <c r="A37" t="s">
        <v>10948</v>
      </c>
      <c r="B37">
        <v>1</v>
      </c>
      <c r="C37">
        <v>0.27</v>
      </c>
      <c r="D37" t="s">
        <v>10076</v>
      </c>
      <c r="E37">
        <v>33</v>
      </c>
      <c r="F37">
        <v>0.23</v>
      </c>
      <c r="G37">
        <v>1.1739130434782601</v>
      </c>
      <c r="H37">
        <v>0.58987445268649197</v>
      </c>
    </row>
    <row r="38" spans="1:8" hidden="1" x14ac:dyDescent="0.25">
      <c r="A38" t="s">
        <v>10947</v>
      </c>
      <c r="B38">
        <v>56</v>
      </c>
      <c r="C38">
        <v>15.2</v>
      </c>
      <c r="D38" t="s">
        <v>10946</v>
      </c>
      <c r="E38">
        <v>1547</v>
      </c>
      <c r="F38">
        <v>11.1</v>
      </c>
      <c r="G38">
        <v>1.36936936936937</v>
      </c>
      <c r="H38">
        <v>1.02539013223126E-2</v>
      </c>
    </row>
    <row r="39" spans="1:8" hidden="1" x14ac:dyDescent="0.25">
      <c r="A39" t="s">
        <v>10945</v>
      </c>
      <c r="B39">
        <v>7</v>
      </c>
      <c r="C39">
        <v>1.9</v>
      </c>
      <c r="D39" t="s">
        <v>10942</v>
      </c>
      <c r="E39">
        <v>307</v>
      </c>
      <c r="F39">
        <v>2.2200000000000002</v>
      </c>
      <c r="G39">
        <v>0.855855855855856</v>
      </c>
      <c r="H39">
        <v>1</v>
      </c>
    </row>
    <row r="40" spans="1:8" hidden="1" x14ac:dyDescent="0.25">
      <c r="A40" t="s">
        <v>10944</v>
      </c>
      <c r="B40">
        <v>1</v>
      </c>
      <c r="C40">
        <v>0.27</v>
      </c>
      <c r="D40" t="s">
        <v>9831</v>
      </c>
      <c r="E40">
        <v>85</v>
      </c>
      <c r="F40">
        <v>0.61</v>
      </c>
      <c r="G40">
        <v>0.44262295081967201</v>
      </c>
      <c r="H40">
        <v>1</v>
      </c>
    </row>
    <row r="41" spans="1:8" hidden="1" x14ac:dyDescent="0.25">
      <c r="A41" t="s">
        <v>10943</v>
      </c>
      <c r="B41">
        <v>7</v>
      </c>
      <c r="C41">
        <v>1.9</v>
      </c>
      <c r="D41" t="s">
        <v>10942</v>
      </c>
      <c r="E41">
        <v>224</v>
      </c>
      <c r="F41">
        <v>1.62</v>
      </c>
      <c r="G41">
        <v>1.1728395061728401</v>
      </c>
      <c r="H41">
        <v>0.38742788293165098</v>
      </c>
    </row>
    <row r="42" spans="1:8" hidden="1" x14ac:dyDescent="0.25">
      <c r="A42" t="s">
        <v>10941</v>
      </c>
      <c r="B42">
        <v>13</v>
      </c>
      <c r="C42">
        <v>3.53</v>
      </c>
      <c r="D42" t="s">
        <v>10940</v>
      </c>
      <c r="E42">
        <v>291</v>
      </c>
      <c r="F42">
        <v>2.1</v>
      </c>
      <c r="G42">
        <v>1.6809523809523801</v>
      </c>
      <c r="H42">
        <v>4.8056088846408003E-2</v>
      </c>
    </row>
    <row r="43" spans="1:8" hidden="1" x14ac:dyDescent="0.25">
      <c r="A43" t="s">
        <v>10939</v>
      </c>
      <c r="B43">
        <v>2</v>
      </c>
      <c r="C43">
        <v>0.54</v>
      </c>
      <c r="D43" t="s">
        <v>10937</v>
      </c>
      <c r="E43">
        <v>45</v>
      </c>
      <c r="F43">
        <v>0.32</v>
      </c>
      <c r="G43">
        <v>1.6875</v>
      </c>
      <c r="H43">
        <v>0.33761128408983099</v>
      </c>
    </row>
    <row r="44" spans="1:8" hidden="1" x14ac:dyDescent="0.25">
      <c r="A44" t="s">
        <v>10938</v>
      </c>
      <c r="B44">
        <v>2</v>
      </c>
      <c r="C44">
        <v>0.54</v>
      </c>
      <c r="D44" t="s">
        <v>10937</v>
      </c>
      <c r="E44">
        <v>39</v>
      </c>
      <c r="F44">
        <v>0.28000000000000003</v>
      </c>
      <c r="G44">
        <v>1.9285714285714299</v>
      </c>
      <c r="H44">
        <v>0.27840774570103199</v>
      </c>
    </row>
    <row r="45" spans="1:8" hidden="1" x14ac:dyDescent="0.25">
      <c r="A45" t="s">
        <v>10936</v>
      </c>
      <c r="B45">
        <v>2</v>
      </c>
      <c r="C45">
        <v>0.54</v>
      </c>
      <c r="D45" t="s">
        <v>10935</v>
      </c>
      <c r="E45">
        <v>66</v>
      </c>
      <c r="F45">
        <v>0.47</v>
      </c>
      <c r="G45">
        <v>1.1489361702127701</v>
      </c>
      <c r="H45">
        <v>0.52778655128581797</v>
      </c>
    </row>
    <row r="46" spans="1:8" hidden="1" x14ac:dyDescent="0.25">
      <c r="A46" t="s">
        <v>10934</v>
      </c>
      <c r="B46">
        <v>1</v>
      </c>
      <c r="C46">
        <v>0.27</v>
      </c>
      <c r="D46" t="s">
        <v>10171</v>
      </c>
      <c r="E46">
        <v>39</v>
      </c>
      <c r="F46">
        <v>0.28000000000000003</v>
      </c>
      <c r="G46">
        <v>0.96428571428571397</v>
      </c>
      <c r="H46">
        <v>1</v>
      </c>
    </row>
    <row r="47" spans="1:8" hidden="1" x14ac:dyDescent="0.25">
      <c r="A47" t="s">
        <v>10933</v>
      </c>
      <c r="B47">
        <v>1</v>
      </c>
      <c r="C47">
        <v>0.27</v>
      </c>
      <c r="D47" t="s">
        <v>10070</v>
      </c>
      <c r="E47">
        <v>25</v>
      </c>
      <c r="F47">
        <v>0.18</v>
      </c>
      <c r="G47">
        <v>1.5</v>
      </c>
      <c r="H47">
        <v>0.49085521577415397</v>
      </c>
    </row>
    <row r="48" spans="1:8" hidden="1" x14ac:dyDescent="0.25">
      <c r="A48" t="s">
        <v>10932</v>
      </c>
      <c r="B48">
        <v>5</v>
      </c>
      <c r="C48">
        <v>1.35</v>
      </c>
      <c r="D48" t="s">
        <v>10931</v>
      </c>
      <c r="E48">
        <v>87</v>
      </c>
      <c r="F48">
        <v>0.62</v>
      </c>
      <c r="G48">
        <v>2.17741935483871</v>
      </c>
      <c r="H48">
        <v>8.2259666427115005E-2</v>
      </c>
    </row>
    <row r="49" spans="1:8" hidden="1" x14ac:dyDescent="0.25">
      <c r="A49" t="s">
        <v>10930</v>
      </c>
      <c r="B49">
        <v>4</v>
      </c>
      <c r="C49">
        <v>1.08</v>
      </c>
      <c r="D49" t="s">
        <v>10928</v>
      </c>
      <c r="E49">
        <v>62</v>
      </c>
      <c r="F49">
        <v>0.44</v>
      </c>
      <c r="G49">
        <v>2.4545454545454501</v>
      </c>
      <c r="H49">
        <v>8.2810262790378605E-2</v>
      </c>
    </row>
    <row r="50" spans="1:8" hidden="1" x14ac:dyDescent="0.25">
      <c r="A50" t="s">
        <v>10929</v>
      </c>
      <c r="B50">
        <v>4</v>
      </c>
      <c r="C50">
        <v>1.08</v>
      </c>
      <c r="D50" t="s">
        <v>10928</v>
      </c>
      <c r="E50">
        <v>60</v>
      </c>
      <c r="F50">
        <v>0.43</v>
      </c>
      <c r="G50">
        <v>2.5116279069767402</v>
      </c>
      <c r="H50">
        <v>7.5360353935573707E-2</v>
      </c>
    </row>
    <row r="51" spans="1:8" hidden="1" x14ac:dyDescent="0.25">
      <c r="A51" t="s">
        <v>10927</v>
      </c>
      <c r="B51">
        <v>1</v>
      </c>
      <c r="C51">
        <v>0.27</v>
      </c>
      <c r="D51" t="s">
        <v>10147</v>
      </c>
      <c r="E51">
        <v>9</v>
      </c>
      <c r="F51">
        <v>0.06</v>
      </c>
      <c r="G51">
        <v>4.5</v>
      </c>
      <c r="H51">
        <v>0.215623075641697</v>
      </c>
    </row>
    <row r="52" spans="1:8" hidden="1" x14ac:dyDescent="0.25">
      <c r="A52" t="s">
        <v>10926</v>
      </c>
      <c r="B52">
        <v>1</v>
      </c>
      <c r="C52">
        <v>0.27</v>
      </c>
      <c r="D52" t="s">
        <v>10195</v>
      </c>
      <c r="E52">
        <v>84</v>
      </c>
      <c r="F52">
        <v>0.6</v>
      </c>
      <c r="G52">
        <v>0.45</v>
      </c>
      <c r="H52">
        <v>1</v>
      </c>
    </row>
    <row r="53" spans="1:8" hidden="1" x14ac:dyDescent="0.25">
      <c r="A53" t="s">
        <v>10925</v>
      </c>
      <c r="B53">
        <v>1</v>
      </c>
      <c r="C53">
        <v>0.27</v>
      </c>
      <c r="D53" t="s">
        <v>10195</v>
      </c>
      <c r="E53">
        <v>33</v>
      </c>
      <c r="F53">
        <v>0.23</v>
      </c>
      <c r="G53">
        <v>1.1739130434782601</v>
      </c>
      <c r="H53">
        <v>0.58987445268649197</v>
      </c>
    </row>
    <row r="54" spans="1:8" hidden="1" x14ac:dyDescent="0.25">
      <c r="A54" t="s">
        <v>10924</v>
      </c>
      <c r="B54">
        <v>4</v>
      </c>
      <c r="C54">
        <v>1.08</v>
      </c>
      <c r="D54" t="s">
        <v>10923</v>
      </c>
      <c r="E54">
        <v>208</v>
      </c>
      <c r="F54">
        <v>1.5</v>
      </c>
      <c r="G54">
        <v>0.72</v>
      </c>
      <c r="H54">
        <v>1</v>
      </c>
    </row>
    <row r="55" spans="1:8" hidden="1" x14ac:dyDescent="0.25">
      <c r="A55" t="s">
        <v>10922</v>
      </c>
      <c r="B55">
        <v>28</v>
      </c>
      <c r="C55">
        <v>7.6</v>
      </c>
      <c r="D55" t="s">
        <v>10921</v>
      </c>
      <c r="E55">
        <v>850</v>
      </c>
      <c r="F55">
        <v>6.14</v>
      </c>
      <c r="G55">
        <v>1.2377850162866499</v>
      </c>
      <c r="H55">
        <v>0.14236184081693201</v>
      </c>
    </row>
    <row r="56" spans="1:8" hidden="1" x14ac:dyDescent="0.25">
      <c r="A56" t="s">
        <v>10920</v>
      </c>
      <c r="B56">
        <v>4</v>
      </c>
      <c r="C56">
        <v>1.08</v>
      </c>
      <c r="D56" t="s">
        <v>10919</v>
      </c>
      <c r="E56">
        <v>156</v>
      </c>
      <c r="F56">
        <v>1.1200000000000001</v>
      </c>
      <c r="G56">
        <v>0.96428571428571397</v>
      </c>
      <c r="H56">
        <v>1</v>
      </c>
    </row>
    <row r="57" spans="1:8" hidden="1" x14ac:dyDescent="0.25">
      <c r="A57" t="s">
        <v>10918</v>
      </c>
      <c r="B57">
        <v>3</v>
      </c>
      <c r="C57">
        <v>0.81</v>
      </c>
      <c r="D57" t="s">
        <v>10917</v>
      </c>
      <c r="E57">
        <v>125</v>
      </c>
      <c r="F57">
        <v>0.9</v>
      </c>
      <c r="G57">
        <v>0.9</v>
      </c>
      <c r="H57">
        <v>1</v>
      </c>
    </row>
    <row r="58" spans="1:8" hidden="1" x14ac:dyDescent="0.25">
      <c r="A58" t="s">
        <v>10916</v>
      </c>
      <c r="B58">
        <v>2</v>
      </c>
      <c r="C58">
        <v>0.54</v>
      </c>
      <c r="D58" t="s">
        <v>10915</v>
      </c>
      <c r="E58">
        <v>39</v>
      </c>
      <c r="F58">
        <v>0.28000000000000003</v>
      </c>
      <c r="G58">
        <v>1.9285714285714299</v>
      </c>
      <c r="H58">
        <v>0.27840774570103199</v>
      </c>
    </row>
    <row r="59" spans="1:8" hidden="1" x14ac:dyDescent="0.25">
      <c r="A59" t="s">
        <v>10914</v>
      </c>
      <c r="B59">
        <v>1</v>
      </c>
      <c r="C59">
        <v>0.27</v>
      </c>
      <c r="D59" t="s">
        <v>10070</v>
      </c>
      <c r="E59">
        <v>8</v>
      </c>
      <c r="F59">
        <v>0.05</v>
      </c>
      <c r="G59">
        <v>5.4</v>
      </c>
      <c r="H59">
        <v>0.19416205644735801</v>
      </c>
    </row>
    <row r="60" spans="1:8" hidden="1" x14ac:dyDescent="0.25">
      <c r="A60" t="s">
        <v>10913</v>
      </c>
      <c r="B60">
        <v>4</v>
      </c>
      <c r="C60">
        <v>1.08</v>
      </c>
      <c r="D60" t="s">
        <v>10912</v>
      </c>
      <c r="E60">
        <v>157</v>
      </c>
      <c r="F60">
        <v>1.1299999999999999</v>
      </c>
      <c r="G60">
        <v>0.95575221238938102</v>
      </c>
      <c r="H60">
        <v>1</v>
      </c>
    </row>
    <row r="61" spans="1:8" hidden="1" x14ac:dyDescent="0.25">
      <c r="A61" t="s">
        <v>10911</v>
      </c>
      <c r="B61">
        <v>7</v>
      </c>
      <c r="C61">
        <v>1.9</v>
      </c>
      <c r="D61" t="s">
        <v>10910</v>
      </c>
      <c r="E61">
        <v>184</v>
      </c>
      <c r="F61">
        <v>1.33</v>
      </c>
      <c r="G61">
        <v>1.4285714285714299</v>
      </c>
      <c r="H61">
        <v>0.219733429082618</v>
      </c>
    </row>
    <row r="62" spans="1:8" hidden="1" x14ac:dyDescent="0.25">
      <c r="A62" t="s">
        <v>10909</v>
      </c>
      <c r="B62">
        <v>1</v>
      </c>
      <c r="C62">
        <v>0.27</v>
      </c>
      <c r="D62" t="s">
        <v>9965</v>
      </c>
      <c r="E62">
        <v>20</v>
      </c>
      <c r="F62">
        <v>0.14000000000000001</v>
      </c>
      <c r="G62">
        <v>1.9285714285714299</v>
      </c>
      <c r="H62">
        <v>0.41720465128017997</v>
      </c>
    </row>
    <row r="63" spans="1:8" hidden="1" x14ac:dyDescent="0.25">
      <c r="A63" t="s">
        <v>10908</v>
      </c>
      <c r="B63">
        <v>5</v>
      </c>
      <c r="C63">
        <v>1.35</v>
      </c>
      <c r="D63" t="s">
        <v>10907</v>
      </c>
      <c r="E63">
        <v>136</v>
      </c>
      <c r="F63">
        <v>0.98</v>
      </c>
      <c r="G63">
        <v>1.37755102040816</v>
      </c>
      <c r="H63">
        <v>0.29596634046950698</v>
      </c>
    </row>
    <row r="64" spans="1:8" x14ac:dyDescent="0.25">
      <c r="A64" t="s">
        <v>10636</v>
      </c>
      <c r="B64">
        <v>35</v>
      </c>
      <c r="C64">
        <v>9.51</v>
      </c>
      <c r="D64" t="s">
        <v>10635</v>
      </c>
      <c r="E64">
        <v>520</v>
      </c>
      <c r="F64">
        <v>3.76</v>
      </c>
      <c r="G64">
        <v>2.5292553191489402</v>
      </c>
      <c r="H64" s="2">
        <v>4.46649257236869E-7</v>
      </c>
    </row>
    <row r="65" spans="1:8" hidden="1" x14ac:dyDescent="0.25">
      <c r="A65" t="s">
        <v>10904</v>
      </c>
      <c r="B65">
        <v>1</v>
      </c>
      <c r="C65">
        <v>0.27</v>
      </c>
      <c r="D65" t="s">
        <v>9271</v>
      </c>
      <c r="E65">
        <v>39</v>
      </c>
      <c r="F65">
        <v>0.28000000000000003</v>
      </c>
      <c r="G65">
        <v>0.96428571428571397</v>
      </c>
      <c r="H65">
        <v>1</v>
      </c>
    </row>
    <row r="66" spans="1:8" hidden="1" x14ac:dyDescent="0.25">
      <c r="A66" t="s">
        <v>10903</v>
      </c>
      <c r="B66">
        <v>10</v>
      </c>
      <c r="C66">
        <v>2.71</v>
      </c>
      <c r="D66" t="s">
        <v>10902</v>
      </c>
      <c r="E66">
        <v>346</v>
      </c>
      <c r="F66">
        <v>2.5</v>
      </c>
      <c r="G66">
        <v>1.0840000000000001</v>
      </c>
      <c r="H66">
        <v>0.44081783210676001</v>
      </c>
    </row>
    <row r="67" spans="1:8" hidden="1" x14ac:dyDescent="0.25">
      <c r="A67" t="s">
        <v>10901</v>
      </c>
      <c r="B67">
        <v>3</v>
      </c>
      <c r="C67">
        <v>0.81</v>
      </c>
      <c r="D67" t="s">
        <v>10900</v>
      </c>
      <c r="E67">
        <v>179</v>
      </c>
      <c r="F67">
        <v>1.29</v>
      </c>
      <c r="G67">
        <v>0.62790697674418605</v>
      </c>
      <c r="H67">
        <v>1</v>
      </c>
    </row>
    <row r="68" spans="1:8" hidden="1" x14ac:dyDescent="0.25">
      <c r="A68" t="s">
        <v>10899</v>
      </c>
      <c r="B68">
        <v>1</v>
      </c>
      <c r="C68">
        <v>0.27</v>
      </c>
      <c r="D68" t="s">
        <v>10047</v>
      </c>
      <c r="E68">
        <v>20</v>
      </c>
      <c r="F68">
        <v>0.14000000000000001</v>
      </c>
      <c r="G68">
        <v>1.9285714285714299</v>
      </c>
      <c r="H68">
        <v>0.41720465128017997</v>
      </c>
    </row>
    <row r="69" spans="1:8" x14ac:dyDescent="0.25">
      <c r="A69" t="s">
        <v>10877</v>
      </c>
      <c r="B69">
        <v>6</v>
      </c>
      <c r="C69">
        <v>1.63</v>
      </c>
      <c r="D69" t="s">
        <v>10876</v>
      </c>
      <c r="E69">
        <v>20</v>
      </c>
      <c r="F69">
        <v>0.14000000000000001</v>
      </c>
      <c r="G69">
        <v>11.6428571428571</v>
      </c>
      <c r="H69" s="2">
        <v>9.6447348669817004E-6</v>
      </c>
    </row>
    <row r="70" spans="1:8" hidden="1" x14ac:dyDescent="0.25">
      <c r="A70" t="s">
        <v>10896</v>
      </c>
      <c r="B70">
        <v>1</v>
      </c>
      <c r="C70">
        <v>0.27</v>
      </c>
      <c r="D70" t="s">
        <v>10003</v>
      </c>
      <c r="E70">
        <v>56</v>
      </c>
      <c r="F70">
        <v>0.4</v>
      </c>
      <c r="G70">
        <v>0.67500000000000004</v>
      </c>
      <c r="H70">
        <v>1</v>
      </c>
    </row>
    <row r="71" spans="1:8" hidden="1" x14ac:dyDescent="0.25">
      <c r="A71" t="s">
        <v>10895</v>
      </c>
      <c r="B71">
        <v>1</v>
      </c>
      <c r="C71">
        <v>0.27</v>
      </c>
      <c r="D71" t="s">
        <v>10003</v>
      </c>
      <c r="E71">
        <v>26</v>
      </c>
      <c r="F71">
        <v>0.18</v>
      </c>
      <c r="G71">
        <v>1.5</v>
      </c>
      <c r="H71">
        <v>0.50443142623680803</v>
      </c>
    </row>
    <row r="72" spans="1:8" hidden="1" x14ac:dyDescent="0.25">
      <c r="A72" t="s">
        <v>10894</v>
      </c>
      <c r="B72">
        <v>1</v>
      </c>
      <c r="C72">
        <v>0.27</v>
      </c>
      <c r="D72" t="s">
        <v>10240</v>
      </c>
      <c r="E72">
        <v>36</v>
      </c>
      <c r="F72">
        <v>0.26</v>
      </c>
      <c r="G72">
        <v>1.0384615384615401</v>
      </c>
      <c r="H72">
        <v>0.62183536886625301</v>
      </c>
    </row>
    <row r="73" spans="1:8" x14ac:dyDescent="0.25">
      <c r="A73" t="s">
        <v>10709</v>
      </c>
      <c r="B73">
        <v>16</v>
      </c>
      <c r="C73">
        <v>4.34</v>
      </c>
      <c r="D73" t="s">
        <v>10708</v>
      </c>
      <c r="E73">
        <v>171</v>
      </c>
      <c r="F73">
        <v>1.23</v>
      </c>
      <c r="G73">
        <v>3.5284552845528498</v>
      </c>
      <c r="H73" s="2">
        <v>1.3328982382054E-5</v>
      </c>
    </row>
    <row r="74" spans="1:8" hidden="1" x14ac:dyDescent="0.25">
      <c r="A74" t="s">
        <v>10891</v>
      </c>
      <c r="B74">
        <v>1</v>
      </c>
      <c r="C74">
        <v>0.27</v>
      </c>
      <c r="D74" t="s">
        <v>9883</v>
      </c>
      <c r="E74">
        <v>22</v>
      </c>
      <c r="F74">
        <v>0.15</v>
      </c>
      <c r="G74">
        <v>1.8</v>
      </c>
      <c r="H74">
        <v>0.44786058483275598</v>
      </c>
    </row>
    <row r="75" spans="1:8" x14ac:dyDescent="0.25">
      <c r="A75" t="s">
        <v>10898</v>
      </c>
      <c r="B75">
        <v>35</v>
      </c>
      <c r="C75">
        <v>9.51</v>
      </c>
      <c r="D75" t="s">
        <v>10897</v>
      </c>
      <c r="E75">
        <v>627</v>
      </c>
      <c r="F75">
        <v>4.53</v>
      </c>
      <c r="G75">
        <v>2.0993377483443698</v>
      </c>
      <c r="H75" s="2">
        <v>2.84065349763505E-5</v>
      </c>
    </row>
    <row r="76" spans="1:8" hidden="1" x14ac:dyDescent="0.25">
      <c r="A76" t="s">
        <v>10888</v>
      </c>
      <c r="B76">
        <v>2</v>
      </c>
      <c r="C76">
        <v>0.54</v>
      </c>
      <c r="D76" t="s">
        <v>10887</v>
      </c>
      <c r="E76">
        <v>31</v>
      </c>
      <c r="F76">
        <v>0.22</v>
      </c>
      <c r="G76">
        <v>2.4545454545454501</v>
      </c>
      <c r="H76">
        <v>0.199293348427759</v>
      </c>
    </row>
    <row r="77" spans="1:8" hidden="1" x14ac:dyDescent="0.25">
      <c r="A77" t="s">
        <v>10886</v>
      </c>
      <c r="B77">
        <v>1</v>
      </c>
      <c r="C77">
        <v>0.27</v>
      </c>
      <c r="D77" t="s">
        <v>10236</v>
      </c>
      <c r="E77">
        <v>8</v>
      </c>
      <c r="F77">
        <v>0.05</v>
      </c>
      <c r="G77">
        <v>5.4</v>
      </c>
      <c r="H77">
        <v>0.19416205644735801</v>
      </c>
    </row>
    <row r="78" spans="1:8" hidden="1" x14ac:dyDescent="0.25">
      <c r="A78" t="s">
        <v>10885</v>
      </c>
      <c r="B78">
        <v>1</v>
      </c>
      <c r="C78">
        <v>0.27</v>
      </c>
      <c r="D78" t="s">
        <v>10236</v>
      </c>
      <c r="E78">
        <v>11</v>
      </c>
      <c r="F78">
        <v>7.0000000000000007E-2</v>
      </c>
      <c r="G78">
        <v>3.8571428571428599</v>
      </c>
      <c r="H78">
        <v>0.25685010544092401</v>
      </c>
    </row>
    <row r="79" spans="1:8" hidden="1" x14ac:dyDescent="0.25">
      <c r="A79" t="s">
        <v>10884</v>
      </c>
      <c r="B79">
        <v>1</v>
      </c>
      <c r="C79">
        <v>0.27</v>
      </c>
      <c r="D79" t="s">
        <v>10236</v>
      </c>
      <c r="E79">
        <v>15</v>
      </c>
      <c r="F79">
        <v>0.1</v>
      </c>
      <c r="G79">
        <v>2.7</v>
      </c>
      <c r="H79">
        <v>0.33293320929246401</v>
      </c>
    </row>
    <row r="80" spans="1:8" hidden="1" x14ac:dyDescent="0.25">
      <c r="A80" t="s">
        <v>10883</v>
      </c>
      <c r="B80">
        <v>2</v>
      </c>
      <c r="C80">
        <v>0.54</v>
      </c>
      <c r="D80" t="s">
        <v>10881</v>
      </c>
      <c r="E80">
        <v>68</v>
      </c>
      <c r="F80">
        <v>0.49</v>
      </c>
      <c r="G80">
        <v>1.1020408163265301</v>
      </c>
      <c r="H80">
        <v>0.54392656733162803</v>
      </c>
    </row>
    <row r="81" spans="1:8" hidden="1" x14ac:dyDescent="0.25">
      <c r="A81" t="s">
        <v>10882</v>
      </c>
      <c r="B81">
        <v>2</v>
      </c>
      <c r="C81">
        <v>0.54</v>
      </c>
      <c r="D81" t="s">
        <v>10881</v>
      </c>
      <c r="E81">
        <v>62</v>
      </c>
      <c r="F81">
        <v>0.44</v>
      </c>
      <c r="G81">
        <v>1.22727272727273</v>
      </c>
      <c r="H81">
        <v>0.49436858386059401</v>
      </c>
    </row>
    <row r="82" spans="1:8" hidden="1" x14ac:dyDescent="0.25">
      <c r="A82" t="s">
        <v>10880</v>
      </c>
      <c r="B82">
        <v>1</v>
      </c>
      <c r="C82">
        <v>0.27</v>
      </c>
      <c r="D82" t="s">
        <v>9134</v>
      </c>
      <c r="E82">
        <v>32</v>
      </c>
      <c r="F82">
        <v>0.23</v>
      </c>
      <c r="G82">
        <v>1.1739130434782601</v>
      </c>
      <c r="H82">
        <v>0.57863311487840496</v>
      </c>
    </row>
    <row r="83" spans="1:8" x14ac:dyDescent="0.25">
      <c r="A83" t="s">
        <v>10879</v>
      </c>
      <c r="B83">
        <v>6</v>
      </c>
      <c r="C83">
        <v>1.63</v>
      </c>
      <c r="D83" t="s">
        <v>10876</v>
      </c>
      <c r="E83">
        <v>24</v>
      </c>
      <c r="F83">
        <v>0.17</v>
      </c>
      <c r="G83">
        <v>9.5882352941176396</v>
      </c>
      <c r="H83" s="2">
        <v>3.0602582472921E-5</v>
      </c>
    </row>
    <row r="84" spans="1:8" x14ac:dyDescent="0.25">
      <c r="A84" t="s">
        <v>10660</v>
      </c>
      <c r="B84">
        <v>64</v>
      </c>
      <c r="C84">
        <v>17.3</v>
      </c>
      <c r="D84" t="s">
        <v>10659</v>
      </c>
      <c r="E84">
        <v>1452</v>
      </c>
      <c r="F84">
        <v>10.5</v>
      </c>
      <c r="G84">
        <v>1.64761904761905</v>
      </c>
      <c r="H84" s="2">
        <v>3.2947246956518299E-5</v>
      </c>
    </row>
    <row r="85" spans="1:8" x14ac:dyDescent="0.25">
      <c r="A85" t="s">
        <v>10648</v>
      </c>
      <c r="B85">
        <v>30</v>
      </c>
      <c r="C85">
        <v>8.15</v>
      </c>
      <c r="D85" t="s">
        <v>10647</v>
      </c>
      <c r="E85">
        <v>507</v>
      </c>
      <c r="F85">
        <v>3.66</v>
      </c>
      <c r="G85">
        <v>2.22677595628415</v>
      </c>
      <c r="H85" s="2">
        <v>3.7377677936713702E-5</v>
      </c>
    </row>
    <row r="86" spans="1:8" hidden="1" x14ac:dyDescent="0.25">
      <c r="A86" t="s">
        <v>10875</v>
      </c>
      <c r="B86">
        <v>5</v>
      </c>
      <c r="C86">
        <v>1.35</v>
      </c>
      <c r="D86" t="s">
        <v>10874</v>
      </c>
      <c r="E86">
        <v>74</v>
      </c>
      <c r="F86">
        <v>0.53</v>
      </c>
      <c r="G86">
        <v>2.5471698113207499</v>
      </c>
      <c r="H86">
        <v>4.7091240963860602E-2</v>
      </c>
    </row>
    <row r="87" spans="1:8" hidden="1" x14ac:dyDescent="0.25">
      <c r="A87" t="s">
        <v>10873</v>
      </c>
      <c r="B87">
        <v>4</v>
      </c>
      <c r="C87">
        <v>1.08</v>
      </c>
      <c r="D87" t="s">
        <v>10872</v>
      </c>
      <c r="E87">
        <v>33</v>
      </c>
      <c r="F87">
        <v>0.23</v>
      </c>
      <c r="G87">
        <v>4.6956521739130404</v>
      </c>
      <c r="H87">
        <v>1.09844316301281E-2</v>
      </c>
    </row>
    <row r="88" spans="1:8" hidden="1" x14ac:dyDescent="0.25">
      <c r="A88" t="s">
        <v>10871</v>
      </c>
      <c r="B88">
        <v>1</v>
      </c>
      <c r="C88">
        <v>0.27</v>
      </c>
      <c r="D88" t="s">
        <v>9797</v>
      </c>
      <c r="E88">
        <v>8</v>
      </c>
      <c r="F88">
        <v>0.05</v>
      </c>
      <c r="G88">
        <v>5.4</v>
      </c>
      <c r="H88">
        <v>0.19416205644735801</v>
      </c>
    </row>
    <row r="89" spans="1:8" hidden="1" x14ac:dyDescent="0.25">
      <c r="A89" t="s">
        <v>10870</v>
      </c>
      <c r="B89">
        <v>21</v>
      </c>
      <c r="C89">
        <v>5.7</v>
      </c>
      <c r="D89" t="s">
        <v>10869</v>
      </c>
      <c r="E89">
        <v>609</v>
      </c>
      <c r="F89">
        <v>4.4000000000000004</v>
      </c>
      <c r="G89">
        <v>1.2954545454545501</v>
      </c>
      <c r="H89">
        <v>0.135766945577172</v>
      </c>
    </row>
    <row r="90" spans="1:8" hidden="1" x14ac:dyDescent="0.25">
      <c r="A90" t="s">
        <v>10868</v>
      </c>
      <c r="B90">
        <v>2</v>
      </c>
      <c r="C90">
        <v>0.54</v>
      </c>
      <c r="D90" t="s">
        <v>10867</v>
      </c>
      <c r="E90">
        <v>112</v>
      </c>
      <c r="F90">
        <v>0.81</v>
      </c>
      <c r="G90">
        <v>0.66666666666666696</v>
      </c>
      <c r="H90">
        <v>1</v>
      </c>
    </row>
    <row r="91" spans="1:8" hidden="1" x14ac:dyDescent="0.25">
      <c r="A91" t="s">
        <v>10866</v>
      </c>
      <c r="B91">
        <v>4</v>
      </c>
      <c r="C91">
        <v>1.08</v>
      </c>
      <c r="D91" t="s">
        <v>10865</v>
      </c>
      <c r="E91">
        <v>47</v>
      </c>
      <c r="F91">
        <v>0.33</v>
      </c>
      <c r="G91">
        <v>3.2727272727272698</v>
      </c>
      <c r="H91">
        <v>3.5887217675121999E-2</v>
      </c>
    </row>
    <row r="92" spans="1:8" hidden="1" x14ac:dyDescent="0.25">
      <c r="A92" t="s">
        <v>10864</v>
      </c>
      <c r="B92">
        <v>1</v>
      </c>
      <c r="C92">
        <v>0.27</v>
      </c>
      <c r="D92" t="s">
        <v>10226</v>
      </c>
      <c r="E92">
        <v>5</v>
      </c>
      <c r="F92">
        <v>0.03</v>
      </c>
      <c r="G92">
        <v>9</v>
      </c>
      <c r="H92">
        <v>0.12620155810755501</v>
      </c>
    </row>
    <row r="93" spans="1:8" hidden="1" x14ac:dyDescent="0.25">
      <c r="A93" t="s">
        <v>10863</v>
      </c>
      <c r="B93">
        <v>7</v>
      </c>
      <c r="C93">
        <v>1.9</v>
      </c>
      <c r="D93" t="s">
        <v>10862</v>
      </c>
      <c r="E93">
        <v>166</v>
      </c>
      <c r="F93">
        <v>1.2</v>
      </c>
      <c r="G93">
        <v>1.5833333333333299</v>
      </c>
      <c r="H93">
        <v>0.154739952747493</v>
      </c>
    </row>
    <row r="94" spans="1:8" hidden="1" x14ac:dyDescent="0.25">
      <c r="A94" t="s">
        <v>10861</v>
      </c>
      <c r="B94">
        <v>1</v>
      </c>
      <c r="C94">
        <v>0.27</v>
      </c>
      <c r="D94" t="s">
        <v>9504</v>
      </c>
      <c r="E94">
        <v>49</v>
      </c>
      <c r="F94">
        <v>0.35</v>
      </c>
      <c r="G94">
        <v>0.77142857142857202</v>
      </c>
      <c r="H94">
        <v>1</v>
      </c>
    </row>
    <row r="95" spans="1:8" hidden="1" x14ac:dyDescent="0.25">
      <c r="A95" t="s">
        <v>10860</v>
      </c>
      <c r="B95">
        <v>2</v>
      </c>
      <c r="C95">
        <v>0.54</v>
      </c>
      <c r="D95" t="s">
        <v>10859</v>
      </c>
      <c r="E95">
        <v>11</v>
      </c>
      <c r="F95">
        <v>7.0000000000000007E-2</v>
      </c>
      <c r="G95">
        <v>7.71428571428571</v>
      </c>
      <c r="H95">
        <v>3.3153587507020701E-2</v>
      </c>
    </row>
    <row r="96" spans="1:8" hidden="1" x14ac:dyDescent="0.25">
      <c r="A96" t="s">
        <v>10858</v>
      </c>
      <c r="B96">
        <v>5</v>
      </c>
      <c r="C96">
        <v>1.35</v>
      </c>
      <c r="D96" t="s">
        <v>10857</v>
      </c>
      <c r="E96">
        <v>186</v>
      </c>
      <c r="F96">
        <v>1.34</v>
      </c>
      <c r="G96">
        <v>1.0074626865671601</v>
      </c>
      <c r="H96">
        <v>0.55420860617010204</v>
      </c>
    </row>
    <row r="97" spans="1:8" hidden="1" x14ac:dyDescent="0.25">
      <c r="A97" t="s">
        <v>10856</v>
      </c>
      <c r="B97">
        <v>1</v>
      </c>
      <c r="C97">
        <v>0.27</v>
      </c>
      <c r="D97" t="s">
        <v>9136</v>
      </c>
      <c r="E97">
        <v>107</v>
      </c>
      <c r="F97">
        <v>0.77</v>
      </c>
      <c r="G97">
        <v>0.35064935064935099</v>
      </c>
      <c r="H97">
        <v>1</v>
      </c>
    </row>
    <row r="98" spans="1:8" hidden="1" x14ac:dyDescent="0.25">
      <c r="A98" t="s">
        <v>10855</v>
      </c>
      <c r="B98">
        <v>6</v>
      </c>
      <c r="C98">
        <v>1.63</v>
      </c>
      <c r="D98" t="s">
        <v>10854</v>
      </c>
      <c r="E98">
        <v>109</v>
      </c>
      <c r="F98">
        <v>0.78</v>
      </c>
      <c r="G98">
        <v>2.0897435897435899</v>
      </c>
      <c r="H98">
        <v>7.0839162283507395E-2</v>
      </c>
    </row>
    <row r="99" spans="1:8" hidden="1" x14ac:dyDescent="0.25">
      <c r="A99" t="s">
        <v>10853</v>
      </c>
      <c r="B99">
        <v>4</v>
      </c>
      <c r="C99">
        <v>1.08</v>
      </c>
      <c r="D99" t="s">
        <v>10852</v>
      </c>
      <c r="E99">
        <v>56</v>
      </c>
      <c r="F99">
        <v>0.4</v>
      </c>
      <c r="G99">
        <v>2.7</v>
      </c>
      <c r="H99">
        <v>6.15366880102063E-2</v>
      </c>
    </row>
    <row r="100" spans="1:8" hidden="1" x14ac:dyDescent="0.25">
      <c r="A100" t="s">
        <v>10851</v>
      </c>
      <c r="B100">
        <v>1</v>
      </c>
      <c r="C100">
        <v>0.27</v>
      </c>
      <c r="D100" t="s">
        <v>10103</v>
      </c>
      <c r="E100">
        <v>18</v>
      </c>
      <c r="F100">
        <v>0.13</v>
      </c>
      <c r="G100">
        <v>2.0769230769230802</v>
      </c>
      <c r="H100">
        <v>0.38485151666388101</v>
      </c>
    </row>
    <row r="101" spans="1:8" hidden="1" x14ac:dyDescent="0.25">
      <c r="A101" t="s">
        <v>10850</v>
      </c>
      <c r="B101">
        <v>1</v>
      </c>
      <c r="C101">
        <v>0.27</v>
      </c>
      <c r="D101" t="s">
        <v>9434</v>
      </c>
      <c r="E101">
        <v>52</v>
      </c>
      <c r="F101">
        <v>0.37</v>
      </c>
      <c r="G101">
        <v>0.72972972972973005</v>
      </c>
      <c r="H101">
        <v>1</v>
      </c>
    </row>
    <row r="102" spans="1:8" hidden="1" x14ac:dyDescent="0.25">
      <c r="A102" t="s">
        <v>10849</v>
      </c>
      <c r="B102">
        <v>4</v>
      </c>
      <c r="C102">
        <v>1.08</v>
      </c>
      <c r="D102" t="s">
        <v>10848</v>
      </c>
      <c r="E102">
        <v>91</v>
      </c>
      <c r="F102">
        <v>0.65</v>
      </c>
      <c r="G102">
        <v>1.6615384615384601</v>
      </c>
      <c r="H102">
        <v>0.22382076017460001</v>
      </c>
    </row>
    <row r="103" spans="1:8" hidden="1" x14ac:dyDescent="0.25">
      <c r="A103" t="s">
        <v>10847</v>
      </c>
      <c r="B103">
        <v>1</v>
      </c>
      <c r="C103">
        <v>0.27</v>
      </c>
      <c r="D103" t="s">
        <v>10195</v>
      </c>
      <c r="E103">
        <v>25</v>
      </c>
      <c r="F103">
        <v>0.18</v>
      </c>
      <c r="G103">
        <v>1.5</v>
      </c>
      <c r="H103">
        <v>0.49085521577415397</v>
      </c>
    </row>
    <row r="104" spans="1:8" hidden="1" x14ac:dyDescent="0.25">
      <c r="A104" t="s">
        <v>10846</v>
      </c>
      <c r="B104">
        <v>10</v>
      </c>
      <c r="C104">
        <v>2.71</v>
      </c>
      <c r="D104" t="s">
        <v>10845</v>
      </c>
      <c r="E104">
        <v>1080</v>
      </c>
      <c r="F104">
        <v>7.81</v>
      </c>
      <c r="G104">
        <v>0.34699103713188201</v>
      </c>
      <c r="H104">
        <v>1</v>
      </c>
    </row>
    <row r="105" spans="1:8" hidden="1" x14ac:dyDescent="0.25">
      <c r="A105" t="s">
        <v>10844</v>
      </c>
      <c r="B105">
        <v>7</v>
      </c>
      <c r="C105">
        <v>1.9</v>
      </c>
      <c r="D105" t="s">
        <v>10843</v>
      </c>
      <c r="E105">
        <v>595</v>
      </c>
      <c r="F105">
        <v>4.3</v>
      </c>
      <c r="G105">
        <v>0.44186046511627902</v>
      </c>
      <c r="H105">
        <v>1</v>
      </c>
    </row>
    <row r="106" spans="1:8" hidden="1" x14ac:dyDescent="0.25">
      <c r="A106" t="s">
        <v>10842</v>
      </c>
      <c r="B106">
        <v>2</v>
      </c>
      <c r="C106">
        <v>0.54</v>
      </c>
      <c r="D106" t="s">
        <v>10818</v>
      </c>
      <c r="E106">
        <v>98</v>
      </c>
      <c r="F106">
        <v>0.7</v>
      </c>
      <c r="G106">
        <v>0.77142857142857202</v>
      </c>
      <c r="H106">
        <v>1</v>
      </c>
    </row>
    <row r="107" spans="1:8" hidden="1" x14ac:dyDescent="0.25">
      <c r="A107" t="s">
        <v>10841</v>
      </c>
      <c r="B107">
        <v>2</v>
      </c>
      <c r="C107">
        <v>0.54</v>
      </c>
      <c r="D107" t="s">
        <v>10840</v>
      </c>
      <c r="E107">
        <v>144</v>
      </c>
      <c r="F107">
        <v>1.04</v>
      </c>
      <c r="G107">
        <v>0.51923076923076905</v>
      </c>
      <c r="H107">
        <v>1</v>
      </c>
    </row>
    <row r="108" spans="1:8" hidden="1" x14ac:dyDescent="0.25">
      <c r="A108" t="s">
        <v>10839</v>
      </c>
      <c r="B108">
        <v>1</v>
      </c>
      <c r="C108">
        <v>0.27</v>
      </c>
      <c r="D108" t="s">
        <v>9473</v>
      </c>
      <c r="E108">
        <v>47</v>
      </c>
      <c r="F108">
        <v>0.33</v>
      </c>
      <c r="G108">
        <v>0.81818181818181801</v>
      </c>
      <c r="H108">
        <v>1</v>
      </c>
    </row>
    <row r="109" spans="1:8" hidden="1" x14ac:dyDescent="0.25">
      <c r="A109" t="s">
        <v>10838</v>
      </c>
      <c r="B109">
        <v>5</v>
      </c>
      <c r="C109">
        <v>1.35</v>
      </c>
      <c r="D109" t="s">
        <v>10837</v>
      </c>
      <c r="E109">
        <v>309</v>
      </c>
      <c r="F109">
        <v>2.23</v>
      </c>
      <c r="G109">
        <v>0.60538116591928304</v>
      </c>
      <c r="H109">
        <v>1</v>
      </c>
    </row>
    <row r="110" spans="1:8" hidden="1" x14ac:dyDescent="0.25">
      <c r="A110" t="s">
        <v>10836</v>
      </c>
      <c r="B110">
        <v>4</v>
      </c>
      <c r="C110">
        <v>1.08</v>
      </c>
      <c r="D110" t="s">
        <v>10835</v>
      </c>
      <c r="E110">
        <v>267</v>
      </c>
      <c r="F110">
        <v>1.93</v>
      </c>
      <c r="G110">
        <v>0.55958549222797904</v>
      </c>
      <c r="H110">
        <v>1</v>
      </c>
    </row>
    <row r="111" spans="1:8" hidden="1" x14ac:dyDescent="0.25">
      <c r="A111" t="s">
        <v>10834</v>
      </c>
      <c r="B111">
        <v>3</v>
      </c>
      <c r="C111">
        <v>0.81</v>
      </c>
      <c r="D111" t="s">
        <v>10833</v>
      </c>
      <c r="E111">
        <v>113</v>
      </c>
      <c r="F111">
        <v>0.81</v>
      </c>
      <c r="G111">
        <v>1</v>
      </c>
      <c r="H111">
        <v>1</v>
      </c>
    </row>
    <row r="112" spans="1:8" hidden="1" x14ac:dyDescent="0.25">
      <c r="A112" t="s">
        <v>10832</v>
      </c>
      <c r="B112">
        <v>1</v>
      </c>
      <c r="C112">
        <v>0.27</v>
      </c>
      <c r="D112" t="s">
        <v>10202</v>
      </c>
      <c r="E112">
        <v>29</v>
      </c>
      <c r="F112">
        <v>0.2</v>
      </c>
      <c r="G112">
        <v>1.35</v>
      </c>
      <c r="H112">
        <v>0.54303181863910999</v>
      </c>
    </row>
    <row r="113" spans="1:8" hidden="1" x14ac:dyDescent="0.25">
      <c r="A113" t="s">
        <v>10831</v>
      </c>
      <c r="B113">
        <v>1</v>
      </c>
      <c r="C113">
        <v>0.27</v>
      </c>
      <c r="D113" t="s">
        <v>9670</v>
      </c>
      <c r="E113">
        <v>20</v>
      </c>
      <c r="F113">
        <v>0.14000000000000001</v>
      </c>
      <c r="G113">
        <v>1.9285714285714299</v>
      </c>
      <c r="H113">
        <v>0.41720465128017997</v>
      </c>
    </row>
    <row r="114" spans="1:8" hidden="1" x14ac:dyDescent="0.25">
      <c r="A114" t="s">
        <v>10830</v>
      </c>
      <c r="B114">
        <v>4</v>
      </c>
      <c r="C114">
        <v>1.08</v>
      </c>
      <c r="D114" t="s">
        <v>10829</v>
      </c>
      <c r="E114">
        <v>282</v>
      </c>
      <c r="F114">
        <v>2.0299999999999998</v>
      </c>
      <c r="G114">
        <v>0.532019704433498</v>
      </c>
      <c r="H114">
        <v>1</v>
      </c>
    </row>
    <row r="115" spans="1:8" hidden="1" x14ac:dyDescent="0.25">
      <c r="A115" t="s">
        <v>10828</v>
      </c>
      <c r="B115">
        <v>1</v>
      </c>
      <c r="C115">
        <v>0.27</v>
      </c>
      <c r="D115" t="s">
        <v>10000</v>
      </c>
      <c r="E115">
        <v>5</v>
      </c>
      <c r="F115">
        <v>0.03</v>
      </c>
      <c r="G115">
        <v>9</v>
      </c>
      <c r="H115">
        <v>0.12620155810755501</v>
      </c>
    </row>
    <row r="116" spans="1:8" hidden="1" x14ac:dyDescent="0.25">
      <c r="A116" t="s">
        <v>10827</v>
      </c>
      <c r="B116">
        <v>3</v>
      </c>
      <c r="C116">
        <v>0.81</v>
      </c>
      <c r="D116" t="s">
        <v>10565</v>
      </c>
      <c r="E116">
        <v>274</v>
      </c>
      <c r="F116">
        <v>1.98</v>
      </c>
      <c r="G116">
        <v>0.40909090909090901</v>
      </c>
      <c r="H116">
        <v>1</v>
      </c>
    </row>
    <row r="117" spans="1:8" hidden="1" x14ac:dyDescent="0.25">
      <c r="A117" t="s">
        <v>10826</v>
      </c>
      <c r="B117">
        <v>6</v>
      </c>
      <c r="C117">
        <v>1.63</v>
      </c>
      <c r="D117" t="s">
        <v>10825</v>
      </c>
      <c r="E117">
        <v>705</v>
      </c>
      <c r="F117">
        <v>5.09</v>
      </c>
      <c r="G117">
        <v>0.32023575638506901</v>
      </c>
      <c r="H117">
        <v>1</v>
      </c>
    </row>
    <row r="118" spans="1:8" hidden="1" x14ac:dyDescent="0.25">
      <c r="A118" t="s">
        <v>10824</v>
      </c>
      <c r="B118">
        <v>4</v>
      </c>
      <c r="C118">
        <v>1.08</v>
      </c>
      <c r="D118" t="s">
        <v>10823</v>
      </c>
      <c r="E118">
        <v>507</v>
      </c>
      <c r="F118">
        <v>3.66</v>
      </c>
      <c r="G118">
        <v>0.29508196721311503</v>
      </c>
      <c r="H118">
        <v>1</v>
      </c>
    </row>
    <row r="119" spans="1:8" hidden="1" x14ac:dyDescent="0.25">
      <c r="A119" t="s">
        <v>10822</v>
      </c>
      <c r="B119">
        <v>1</v>
      </c>
      <c r="C119">
        <v>0.27</v>
      </c>
      <c r="D119" t="s">
        <v>9783</v>
      </c>
      <c r="E119">
        <v>203</v>
      </c>
      <c r="F119">
        <v>1.46</v>
      </c>
      <c r="G119">
        <v>0.184931506849315</v>
      </c>
      <c r="H119">
        <v>1</v>
      </c>
    </row>
    <row r="120" spans="1:8" hidden="1" x14ac:dyDescent="0.25">
      <c r="A120" t="s">
        <v>10821</v>
      </c>
      <c r="B120">
        <v>1</v>
      </c>
      <c r="C120">
        <v>0.27</v>
      </c>
      <c r="D120" t="s">
        <v>9783</v>
      </c>
      <c r="E120">
        <v>14</v>
      </c>
      <c r="F120">
        <v>0.1</v>
      </c>
      <c r="G120">
        <v>2.7</v>
      </c>
      <c r="H120">
        <v>0.31467371963310697</v>
      </c>
    </row>
    <row r="121" spans="1:8" hidden="1" x14ac:dyDescent="0.25">
      <c r="A121" t="s">
        <v>10820</v>
      </c>
      <c r="B121">
        <v>1</v>
      </c>
      <c r="C121">
        <v>0.27</v>
      </c>
      <c r="D121" t="s">
        <v>9783</v>
      </c>
      <c r="E121">
        <v>76</v>
      </c>
      <c r="F121">
        <v>0.54</v>
      </c>
      <c r="G121">
        <v>0.5</v>
      </c>
      <c r="H121">
        <v>1</v>
      </c>
    </row>
    <row r="122" spans="1:8" hidden="1" x14ac:dyDescent="0.25">
      <c r="A122" t="s">
        <v>10819</v>
      </c>
      <c r="B122">
        <v>2</v>
      </c>
      <c r="C122">
        <v>0.54</v>
      </c>
      <c r="D122" t="s">
        <v>10818</v>
      </c>
      <c r="E122">
        <v>124</v>
      </c>
      <c r="F122">
        <v>0.89</v>
      </c>
      <c r="G122">
        <v>0.60674157303370801</v>
      </c>
      <c r="H122">
        <v>1</v>
      </c>
    </row>
    <row r="123" spans="1:8" hidden="1" x14ac:dyDescent="0.25">
      <c r="A123" t="s">
        <v>10817</v>
      </c>
      <c r="B123">
        <v>2</v>
      </c>
      <c r="C123">
        <v>0.54</v>
      </c>
      <c r="D123" t="s">
        <v>10672</v>
      </c>
      <c r="E123">
        <v>169</v>
      </c>
      <c r="F123">
        <v>1.22</v>
      </c>
      <c r="G123">
        <v>0.44262295081967201</v>
      </c>
      <c r="H123">
        <v>1</v>
      </c>
    </row>
    <row r="124" spans="1:8" hidden="1" x14ac:dyDescent="0.25">
      <c r="A124" t="s">
        <v>10816</v>
      </c>
      <c r="B124">
        <v>1</v>
      </c>
      <c r="C124">
        <v>0.27</v>
      </c>
      <c r="D124" t="s">
        <v>9234</v>
      </c>
      <c r="E124">
        <v>64</v>
      </c>
      <c r="F124">
        <v>0.46</v>
      </c>
      <c r="G124">
        <v>0.58695652173913004</v>
      </c>
      <c r="H124">
        <v>1</v>
      </c>
    </row>
    <row r="125" spans="1:8" hidden="1" x14ac:dyDescent="0.25">
      <c r="A125" t="s">
        <v>10815</v>
      </c>
      <c r="B125">
        <v>1</v>
      </c>
      <c r="C125">
        <v>0.27</v>
      </c>
      <c r="D125" t="s">
        <v>9234</v>
      </c>
      <c r="E125">
        <v>52</v>
      </c>
      <c r="F125">
        <v>0.37</v>
      </c>
      <c r="G125">
        <v>0.72972972972973005</v>
      </c>
      <c r="H125">
        <v>1</v>
      </c>
    </row>
    <row r="126" spans="1:8" hidden="1" x14ac:dyDescent="0.25">
      <c r="A126" t="s">
        <v>10814</v>
      </c>
      <c r="B126">
        <v>1</v>
      </c>
      <c r="C126">
        <v>0.27</v>
      </c>
      <c r="D126" t="s">
        <v>9234</v>
      </c>
      <c r="E126">
        <v>11</v>
      </c>
      <c r="F126">
        <v>7.0000000000000007E-2</v>
      </c>
      <c r="G126">
        <v>3.8571428571428599</v>
      </c>
      <c r="H126">
        <v>0.25685010544092401</v>
      </c>
    </row>
    <row r="127" spans="1:8" hidden="1" x14ac:dyDescent="0.25">
      <c r="A127" t="s">
        <v>10813</v>
      </c>
      <c r="B127">
        <v>11</v>
      </c>
      <c r="C127">
        <v>2.98</v>
      </c>
      <c r="D127" t="s">
        <v>10812</v>
      </c>
      <c r="E127">
        <v>1225</v>
      </c>
      <c r="F127">
        <v>8.86</v>
      </c>
      <c r="G127">
        <v>0.33634311512415299</v>
      </c>
      <c r="H127">
        <v>1</v>
      </c>
    </row>
    <row r="128" spans="1:8" hidden="1" x14ac:dyDescent="0.25">
      <c r="A128" t="s">
        <v>10811</v>
      </c>
      <c r="B128">
        <v>7</v>
      </c>
      <c r="C128">
        <v>1.9</v>
      </c>
      <c r="D128" t="s">
        <v>10808</v>
      </c>
      <c r="E128">
        <v>960</v>
      </c>
      <c r="F128">
        <v>6.94</v>
      </c>
      <c r="G128">
        <v>0.273775216138329</v>
      </c>
      <c r="H128">
        <v>1</v>
      </c>
    </row>
    <row r="129" spans="1:8" hidden="1" x14ac:dyDescent="0.25">
      <c r="A129" t="s">
        <v>10810</v>
      </c>
      <c r="B129">
        <v>7</v>
      </c>
      <c r="C129">
        <v>1.9</v>
      </c>
      <c r="D129" t="s">
        <v>10808</v>
      </c>
      <c r="E129">
        <v>880</v>
      </c>
      <c r="F129">
        <v>6.36</v>
      </c>
      <c r="G129">
        <v>0.29874213836477997</v>
      </c>
      <c r="H129">
        <v>1</v>
      </c>
    </row>
    <row r="130" spans="1:8" hidden="1" x14ac:dyDescent="0.25">
      <c r="A130" t="s">
        <v>10809</v>
      </c>
      <c r="B130">
        <v>7</v>
      </c>
      <c r="C130">
        <v>1.9</v>
      </c>
      <c r="D130" t="s">
        <v>10808</v>
      </c>
      <c r="E130">
        <v>765</v>
      </c>
      <c r="F130">
        <v>5.53</v>
      </c>
      <c r="G130">
        <v>0.34358047016274901</v>
      </c>
      <c r="H130">
        <v>1</v>
      </c>
    </row>
    <row r="131" spans="1:8" hidden="1" x14ac:dyDescent="0.25">
      <c r="A131" t="s">
        <v>10807</v>
      </c>
      <c r="B131">
        <v>1</v>
      </c>
      <c r="C131">
        <v>0.27</v>
      </c>
      <c r="D131" t="s">
        <v>10140</v>
      </c>
      <c r="E131">
        <v>189</v>
      </c>
      <c r="F131">
        <v>1.36</v>
      </c>
      <c r="G131">
        <v>0.19852941176470601</v>
      </c>
      <c r="H131">
        <v>1</v>
      </c>
    </row>
    <row r="132" spans="1:8" hidden="1" x14ac:dyDescent="0.25">
      <c r="A132" t="s">
        <v>10806</v>
      </c>
      <c r="B132">
        <v>2</v>
      </c>
      <c r="C132">
        <v>0.54</v>
      </c>
      <c r="D132" t="s">
        <v>10805</v>
      </c>
      <c r="E132">
        <v>111</v>
      </c>
      <c r="F132">
        <v>0.8</v>
      </c>
      <c r="G132">
        <v>0.67500000000000004</v>
      </c>
      <c r="H132">
        <v>1</v>
      </c>
    </row>
    <row r="133" spans="1:8" hidden="1" x14ac:dyDescent="0.25">
      <c r="A133" t="s">
        <v>10804</v>
      </c>
      <c r="B133">
        <v>4</v>
      </c>
      <c r="C133">
        <v>1.08</v>
      </c>
      <c r="D133" t="s">
        <v>10803</v>
      </c>
      <c r="E133">
        <v>442</v>
      </c>
      <c r="F133">
        <v>3.19</v>
      </c>
      <c r="G133">
        <v>0.33855799373040801</v>
      </c>
      <c r="H133">
        <v>1</v>
      </c>
    </row>
    <row r="134" spans="1:8" hidden="1" x14ac:dyDescent="0.25">
      <c r="A134" t="s">
        <v>10802</v>
      </c>
      <c r="B134">
        <v>1</v>
      </c>
      <c r="C134">
        <v>0.27</v>
      </c>
      <c r="D134" t="s">
        <v>10284</v>
      </c>
      <c r="E134">
        <v>64</v>
      </c>
      <c r="F134">
        <v>0.46</v>
      </c>
      <c r="G134">
        <v>0.58695652173913004</v>
      </c>
      <c r="H134">
        <v>1</v>
      </c>
    </row>
    <row r="135" spans="1:8" hidden="1" x14ac:dyDescent="0.25">
      <c r="A135" t="s">
        <v>10801</v>
      </c>
      <c r="B135">
        <v>3</v>
      </c>
      <c r="C135">
        <v>0.81</v>
      </c>
      <c r="D135" t="s">
        <v>10770</v>
      </c>
      <c r="E135">
        <v>277</v>
      </c>
      <c r="F135">
        <v>2</v>
      </c>
      <c r="G135">
        <v>0.40500000000000003</v>
      </c>
      <c r="H135">
        <v>1</v>
      </c>
    </row>
    <row r="136" spans="1:8" hidden="1" x14ac:dyDescent="0.25">
      <c r="A136" t="s">
        <v>10800</v>
      </c>
      <c r="B136">
        <v>3</v>
      </c>
      <c r="C136">
        <v>0.81</v>
      </c>
      <c r="D136" t="s">
        <v>10770</v>
      </c>
      <c r="E136">
        <v>214</v>
      </c>
      <c r="F136">
        <v>1.54</v>
      </c>
      <c r="G136">
        <v>0.52597402597402598</v>
      </c>
      <c r="H136">
        <v>1</v>
      </c>
    </row>
    <row r="137" spans="1:8" hidden="1" x14ac:dyDescent="0.25">
      <c r="A137" t="s">
        <v>10799</v>
      </c>
      <c r="B137">
        <v>1</v>
      </c>
      <c r="C137">
        <v>0.27</v>
      </c>
      <c r="D137" t="s">
        <v>10284</v>
      </c>
      <c r="E137">
        <v>68</v>
      </c>
      <c r="F137">
        <v>0.49</v>
      </c>
      <c r="G137">
        <v>0.55102040816326503</v>
      </c>
      <c r="H137">
        <v>1</v>
      </c>
    </row>
    <row r="138" spans="1:8" hidden="1" x14ac:dyDescent="0.25">
      <c r="A138" t="s">
        <v>10798</v>
      </c>
      <c r="B138">
        <v>1</v>
      </c>
      <c r="C138">
        <v>0.27</v>
      </c>
      <c r="D138" t="s">
        <v>10284</v>
      </c>
      <c r="E138">
        <v>47</v>
      </c>
      <c r="F138">
        <v>0.33</v>
      </c>
      <c r="G138">
        <v>0.81818181818181801</v>
      </c>
      <c r="H138">
        <v>1</v>
      </c>
    </row>
    <row r="139" spans="1:8" hidden="1" x14ac:dyDescent="0.25">
      <c r="A139" t="s">
        <v>10797</v>
      </c>
      <c r="B139">
        <v>12</v>
      </c>
      <c r="C139">
        <v>3.26</v>
      </c>
      <c r="D139" t="s">
        <v>10796</v>
      </c>
      <c r="E139">
        <v>1451</v>
      </c>
      <c r="F139">
        <v>10.4</v>
      </c>
      <c r="G139">
        <v>0.31346153846153801</v>
      </c>
      <c r="H139">
        <v>1</v>
      </c>
    </row>
    <row r="140" spans="1:8" hidden="1" x14ac:dyDescent="0.25">
      <c r="A140" t="s">
        <v>10795</v>
      </c>
      <c r="B140">
        <v>1</v>
      </c>
      <c r="C140">
        <v>0.27</v>
      </c>
      <c r="D140" t="s">
        <v>9234</v>
      </c>
      <c r="E140">
        <v>314</v>
      </c>
      <c r="F140">
        <v>2.27</v>
      </c>
      <c r="G140">
        <v>0.11894273127753301</v>
      </c>
      <c r="H140">
        <v>1</v>
      </c>
    </row>
    <row r="141" spans="1:8" hidden="1" x14ac:dyDescent="0.25">
      <c r="A141" t="s">
        <v>10794</v>
      </c>
      <c r="B141">
        <v>8</v>
      </c>
      <c r="C141">
        <v>2.17</v>
      </c>
      <c r="D141" t="s">
        <v>10793</v>
      </c>
      <c r="E141">
        <v>851</v>
      </c>
      <c r="F141">
        <v>6.15</v>
      </c>
      <c r="G141">
        <v>0.352845528455284</v>
      </c>
      <c r="H141">
        <v>1</v>
      </c>
    </row>
    <row r="142" spans="1:8" hidden="1" x14ac:dyDescent="0.25">
      <c r="A142" t="s">
        <v>10792</v>
      </c>
      <c r="B142">
        <v>1</v>
      </c>
      <c r="C142">
        <v>0.27</v>
      </c>
      <c r="D142" t="s">
        <v>9831</v>
      </c>
      <c r="E142">
        <v>84</v>
      </c>
      <c r="F142">
        <v>0.6</v>
      </c>
      <c r="G142">
        <v>0.45</v>
      </c>
      <c r="H142">
        <v>1</v>
      </c>
    </row>
    <row r="143" spans="1:8" hidden="1" x14ac:dyDescent="0.25">
      <c r="A143" t="s">
        <v>10791</v>
      </c>
      <c r="B143">
        <v>2</v>
      </c>
      <c r="C143">
        <v>0.54</v>
      </c>
      <c r="D143" t="s">
        <v>10790</v>
      </c>
      <c r="E143">
        <v>251</v>
      </c>
      <c r="F143">
        <v>1.81</v>
      </c>
      <c r="G143">
        <v>0.29834254143646399</v>
      </c>
      <c r="H143">
        <v>1</v>
      </c>
    </row>
    <row r="144" spans="1:8" hidden="1" x14ac:dyDescent="0.25">
      <c r="A144" t="s">
        <v>10789</v>
      </c>
      <c r="B144">
        <v>1</v>
      </c>
      <c r="C144">
        <v>0.27</v>
      </c>
      <c r="D144" t="s">
        <v>9234</v>
      </c>
      <c r="E144">
        <v>82</v>
      </c>
      <c r="F144">
        <v>0.59</v>
      </c>
      <c r="G144">
        <v>0.45762711864406802</v>
      </c>
      <c r="H144">
        <v>1</v>
      </c>
    </row>
    <row r="145" spans="1:8" hidden="1" x14ac:dyDescent="0.25">
      <c r="A145" t="s">
        <v>10788</v>
      </c>
      <c r="B145">
        <v>1</v>
      </c>
      <c r="C145">
        <v>0.27</v>
      </c>
      <c r="D145" t="s">
        <v>10122</v>
      </c>
      <c r="E145">
        <v>139</v>
      </c>
      <c r="F145">
        <v>1</v>
      </c>
      <c r="G145">
        <v>0.27</v>
      </c>
      <c r="H145">
        <v>1</v>
      </c>
    </row>
    <row r="146" spans="1:8" hidden="1" x14ac:dyDescent="0.25">
      <c r="A146" t="s">
        <v>10787</v>
      </c>
      <c r="B146">
        <v>2</v>
      </c>
      <c r="C146">
        <v>0.54</v>
      </c>
      <c r="D146" t="s">
        <v>10786</v>
      </c>
      <c r="E146">
        <v>57</v>
      </c>
      <c r="F146">
        <v>0.41</v>
      </c>
      <c r="G146">
        <v>1.31707317073171</v>
      </c>
      <c r="H146">
        <v>0.45055690051877301</v>
      </c>
    </row>
    <row r="147" spans="1:8" hidden="1" x14ac:dyDescent="0.25">
      <c r="A147" t="s">
        <v>10785</v>
      </c>
      <c r="B147">
        <v>6</v>
      </c>
      <c r="C147">
        <v>1.63</v>
      </c>
      <c r="D147" t="s">
        <v>10784</v>
      </c>
      <c r="E147">
        <v>443</v>
      </c>
      <c r="F147">
        <v>3.2</v>
      </c>
      <c r="G147">
        <v>0.50937500000000002</v>
      </c>
      <c r="H147">
        <v>1</v>
      </c>
    </row>
    <row r="148" spans="1:8" hidden="1" x14ac:dyDescent="0.25">
      <c r="A148" t="s">
        <v>10783</v>
      </c>
      <c r="B148">
        <v>4</v>
      </c>
      <c r="C148">
        <v>1.08</v>
      </c>
      <c r="D148" t="s">
        <v>10782</v>
      </c>
      <c r="E148">
        <v>298</v>
      </c>
      <c r="F148">
        <v>2.15</v>
      </c>
      <c r="G148">
        <v>0.502325581395349</v>
      </c>
      <c r="H148">
        <v>1</v>
      </c>
    </row>
    <row r="149" spans="1:8" hidden="1" x14ac:dyDescent="0.25">
      <c r="A149" t="s">
        <v>10781</v>
      </c>
      <c r="B149">
        <v>1</v>
      </c>
      <c r="C149">
        <v>0.27</v>
      </c>
      <c r="D149" t="s">
        <v>10227</v>
      </c>
      <c r="E149">
        <v>51</v>
      </c>
      <c r="F149">
        <v>0.36</v>
      </c>
      <c r="G149">
        <v>0.75</v>
      </c>
      <c r="H149">
        <v>1</v>
      </c>
    </row>
    <row r="150" spans="1:8" hidden="1" x14ac:dyDescent="0.25">
      <c r="A150" t="s">
        <v>10780</v>
      </c>
      <c r="B150">
        <v>1</v>
      </c>
      <c r="C150">
        <v>0.27</v>
      </c>
      <c r="D150" t="s">
        <v>10227</v>
      </c>
      <c r="E150">
        <v>32</v>
      </c>
      <c r="F150">
        <v>0.23</v>
      </c>
      <c r="G150">
        <v>1.1739130434782601</v>
      </c>
      <c r="H150">
        <v>0.57863311487840496</v>
      </c>
    </row>
    <row r="151" spans="1:8" hidden="1" x14ac:dyDescent="0.25">
      <c r="A151" t="s">
        <v>10779</v>
      </c>
      <c r="B151">
        <v>49</v>
      </c>
      <c r="C151">
        <v>13.3</v>
      </c>
      <c r="D151" t="s">
        <v>10778</v>
      </c>
      <c r="E151">
        <v>3139</v>
      </c>
      <c r="F151">
        <v>22.7</v>
      </c>
      <c r="G151">
        <v>0.58590308370044097</v>
      </c>
      <c r="H151">
        <v>0.9999985591785</v>
      </c>
    </row>
    <row r="152" spans="1:8" hidden="1" x14ac:dyDescent="0.25">
      <c r="A152" t="s">
        <v>10777</v>
      </c>
      <c r="B152">
        <v>9</v>
      </c>
      <c r="C152">
        <v>2.44</v>
      </c>
      <c r="D152" t="s">
        <v>10776</v>
      </c>
      <c r="E152">
        <v>1601</v>
      </c>
      <c r="F152">
        <v>11.5</v>
      </c>
      <c r="G152">
        <v>0.21217391304347799</v>
      </c>
      <c r="H152">
        <v>1</v>
      </c>
    </row>
    <row r="153" spans="1:8" hidden="1" x14ac:dyDescent="0.25">
      <c r="A153" t="s">
        <v>10775</v>
      </c>
      <c r="B153">
        <v>10</v>
      </c>
      <c r="C153">
        <v>2.71</v>
      </c>
      <c r="D153" t="s">
        <v>10774</v>
      </c>
      <c r="E153">
        <v>811</v>
      </c>
      <c r="F153">
        <v>5.86</v>
      </c>
      <c r="G153">
        <v>0.46245733788395899</v>
      </c>
      <c r="H153">
        <v>1</v>
      </c>
    </row>
    <row r="154" spans="1:8" hidden="1" x14ac:dyDescent="0.25">
      <c r="A154" t="s">
        <v>10773</v>
      </c>
      <c r="B154">
        <v>7</v>
      </c>
      <c r="C154">
        <v>1.9</v>
      </c>
      <c r="D154" t="s">
        <v>10772</v>
      </c>
      <c r="E154">
        <v>471</v>
      </c>
      <c r="F154">
        <v>3.4</v>
      </c>
      <c r="G154">
        <v>0.55882352941176505</v>
      </c>
      <c r="H154">
        <v>1</v>
      </c>
    </row>
    <row r="155" spans="1:8" hidden="1" x14ac:dyDescent="0.25">
      <c r="A155" t="s">
        <v>10771</v>
      </c>
      <c r="B155">
        <v>3</v>
      </c>
      <c r="C155">
        <v>0.81</v>
      </c>
      <c r="D155" t="s">
        <v>10770</v>
      </c>
      <c r="E155">
        <v>327</v>
      </c>
      <c r="F155">
        <v>2.36</v>
      </c>
      <c r="G155">
        <v>0.34322033898305099</v>
      </c>
      <c r="H155">
        <v>1</v>
      </c>
    </row>
    <row r="156" spans="1:8" hidden="1" x14ac:dyDescent="0.25">
      <c r="A156" t="s">
        <v>10769</v>
      </c>
      <c r="B156">
        <v>1</v>
      </c>
      <c r="C156">
        <v>0.27</v>
      </c>
      <c r="D156" t="s">
        <v>9234</v>
      </c>
      <c r="E156">
        <v>56</v>
      </c>
      <c r="F156">
        <v>0.4</v>
      </c>
      <c r="G156">
        <v>0.67500000000000004</v>
      </c>
      <c r="H156">
        <v>1</v>
      </c>
    </row>
    <row r="157" spans="1:8" hidden="1" x14ac:dyDescent="0.25">
      <c r="A157" t="s">
        <v>10768</v>
      </c>
      <c r="B157">
        <v>1</v>
      </c>
      <c r="C157">
        <v>0.27</v>
      </c>
      <c r="D157" t="s">
        <v>10206</v>
      </c>
      <c r="E157">
        <v>44</v>
      </c>
      <c r="F157">
        <v>0.31</v>
      </c>
      <c r="G157">
        <v>0.87096774193548399</v>
      </c>
      <c r="H157">
        <v>1</v>
      </c>
    </row>
    <row r="158" spans="1:8" hidden="1" x14ac:dyDescent="0.25">
      <c r="A158" t="s">
        <v>10767</v>
      </c>
      <c r="B158">
        <v>14</v>
      </c>
      <c r="C158">
        <v>3.8</v>
      </c>
      <c r="D158" t="s">
        <v>10766</v>
      </c>
      <c r="E158">
        <v>758</v>
      </c>
      <c r="F158">
        <v>5.48</v>
      </c>
      <c r="G158">
        <v>0.69343065693430594</v>
      </c>
      <c r="H158">
        <v>1</v>
      </c>
    </row>
    <row r="159" spans="1:8" hidden="1" x14ac:dyDescent="0.25">
      <c r="A159" t="s">
        <v>10765</v>
      </c>
      <c r="B159">
        <v>3</v>
      </c>
      <c r="C159">
        <v>0.81</v>
      </c>
      <c r="D159" t="s">
        <v>10764</v>
      </c>
      <c r="E159">
        <v>99</v>
      </c>
      <c r="F159">
        <v>0.71</v>
      </c>
      <c r="G159">
        <v>1.1408450704225399</v>
      </c>
      <c r="H159">
        <v>0.49301452305355498</v>
      </c>
    </row>
    <row r="160" spans="1:8" hidden="1" x14ac:dyDescent="0.25">
      <c r="A160" t="s">
        <v>10763</v>
      </c>
      <c r="B160">
        <v>3</v>
      </c>
      <c r="C160">
        <v>0.81</v>
      </c>
      <c r="D160" t="s">
        <v>10762</v>
      </c>
      <c r="E160">
        <v>111</v>
      </c>
      <c r="F160">
        <v>0.8</v>
      </c>
      <c r="G160">
        <v>1.0125</v>
      </c>
      <c r="H160">
        <v>0.57031636669082497</v>
      </c>
    </row>
    <row r="161" spans="1:8" hidden="1" x14ac:dyDescent="0.25">
      <c r="A161" t="s">
        <v>10761</v>
      </c>
      <c r="B161">
        <v>12</v>
      </c>
      <c r="C161">
        <v>3.26</v>
      </c>
      <c r="D161" t="s">
        <v>10760</v>
      </c>
      <c r="E161">
        <v>499</v>
      </c>
      <c r="F161">
        <v>3.6</v>
      </c>
      <c r="G161">
        <v>0.905555555555555</v>
      </c>
      <c r="H161">
        <v>1</v>
      </c>
    </row>
    <row r="162" spans="1:8" hidden="1" x14ac:dyDescent="0.25">
      <c r="A162" t="s">
        <v>10759</v>
      </c>
      <c r="B162">
        <v>13</v>
      </c>
      <c r="C162">
        <v>3.53</v>
      </c>
      <c r="D162" t="s">
        <v>10758</v>
      </c>
      <c r="E162">
        <v>868</v>
      </c>
      <c r="F162">
        <v>6.27</v>
      </c>
      <c r="G162">
        <v>0.56299840510366805</v>
      </c>
      <c r="H162">
        <v>1</v>
      </c>
    </row>
    <row r="163" spans="1:8" hidden="1" x14ac:dyDescent="0.25">
      <c r="A163" t="s">
        <v>10757</v>
      </c>
      <c r="B163">
        <v>12</v>
      </c>
      <c r="C163">
        <v>3.26</v>
      </c>
      <c r="D163" t="s">
        <v>10756</v>
      </c>
      <c r="E163">
        <v>660</v>
      </c>
      <c r="F163">
        <v>4.7699999999999996</v>
      </c>
      <c r="G163">
        <v>0.68343815513626804</v>
      </c>
      <c r="H163">
        <v>1</v>
      </c>
    </row>
    <row r="164" spans="1:8" hidden="1" x14ac:dyDescent="0.25">
      <c r="A164" t="s">
        <v>10755</v>
      </c>
      <c r="B164">
        <v>21</v>
      </c>
      <c r="C164">
        <v>5.7</v>
      </c>
      <c r="D164" t="s">
        <v>10754</v>
      </c>
      <c r="E164">
        <v>514</v>
      </c>
      <c r="F164">
        <v>3.71</v>
      </c>
      <c r="G164">
        <v>1.5363881401617301</v>
      </c>
      <c r="H164">
        <v>3.4464990921485097E-2</v>
      </c>
    </row>
    <row r="165" spans="1:8" hidden="1" x14ac:dyDescent="0.25">
      <c r="A165" t="s">
        <v>10753</v>
      </c>
      <c r="B165">
        <v>6</v>
      </c>
      <c r="C165">
        <v>1.63</v>
      </c>
      <c r="D165" t="s">
        <v>10752</v>
      </c>
      <c r="E165">
        <v>91</v>
      </c>
      <c r="F165">
        <v>0.65</v>
      </c>
      <c r="G165">
        <v>2.5076923076923099</v>
      </c>
      <c r="H165">
        <v>3.4379629587898801E-2</v>
      </c>
    </row>
    <row r="166" spans="1:8" x14ac:dyDescent="0.25">
      <c r="A166" t="s">
        <v>10890</v>
      </c>
      <c r="B166">
        <v>6</v>
      </c>
      <c r="C166">
        <v>1.63</v>
      </c>
      <c r="D166" t="s">
        <v>10889</v>
      </c>
      <c r="E166">
        <v>35</v>
      </c>
      <c r="F166">
        <v>0.25</v>
      </c>
      <c r="G166">
        <v>6.52</v>
      </c>
      <c r="H166">
        <v>2.8821628401928801E-4</v>
      </c>
    </row>
    <row r="167" spans="1:8" hidden="1" x14ac:dyDescent="0.25">
      <c r="A167" t="s">
        <v>10749</v>
      </c>
      <c r="B167">
        <v>9</v>
      </c>
      <c r="C167">
        <v>2.44</v>
      </c>
      <c r="D167" t="s">
        <v>10748</v>
      </c>
      <c r="E167">
        <v>231</v>
      </c>
      <c r="F167">
        <v>1.67</v>
      </c>
      <c r="G167">
        <v>1.4610778443113801</v>
      </c>
      <c r="H167">
        <v>0.164016465747962</v>
      </c>
    </row>
    <row r="168" spans="1:8" hidden="1" x14ac:dyDescent="0.25">
      <c r="A168" t="s">
        <v>10747</v>
      </c>
      <c r="B168">
        <v>1</v>
      </c>
      <c r="C168">
        <v>0.27</v>
      </c>
      <c r="D168" t="s">
        <v>10236</v>
      </c>
      <c r="E168">
        <v>63</v>
      </c>
      <c r="F168">
        <v>0.45</v>
      </c>
      <c r="G168">
        <v>0.6</v>
      </c>
      <c r="H168">
        <v>1</v>
      </c>
    </row>
    <row r="169" spans="1:8" hidden="1" x14ac:dyDescent="0.25">
      <c r="A169" t="s">
        <v>10746</v>
      </c>
      <c r="B169">
        <v>2</v>
      </c>
      <c r="C169">
        <v>0.54</v>
      </c>
      <c r="D169" t="s">
        <v>10743</v>
      </c>
      <c r="E169">
        <v>512</v>
      </c>
      <c r="F169">
        <v>3.7</v>
      </c>
      <c r="G169">
        <v>0.14594594594594601</v>
      </c>
      <c r="H169">
        <v>1</v>
      </c>
    </row>
    <row r="170" spans="1:8" hidden="1" x14ac:dyDescent="0.25">
      <c r="A170" t="s">
        <v>10745</v>
      </c>
      <c r="B170">
        <v>2</v>
      </c>
      <c r="C170">
        <v>0.54</v>
      </c>
      <c r="D170" t="s">
        <v>10743</v>
      </c>
      <c r="E170">
        <v>502</v>
      </c>
      <c r="F170">
        <v>3.63</v>
      </c>
      <c r="G170">
        <v>0.14876033057851201</v>
      </c>
      <c r="H170">
        <v>1</v>
      </c>
    </row>
    <row r="171" spans="1:8" hidden="1" x14ac:dyDescent="0.25">
      <c r="A171" t="s">
        <v>10744</v>
      </c>
      <c r="B171">
        <v>2</v>
      </c>
      <c r="C171">
        <v>0.54</v>
      </c>
      <c r="D171" t="s">
        <v>10743</v>
      </c>
      <c r="E171">
        <v>106</v>
      </c>
      <c r="F171">
        <v>0.76</v>
      </c>
      <c r="G171">
        <v>0.71052631578947401</v>
      </c>
      <c r="H171">
        <v>1</v>
      </c>
    </row>
    <row r="172" spans="1:8" hidden="1" x14ac:dyDescent="0.25">
      <c r="A172" t="s">
        <v>10742</v>
      </c>
      <c r="B172">
        <v>64</v>
      </c>
      <c r="C172">
        <v>17.3</v>
      </c>
      <c r="D172" t="s">
        <v>10741</v>
      </c>
      <c r="E172">
        <v>2007</v>
      </c>
      <c r="F172">
        <v>14.5</v>
      </c>
      <c r="G172">
        <v>1.19310344827586</v>
      </c>
      <c r="H172">
        <v>6.7762029243790503E-2</v>
      </c>
    </row>
    <row r="173" spans="1:8" x14ac:dyDescent="0.25">
      <c r="A173" t="s">
        <v>10630</v>
      </c>
      <c r="B173">
        <v>12</v>
      </c>
      <c r="C173">
        <v>3.26</v>
      </c>
      <c r="D173" t="s">
        <v>10629</v>
      </c>
      <c r="E173">
        <v>139</v>
      </c>
      <c r="F173">
        <v>1</v>
      </c>
      <c r="G173">
        <v>3.26</v>
      </c>
      <c r="H173">
        <v>3.3842494972880898E-4</v>
      </c>
    </row>
    <row r="174" spans="1:8" hidden="1" x14ac:dyDescent="0.25">
      <c r="A174" t="s">
        <v>10738</v>
      </c>
      <c r="B174">
        <v>10</v>
      </c>
      <c r="C174">
        <v>2.71</v>
      </c>
      <c r="D174" t="s">
        <v>10737</v>
      </c>
      <c r="E174">
        <v>321</v>
      </c>
      <c r="F174">
        <v>2.3199999999999998</v>
      </c>
      <c r="G174">
        <v>1.1681034482758601</v>
      </c>
      <c r="H174">
        <v>0.35116268965848002</v>
      </c>
    </row>
    <row r="175" spans="1:8" hidden="1" x14ac:dyDescent="0.25">
      <c r="A175" t="s">
        <v>10736</v>
      </c>
      <c r="B175">
        <v>8</v>
      </c>
      <c r="C175">
        <v>2.17</v>
      </c>
      <c r="D175" t="s">
        <v>10735</v>
      </c>
      <c r="E175">
        <v>269</v>
      </c>
      <c r="F175">
        <v>1.94</v>
      </c>
      <c r="G175">
        <v>1.1185567010309301</v>
      </c>
      <c r="H175">
        <v>0.42559685636535899</v>
      </c>
    </row>
    <row r="176" spans="1:8" hidden="1" x14ac:dyDescent="0.25">
      <c r="A176" t="s">
        <v>10734</v>
      </c>
      <c r="B176">
        <v>2</v>
      </c>
      <c r="C176">
        <v>0.54</v>
      </c>
      <c r="D176" t="s">
        <v>10732</v>
      </c>
      <c r="E176">
        <v>99</v>
      </c>
      <c r="F176">
        <v>0.71</v>
      </c>
      <c r="G176">
        <v>0.76056338028169002</v>
      </c>
      <c r="H176">
        <v>1</v>
      </c>
    </row>
    <row r="177" spans="1:8" hidden="1" x14ac:dyDescent="0.25">
      <c r="A177" t="s">
        <v>10733</v>
      </c>
      <c r="B177">
        <v>2</v>
      </c>
      <c r="C177">
        <v>0.54</v>
      </c>
      <c r="D177" t="s">
        <v>10732</v>
      </c>
      <c r="E177">
        <v>41</v>
      </c>
      <c r="F177">
        <v>0.28999999999999998</v>
      </c>
      <c r="G177">
        <v>1.86206896551724</v>
      </c>
      <c r="H177">
        <v>0.29824485409371299</v>
      </c>
    </row>
    <row r="178" spans="1:8" hidden="1" x14ac:dyDescent="0.25">
      <c r="A178" t="s">
        <v>10731</v>
      </c>
      <c r="B178">
        <v>2</v>
      </c>
      <c r="C178">
        <v>0.54</v>
      </c>
      <c r="D178" t="s">
        <v>10730</v>
      </c>
      <c r="E178">
        <v>65</v>
      </c>
      <c r="F178">
        <v>0.47</v>
      </c>
      <c r="G178">
        <v>1.1489361702127701</v>
      </c>
      <c r="H178">
        <v>0.519572963998439</v>
      </c>
    </row>
    <row r="179" spans="1:8" hidden="1" x14ac:dyDescent="0.25">
      <c r="A179" t="s">
        <v>10729</v>
      </c>
      <c r="B179">
        <v>1</v>
      </c>
      <c r="C179">
        <v>0.27</v>
      </c>
      <c r="D179" t="s">
        <v>10206</v>
      </c>
      <c r="E179">
        <v>21</v>
      </c>
      <c r="F179">
        <v>0.15</v>
      </c>
      <c r="G179">
        <v>1.8</v>
      </c>
      <c r="H179">
        <v>0.43273910646842401</v>
      </c>
    </row>
    <row r="180" spans="1:8" x14ac:dyDescent="0.25">
      <c r="A180" t="s">
        <v>10695</v>
      </c>
      <c r="B180">
        <v>10</v>
      </c>
      <c r="C180">
        <v>2.71</v>
      </c>
      <c r="D180" t="s">
        <v>10694</v>
      </c>
      <c r="E180">
        <v>106</v>
      </c>
      <c r="F180">
        <v>0.76</v>
      </c>
      <c r="G180">
        <v>3.5657894736842102</v>
      </c>
      <c r="H180">
        <v>5.2036184456106496E-4</v>
      </c>
    </row>
    <row r="181" spans="1:8" hidden="1" x14ac:dyDescent="0.25">
      <c r="A181" t="s">
        <v>10726</v>
      </c>
      <c r="B181">
        <v>1</v>
      </c>
      <c r="C181">
        <v>0.27</v>
      </c>
      <c r="D181" t="s">
        <v>9852</v>
      </c>
      <c r="E181">
        <v>54</v>
      </c>
      <c r="F181">
        <v>0.39</v>
      </c>
      <c r="G181">
        <v>0.69230769230769196</v>
      </c>
      <c r="H181">
        <v>1</v>
      </c>
    </row>
    <row r="182" spans="1:8" hidden="1" x14ac:dyDescent="0.25">
      <c r="A182" t="s">
        <v>10725</v>
      </c>
      <c r="B182">
        <v>2</v>
      </c>
      <c r="C182">
        <v>0.54</v>
      </c>
      <c r="D182" t="s">
        <v>10724</v>
      </c>
      <c r="E182">
        <v>18</v>
      </c>
      <c r="F182">
        <v>0.13</v>
      </c>
      <c r="G182">
        <v>4.1538461538461497</v>
      </c>
      <c r="H182">
        <v>8.1693749115450798E-2</v>
      </c>
    </row>
    <row r="183" spans="1:8" hidden="1" x14ac:dyDescent="0.25">
      <c r="A183" t="s">
        <v>10723</v>
      </c>
      <c r="B183">
        <v>4</v>
      </c>
      <c r="C183">
        <v>1.08</v>
      </c>
      <c r="D183" t="s">
        <v>10722</v>
      </c>
      <c r="E183">
        <v>120</v>
      </c>
      <c r="F183">
        <v>0.86</v>
      </c>
      <c r="G183">
        <v>1.2558139534883701</v>
      </c>
      <c r="H183">
        <v>0.39687808890717702</v>
      </c>
    </row>
    <row r="184" spans="1:8" hidden="1" x14ac:dyDescent="0.25">
      <c r="A184" t="s">
        <v>10721</v>
      </c>
      <c r="B184">
        <v>1</v>
      </c>
      <c r="C184">
        <v>0.27</v>
      </c>
      <c r="D184" t="s">
        <v>10243</v>
      </c>
      <c r="E184">
        <v>22</v>
      </c>
      <c r="F184">
        <v>0.15</v>
      </c>
      <c r="G184">
        <v>1.8</v>
      </c>
      <c r="H184">
        <v>0.44786058483275598</v>
      </c>
    </row>
    <row r="185" spans="1:8" hidden="1" x14ac:dyDescent="0.25">
      <c r="A185" t="s">
        <v>10720</v>
      </c>
      <c r="B185">
        <v>1</v>
      </c>
      <c r="C185">
        <v>0.27</v>
      </c>
      <c r="D185" t="s">
        <v>9234</v>
      </c>
      <c r="E185">
        <v>246</v>
      </c>
      <c r="F185">
        <v>1.77</v>
      </c>
      <c r="G185">
        <v>0.152542372881356</v>
      </c>
      <c r="H185">
        <v>1</v>
      </c>
    </row>
    <row r="186" spans="1:8" hidden="1" x14ac:dyDescent="0.25">
      <c r="A186" t="s">
        <v>10719</v>
      </c>
      <c r="B186">
        <v>1</v>
      </c>
      <c r="C186">
        <v>0.27</v>
      </c>
      <c r="D186" t="s">
        <v>9650</v>
      </c>
      <c r="E186">
        <v>58</v>
      </c>
      <c r="F186">
        <v>0.41</v>
      </c>
      <c r="G186">
        <v>0.65853658536585402</v>
      </c>
      <c r="H186">
        <v>1</v>
      </c>
    </row>
    <row r="187" spans="1:8" hidden="1" x14ac:dyDescent="0.25">
      <c r="A187" t="s">
        <v>10718</v>
      </c>
      <c r="B187">
        <v>7</v>
      </c>
      <c r="C187">
        <v>1.9</v>
      </c>
      <c r="D187" t="s">
        <v>10717</v>
      </c>
      <c r="E187">
        <v>141</v>
      </c>
      <c r="F187">
        <v>1.01</v>
      </c>
      <c r="G187">
        <v>1.88118811881188</v>
      </c>
      <c r="H187">
        <v>8.2738245413690403E-2</v>
      </c>
    </row>
    <row r="188" spans="1:8" x14ac:dyDescent="0.25">
      <c r="A188" t="s">
        <v>10740</v>
      </c>
      <c r="B188">
        <v>63</v>
      </c>
      <c r="C188">
        <v>17.100000000000001</v>
      </c>
      <c r="D188" t="s">
        <v>10739</v>
      </c>
      <c r="E188">
        <v>1597</v>
      </c>
      <c r="F188">
        <v>11.5</v>
      </c>
      <c r="G188">
        <v>1.4869565217391301</v>
      </c>
      <c r="H188">
        <v>8.4368524366071297E-4</v>
      </c>
    </row>
    <row r="189" spans="1:8" hidden="1" x14ac:dyDescent="0.25">
      <c r="A189" t="s">
        <v>10714</v>
      </c>
      <c r="B189">
        <v>4</v>
      </c>
      <c r="C189">
        <v>1.08</v>
      </c>
      <c r="D189" t="s">
        <v>10713</v>
      </c>
      <c r="E189">
        <v>75</v>
      </c>
      <c r="F189">
        <v>0.54</v>
      </c>
      <c r="G189">
        <v>2</v>
      </c>
      <c r="H189">
        <v>0.13922712638557999</v>
      </c>
    </row>
    <row r="190" spans="1:8" hidden="1" x14ac:dyDescent="0.25">
      <c r="A190" t="s">
        <v>10712</v>
      </c>
      <c r="B190">
        <v>5</v>
      </c>
      <c r="C190">
        <v>1.35</v>
      </c>
      <c r="D190" t="s">
        <v>10711</v>
      </c>
      <c r="E190">
        <v>97</v>
      </c>
      <c r="F190">
        <v>0.7</v>
      </c>
      <c r="G190">
        <v>1.9285714285714299</v>
      </c>
      <c r="H190">
        <v>0.11660657087766201</v>
      </c>
    </row>
    <row r="191" spans="1:8" hidden="1" x14ac:dyDescent="0.25">
      <c r="A191" t="s">
        <v>10710</v>
      </c>
      <c r="B191">
        <v>1</v>
      </c>
      <c r="C191">
        <v>0.27</v>
      </c>
      <c r="D191" t="s">
        <v>9650</v>
      </c>
      <c r="E191">
        <v>46</v>
      </c>
      <c r="F191">
        <v>0.33</v>
      </c>
      <c r="G191">
        <v>0.81818181818181801</v>
      </c>
      <c r="H191">
        <v>1</v>
      </c>
    </row>
    <row r="192" spans="1:8" x14ac:dyDescent="0.25">
      <c r="A192" t="s">
        <v>10716</v>
      </c>
      <c r="B192">
        <v>22</v>
      </c>
      <c r="C192">
        <v>5.97</v>
      </c>
      <c r="D192" t="s">
        <v>10715</v>
      </c>
      <c r="E192">
        <v>398</v>
      </c>
      <c r="F192">
        <v>2.87</v>
      </c>
      <c r="G192">
        <v>2.0801393728223001</v>
      </c>
      <c r="H192">
        <v>1.01155218811532E-3</v>
      </c>
    </row>
    <row r="193" spans="1:8" x14ac:dyDescent="0.25">
      <c r="A193" t="s">
        <v>10893</v>
      </c>
      <c r="B193">
        <v>9</v>
      </c>
      <c r="C193">
        <v>2.44</v>
      </c>
      <c r="D193" t="s">
        <v>10892</v>
      </c>
      <c r="E193">
        <v>96</v>
      </c>
      <c r="F193">
        <v>0.69</v>
      </c>
      <c r="G193">
        <v>3.5362318840579698</v>
      </c>
      <c r="H193">
        <v>1.02663285510323E-3</v>
      </c>
    </row>
    <row r="194" spans="1:8" hidden="1" x14ac:dyDescent="0.25">
      <c r="A194" t="s">
        <v>10705</v>
      </c>
      <c r="B194">
        <v>4</v>
      </c>
      <c r="C194">
        <v>1.08</v>
      </c>
      <c r="D194" t="s">
        <v>10704</v>
      </c>
      <c r="E194">
        <v>142</v>
      </c>
      <c r="F194">
        <v>1.02</v>
      </c>
      <c r="G194">
        <v>1.0588235294117601</v>
      </c>
      <c r="H194">
        <v>0.52529339792416196</v>
      </c>
    </row>
    <row r="195" spans="1:8" hidden="1" x14ac:dyDescent="0.25">
      <c r="A195" t="s">
        <v>10703</v>
      </c>
      <c r="B195">
        <v>1</v>
      </c>
      <c r="C195">
        <v>0.27</v>
      </c>
      <c r="D195" t="s">
        <v>9650</v>
      </c>
      <c r="E195">
        <v>69</v>
      </c>
      <c r="F195">
        <v>0.49</v>
      </c>
      <c r="G195">
        <v>0.55102040816326503</v>
      </c>
      <c r="H195">
        <v>1</v>
      </c>
    </row>
    <row r="196" spans="1:8" hidden="1" x14ac:dyDescent="0.25">
      <c r="A196" t="s">
        <v>10702</v>
      </c>
      <c r="B196">
        <v>1</v>
      </c>
      <c r="C196">
        <v>0.27</v>
      </c>
      <c r="D196" t="s">
        <v>9650</v>
      </c>
      <c r="E196">
        <v>50</v>
      </c>
      <c r="F196">
        <v>0.36</v>
      </c>
      <c r="G196">
        <v>0.75</v>
      </c>
      <c r="H196">
        <v>1</v>
      </c>
    </row>
    <row r="197" spans="1:8" hidden="1" x14ac:dyDescent="0.25">
      <c r="A197" t="s">
        <v>10701</v>
      </c>
      <c r="B197">
        <v>3</v>
      </c>
      <c r="C197">
        <v>0.81</v>
      </c>
      <c r="D197" t="s">
        <v>10700</v>
      </c>
      <c r="E197">
        <v>75</v>
      </c>
      <c r="F197">
        <v>0.54</v>
      </c>
      <c r="G197">
        <v>1.5</v>
      </c>
      <c r="H197">
        <v>0.32225197770242697</v>
      </c>
    </row>
    <row r="198" spans="1:8" hidden="1" x14ac:dyDescent="0.25">
      <c r="A198" t="s">
        <v>10699</v>
      </c>
      <c r="B198">
        <v>2</v>
      </c>
      <c r="C198">
        <v>0.54</v>
      </c>
      <c r="D198" t="s">
        <v>10698</v>
      </c>
      <c r="E198">
        <v>45</v>
      </c>
      <c r="F198">
        <v>0.32</v>
      </c>
      <c r="G198">
        <v>1.6875</v>
      </c>
      <c r="H198">
        <v>0.33761128408983099</v>
      </c>
    </row>
    <row r="199" spans="1:8" hidden="1" x14ac:dyDescent="0.25">
      <c r="A199" t="s">
        <v>10697</v>
      </c>
      <c r="B199">
        <v>5</v>
      </c>
      <c r="C199">
        <v>1.35</v>
      </c>
      <c r="D199" t="s">
        <v>10696</v>
      </c>
      <c r="E199">
        <v>123</v>
      </c>
      <c r="F199">
        <v>0.88</v>
      </c>
      <c r="G199">
        <v>1.5340909090909101</v>
      </c>
      <c r="H199">
        <v>0.23023720368780701</v>
      </c>
    </row>
    <row r="200" spans="1:8" x14ac:dyDescent="0.25">
      <c r="A200" t="s">
        <v>10728</v>
      </c>
      <c r="B200">
        <v>19</v>
      </c>
      <c r="C200">
        <v>5.16</v>
      </c>
      <c r="D200" t="s">
        <v>10727</v>
      </c>
      <c r="E200">
        <v>332</v>
      </c>
      <c r="F200">
        <v>2.4</v>
      </c>
      <c r="G200">
        <v>2.15</v>
      </c>
      <c r="H200">
        <v>1.4763039782652401E-3</v>
      </c>
    </row>
    <row r="201" spans="1:8" hidden="1" x14ac:dyDescent="0.25">
      <c r="A201" t="s">
        <v>10693</v>
      </c>
      <c r="B201">
        <v>32</v>
      </c>
      <c r="C201">
        <v>8.69</v>
      </c>
      <c r="D201" t="s">
        <v>10692</v>
      </c>
      <c r="E201">
        <v>1237</v>
      </c>
      <c r="F201">
        <v>8.94</v>
      </c>
      <c r="G201">
        <v>0.97203579418344499</v>
      </c>
      <c r="H201">
        <v>1</v>
      </c>
    </row>
    <row r="202" spans="1:8" hidden="1" x14ac:dyDescent="0.25">
      <c r="A202" t="s">
        <v>10691</v>
      </c>
      <c r="B202">
        <v>3</v>
      </c>
      <c r="C202">
        <v>0.81</v>
      </c>
      <c r="D202" t="s">
        <v>10690</v>
      </c>
      <c r="E202">
        <v>118</v>
      </c>
      <c r="F202">
        <v>0.85</v>
      </c>
      <c r="G202">
        <v>0.95294117647058796</v>
      </c>
      <c r="H202">
        <v>1</v>
      </c>
    </row>
    <row r="203" spans="1:8" hidden="1" x14ac:dyDescent="0.25">
      <c r="A203" t="s">
        <v>10689</v>
      </c>
      <c r="B203">
        <v>1</v>
      </c>
      <c r="C203">
        <v>0.27</v>
      </c>
      <c r="D203" t="s">
        <v>9234</v>
      </c>
      <c r="E203">
        <v>267</v>
      </c>
      <c r="F203">
        <v>1.93</v>
      </c>
      <c r="G203">
        <v>0.13989637305699501</v>
      </c>
      <c r="H203">
        <v>1</v>
      </c>
    </row>
    <row r="204" spans="1:8" hidden="1" x14ac:dyDescent="0.25">
      <c r="A204" t="s">
        <v>10688</v>
      </c>
      <c r="B204">
        <v>5</v>
      </c>
      <c r="C204">
        <v>1.35</v>
      </c>
      <c r="D204" t="s">
        <v>10687</v>
      </c>
      <c r="E204">
        <v>170</v>
      </c>
      <c r="F204">
        <v>1.22</v>
      </c>
      <c r="G204">
        <v>1.1065573770491799</v>
      </c>
      <c r="H204">
        <v>0.47452780301414599</v>
      </c>
    </row>
    <row r="205" spans="1:8" hidden="1" x14ac:dyDescent="0.25">
      <c r="A205" t="s">
        <v>10686</v>
      </c>
      <c r="B205">
        <v>1</v>
      </c>
      <c r="C205">
        <v>0.27</v>
      </c>
      <c r="D205" t="s">
        <v>9234</v>
      </c>
      <c r="E205">
        <v>58</v>
      </c>
      <c r="F205">
        <v>0.41</v>
      </c>
      <c r="G205">
        <v>0.65853658536585402</v>
      </c>
      <c r="H205">
        <v>1</v>
      </c>
    </row>
    <row r="206" spans="1:8" hidden="1" x14ac:dyDescent="0.25">
      <c r="A206" t="s">
        <v>10685</v>
      </c>
      <c r="B206">
        <v>1</v>
      </c>
      <c r="C206">
        <v>0.27</v>
      </c>
      <c r="D206" t="s">
        <v>9234</v>
      </c>
      <c r="E206">
        <v>11</v>
      </c>
      <c r="F206">
        <v>7.0000000000000007E-2</v>
      </c>
      <c r="G206">
        <v>3.8571428571428599</v>
      </c>
      <c r="H206">
        <v>0.25685010544092401</v>
      </c>
    </row>
    <row r="207" spans="1:8" hidden="1" x14ac:dyDescent="0.25">
      <c r="A207" t="s">
        <v>10684</v>
      </c>
      <c r="B207">
        <v>11</v>
      </c>
      <c r="C207">
        <v>2.98</v>
      </c>
      <c r="D207" t="s">
        <v>10683</v>
      </c>
      <c r="E207">
        <v>268</v>
      </c>
      <c r="F207">
        <v>1.93</v>
      </c>
      <c r="G207">
        <v>1.5440414507772</v>
      </c>
      <c r="H207">
        <v>0.103230331905552</v>
      </c>
    </row>
    <row r="208" spans="1:8" hidden="1" x14ac:dyDescent="0.25">
      <c r="A208" t="s">
        <v>10682</v>
      </c>
      <c r="B208">
        <v>3</v>
      </c>
      <c r="C208">
        <v>0.81</v>
      </c>
      <c r="D208" t="s">
        <v>10681</v>
      </c>
      <c r="E208">
        <v>39</v>
      </c>
      <c r="F208">
        <v>0.28000000000000003</v>
      </c>
      <c r="G208">
        <v>2.8928571428571401</v>
      </c>
      <c r="H208">
        <v>8.4662113427541E-2</v>
      </c>
    </row>
    <row r="209" spans="1:8" hidden="1" x14ac:dyDescent="0.25">
      <c r="A209" t="s">
        <v>10680</v>
      </c>
      <c r="B209">
        <v>1</v>
      </c>
      <c r="C209">
        <v>0.27</v>
      </c>
      <c r="D209" t="s">
        <v>9234</v>
      </c>
      <c r="E209">
        <v>45</v>
      </c>
      <c r="F209">
        <v>0.32</v>
      </c>
      <c r="G209">
        <v>0.84375</v>
      </c>
      <c r="H209">
        <v>1</v>
      </c>
    </row>
    <row r="210" spans="1:8" hidden="1" x14ac:dyDescent="0.25">
      <c r="A210" t="s">
        <v>10679</v>
      </c>
      <c r="B210">
        <v>1</v>
      </c>
      <c r="C210">
        <v>0.27</v>
      </c>
      <c r="D210" t="s">
        <v>9234</v>
      </c>
      <c r="E210">
        <v>42</v>
      </c>
      <c r="F210">
        <v>0.3</v>
      </c>
      <c r="G210">
        <v>0.9</v>
      </c>
      <c r="H210">
        <v>1</v>
      </c>
    </row>
    <row r="211" spans="1:8" hidden="1" x14ac:dyDescent="0.25">
      <c r="A211" t="s">
        <v>10678</v>
      </c>
      <c r="B211">
        <v>16</v>
      </c>
      <c r="C211">
        <v>4.34</v>
      </c>
      <c r="D211" t="s">
        <v>10677</v>
      </c>
      <c r="E211">
        <v>519</v>
      </c>
      <c r="F211">
        <v>3.75</v>
      </c>
      <c r="G211">
        <v>1.15733333333333</v>
      </c>
      <c r="H211">
        <v>0.30847295471199798</v>
      </c>
    </row>
    <row r="212" spans="1:8" hidden="1" x14ac:dyDescent="0.25">
      <c r="A212" t="s">
        <v>10676</v>
      </c>
      <c r="B212">
        <v>13</v>
      </c>
      <c r="C212">
        <v>3.53</v>
      </c>
      <c r="D212" t="s">
        <v>10675</v>
      </c>
      <c r="E212">
        <v>278</v>
      </c>
      <c r="F212">
        <v>2.0099999999999998</v>
      </c>
      <c r="G212">
        <v>1.75621890547264</v>
      </c>
      <c r="H212">
        <v>3.5433404363943398E-2</v>
      </c>
    </row>
    <row r="213" spans="1:8" hidden="1" x14ac:dyDescent="0.25">
      <c r="A213" t="s">
        <v>10674</v>
      </c>
      <c r="B213">
        <v>2</v>
      </c>
      <c r="C213">
        <v>0.54</v>
      </c>
      <c r="D213" t="s">
        <v>10672</v>
      </c>
      <c r="E213">
        <v>125</v>
      </c>
      <c r="F213">
        <v>0.9</v>
      </c>
      <c r="G213">
        <v>0.6</v>
      </c>
      <c r="H213">
        <v>1</v>
      </c>
    </row>
    <row r="214" spans="1:8" hidden="1" x14ac:dyDescent="0.25">
      <c r="A214" t="s">
        <v>10673</v>
      </c>
      <c r="B214">
        <v>2</v>
      </c>
      <c r="C214">
        <v>0.54</v>
      </c>
      <c r="D214" t="s">
        <v>10672</v>
      </c>
      <c r="E214">
        <v>125</v>
      </c>
      <c r="F214">
        <v>0.9</v>
      </c>
      <c r="G214">
        <v>0.6</v>
      </c>
      <c r="H214">
        <v>1</v>
      </c>
    </row>
    <row r="215" spans="1:8" hidden="1" x14ac:dyDescent="0.25">
      <c r="A215" t="s">
        <v>10671</v>
      </c>
      <c r="B215">
        <v>9</v>
      </c>
      <c r="C215">
        <v>2.44</v>
      </c>
      <c r="D215" t="s">
        <v>10670</v>
      </c>
      <c r="E215">
        <v>652</v>
      </c>
      <c r="F215">
        <v>4.71</v>
      </c>
      <c r="G215">
        <v>0.51804670912951201</v>
      </c>
      <c r="H215">
        <v>1</v>
      </c>
    </row>
    <row r="216" spans="1:8" hidden="1" x14ac:dyDescent="0.25">
      <c r="A216" t="s">
        <v>10669</v>
      </c>
      <c r="B216">
        <v>7</v>
      </c>
      <c r="C216">
        <v>1.9</v>
      </c>
      <c r="D216" t="s">
        <v>10668</v>
      </c>
      <c r="E216">
        <v>560</v>
      </c>
      <c r="F216">
        <v>4.05</v>
      </c>
      <c r="G216">
        <v>0.469135802469136</v>
      </c>
      <c r="H216">
        <v>1</v>
      </c>
    </row>
    <row r="217" spans="1:8" hidden="1" x14ac:dyDescent="0.25">
      <c r="A217" t="s">
        <v>10667</v>
      </c>
      <c r="B217">
        <v>1</v>
      </c>
      <c r="C217">
        <v>0.27</v>
      </c>
      <c r="D217" t="s">
        <v>10163</v>
      </c>
      <c r="E217">
        <v>291</v>
      </c>
      <c r="F217">
        <v>2.1</v>
      </c>
      <c r="G217">
        <v>0.128571428571429</v>
      </c>
      <c r="H217">
        <v>1</v>
      </c>
    </row>
    <row r="218" spans="1:8" hidden="1" x14ac:dyDescent="0.25">
      <c r="A218" t="s">
        <v>10666</v>
      </c>
      <c r="B218">
        <v>3</v>
      </c>
      <c r="C218">
        <v>0.81</v>
      </c>
      <c r="D218" t="s">
        <v>10665</v>
      </c>
      <c r="E218">
        <v>191</v>
      </c>
      <c r="F218">
        <v>1.38</v>
      </c>
      <c r="G218">
        <v>0.58695652173913004</v>
      </c>
      <c r="H218">
        <v>1</v>
      </c>
    </row>
    <row r="219" spans="1:8" hidden="1" x14ac:dyDescent="0.25">
      <c r="A219" t="s">
        <v>10664</v>
      </c>
      <c r="B219">
        <v>1</v>
      </c>
      <c r="C219">
        <v>0.27</v>
      </c>
      <c r="D219" t="s">
        <v>10163</v>
      </c>
      <c r="E219">
        <v>71</v>
      </c>
      <c r="F219">
        <v>0.51</v>
      </c>
      <c r="G219">
        <v>0.52941176470588203</v>
      </c>
      <c r="H219">
        <v>1</v>
      </c>
    </row>
    <row r="220" spans="1:8" hidden="1" x14ac:dyDescent="0.25">
      <c r="A220" t="s">
        <v>10663</v>
      </c>
      <c r="B220">
        <v>1</v>
      </c>
      <c r="C220">
        <v>0.27</v>
      </c>
      <c r="D220" t="s">
        <v>10163</v>
      </c>
      <c r="E220">
        <v>17</v>
      </c>
      <c r="F220">
        <v>0.12</v>
      </c>
      <c r="G220">
        <v>2.25</v>
      </c>
      <c r="H220">
        <v>0.36800941846674601</v>
      </c>
    </row>
    <row r="221" spans="1:8" hidden="1" x14ac:dyDescent="0.25">
      <c r="A221" t="s">
        <v>10662</v>
      </c>
      <c r="B221">
        <v>1</v>
      </c>
      <c r="C221">
        <v>0.27</v>
      </c>
      <c r="D221" t="s">
        <v>10102</v>
      </c>
      <c r="E221">
        <v>86</v>
      </c>
      <c r="F221">
        <v>0.62</v>
      </c>
      <c r="G221">
        <v>0.43548387096774199</v>
      </c>
      <c r="H221">
        <v>1</v>
      </c>
    </row>
    <row r="222" spans="1:8" hidden="1" x14ac:dyDescent="0.25">
      <c r="A222" t="s">
        <v>10661</v>
      </c>
      <c r="B222">
        <v>1</v>
      </c>
      <c r="C222">
        <v>0.27</v>
      </c>
      <c r="D222" t="s">
        <v>10102</v>
      </c>
      <c r="E222">
        <v>38</v>
      </c>
      <c r="F222">
        <v>0.27</v>
      </c>
      <c r="G222">
        <v>1</v>
      </c>
      <c r="H222">
        <v>1</v>
      </c>
    </row>
    <row r="223" spans="1:8" x14ac:dyDescent="0.25">
      <c r="A223" t="s">
        <v>10906</v>
      </c>
      <c r="B223">
        <v>2</v>
      </c>
      <c r="C223">
        <v>0.54</v>
      </c>
      <c r="D223" t="s">
        <v>10905</v>
      </c>
      <c r="E223">
        <v>3</v>
      </c>
      <c r="F223">
        <v>0.02</v>
      </c>
      <c r="G223">
        <v>27</v>
      </c>
      <c r="H223">
        <v>2.0822817362587398E-3</v>
      </c>
    </row>
    <row r="224" spans="1:8" hidden="1" x14ac:dyDescent="0.25">
      <c r="A224" t="s">
        <v>10658</v>
      </c>
      <c r="B224">
        <v>16</v>
      </c>
      <c r="C224">
        <v>4.34</v>
      </c>
      <c r="D224" t="s">
        <v>10657</v>
      </c>
      <c r="E224">
        <v>697</v>
      </c>
      <c r="F224">
        <v>5.04</v>
      </c>
      <c r="G224">
        <v>0.86111111111111105</v>
      </c>
      <c r="H224">
        <v>1</v>
      </c>
    </row>
    <row r="225" spans="1:8" hidden="1" x14ac:dyDescent="0.25">
      <c r="A225" t="s">
        <v>10656</v>
      </c>
      <c r="B225">
        <v>6</v>
      </c>
      <c r="C225">
        <v>1.63</v>
      </c>
      <c r="D225" t="s">
        <v>10655</v>
      </c>
      <c r="E225">
        <v>122</v>
      </c>
      <c r="F225">
        <v>0.88</v>
      </c>
      <c r="G225">
        <v>1.85227272727273</v>
      </c>
      <c r="H225">
        <v>0.107162403553065</v>
      </c>
    </row>
    <row r="226" spans="1:8" hidden="1" x14ac:dyDescent="0.25">
      <c r="A226" t="s">
        <v>10654</v>
      </c>
      <c r="B226">
        <v>2</v>
      </c>
      <c r="C226">
        <v>0.54</v>
      </c>
      <c r="D226" t="s">
        <v>10653</v>
      </c>
      <c r="E226">
        <v>90</v>
      </c>
      <c r="F226">
        <v>0.65</v>
      </c>
      <c r="G226">
        <v>0.83076923076923104</v>
      </c>
      <c r="H226">
        <v>1</v>
      </c>
    </row>
    <row r="227" spans="1:8" hidden="1" x14ac:dyDescent="0.25">
      <c r="A227" t="s">
        <v>10652</v>
      </c>
      <c r="B227">
        <v>3</v>
      </c>
      <c r="C227">
        <v>0.81</v>
      </c>
      <c r="D227" t="s">
        <v>10651</v>
      </c>
      <c r="E227">
        <v>145</v>
      </c>
      <c r="F227">
        <v>1.04</v>
      </c>
      <c r="G227">
        <v>0.77884615384615397</v>
      </c>
      <c r="H227">
        <v>1</v>
      </c>
    </row>
    <row r="228" spans="1:8" hidden="1" x14ac:dyDescent="0.25">
      <c r="A228" t="s">
        <v>10650</v>
      </c>
      <c r="B228">
        <v>1</v>
      </c>
      <c r="C228">
        <v>0.27</v>
      </c>
      <c r="D228" t="s">
        <v>10227</v>
      </c>
      <c r="E228">
        <v>52</v>
      </c>
      <c r="F228">
        <v>0.37</v>
      </c>
      <c r="G228">
        <v>0.72972972972973005</v>
      </c>
      <c r="H228">
        <v>1</v>
      </c>
    </row>
    <row r="229" spans="1:8" hidden="1" x14ac:dyDescent="0.25">
      <c r="A229" t="s">
        <v>10649</v>
      </c>
      <c r="B229">
        <v>1</v>
      </c>
      <c r="C229">
        <v>0.27</v>
      </c>
      <c r="D229" t="s">
        <v>10000</v>
      </c>
      <c r="E229">
        <v>14</v>
      </c>
      <c r="F229">
        <v>0.1</v>
      </c>
      <c r="G229">
        <v>2.7</v>
      </c>
      <c r="H229">
        <v>0.31467371963310697</v>
      </c>
    </row>
    <row r="230" spans="1:8" x14ac:dyDescent="0.25">
      <c r="A230" t="s">
        <v>10640</v>
      </c>
      <c r="B230">
        <v>14</v>
      </c>
      <c r="C230">
        <v>3.8</v>
      </c>
      <c r="D230" t="s">
        <v>10639</v>
      </c>
      <c r="E230">
        <v>222</v>
      </c>
      <c r="F230">
        <v>1.6</v>
      </c>
      <c r="G230">
        <v>2.375</v>
      </c>
      <c r="H230">
        <v>2.5219595365402899E-3</v>
      </c>
    </row>
    <row r="231" spans="1:8" x14ac:dyDescent="0.25">
      <c r="A231" t="s">
        <v>10878</v>
      </c>
      <c r="B231">
        <v>6</v>
      </c>
      <c r="C231">
        <v>1.63</v>
      </c>
      <c r="D231" t="s">
        <v>10876</v>
      </c>
      <c r="E231">
        <v>60</v>
      </c>
      <c r="F231">
        <v>0.43</v>
      </c>
      <c r="G231">
        <v>3.7906976744185998</v>
      </c>
      <c r="H231">
        <v>5.0941178646980003E-3</v>
      </c>
    </row>
    <row r="232" spans="1:8" x14ac:dyDescent="0.25">
      <c r="A232" t="s">
        <v>10646</v>
      </c>
      <c r="B232">
        <v>11</v>
      </c>
      <c r="C232">
        <v>2.98</v>
      </c>
      <c r="D232" t="s">
        <v>10645</v>
      </c>
      <c r="E232">
        <v>172</v>
      </c>
      <c r="F232">
        <v>1.24</v>
      </c>
      <c r="G232">
        <v>2.4032258064516099</v>
      </c>
      <c r="H232">
        <v>6.3605840696217102E-3</v>
      </c>
    </row>
    <row r="233" spans="1:8" hidden="1" x14ac:dyDescent="0.25">
      <c r="A233" t="s">
        <v>10642</v>
      </c>
      <c r="B233">
        <v>7</v>
      </c>
      <c r="C233">
        <v>1.9</v>
      </c>
      <c r="D233" t="s">
        <v>10641</v>
      </c>
      <c r="E233">
        <v>92</v>
      </c>
      <c r="F233">
        <v>0.66</v>
      </c>
      <c r="G233">
        <v>2.8787878787878798</v>
      </c>
      <c r="H233">
        <v>1.1314260520902401E-2</v>
      </c>
    </row>
    <row r="234" spans="1:8" x14ac:dyDescent="0.25">
      <c r="A234" t="s">
        <v>10644</v>
      </c>
      <c r="B234">
        <v>6</v>
      </c>
      <c r="C234">
        <v>1.63</v>
      </c>
      <c r="D234" t="s">
        <v>10643</v>
      </c>
      <c r="E234">
        <v>63</v>
      </c>
      <c r="F234">
        <v>0.45</v>
      </c>
      <c r="G234">
        <v>3.62222222222222</v>
      </c>
      <c r="H234">
        <v>6.4700532897059397E-3</v>
      </c>
    </row>
    <row r="235" spans="1:8" hidden="1" x14ac:dyDescent="0.25">
      <c r="A235" t="s">
        <v>10638</v>
      </c>
      <c r="B235">
        <v>5</v>
      </c>
      <c r="C235">
        <v>1.35</v>
      </c>
      <c r="D235" t="s">
        <v>10637</v>
      </c>
      <c r="E235">
        <v>62</v>
      </c>
      <c r="F235">
        <v>0.44</v>
      </c>
      <c r="G235">
        <v>3.0681818181818201</v>
      </c>
      <c r="H235">
        <v>2.43913104949076E-2</v>
      </c>
    </row>
    <row r="236" spans="1:8" x14ac:dyDescent="0.25">
      <c r="A236" t="s">
        <v>10751</v>
      </c>
      <c r="B236">
        <v>10</v>
      </c>
      <c r="C236">
        <v>2.71</v>
      </c>
      <c r="D236" t="s">
        <v>10750</v>
      </c>
      <c r="E236">
        <v>151</v>
      </c>
      <c r="F236">
        <v>1.0900000000000001</v>
      </c>
      <c r="G236">
        <v>2.4862385321100899</v>
      </c>
      <c r="H236">
        <v>7.1686652205919599E-3</v>
      </c>
    </row>
    <row r="237" spans="1:8" hidden="1" x14ac:dyDescent="0.25">
      <c r="A237" t="s">
        <v>10634</v>
      </c>
      <c r="B237">
        <v>7</v>
      </c>
      <c r="C237">
        <v>1.9</v>
      </c>
      <c r="D237" t="s">
        <v>10633</v>
      </c>
      <c r="E237">
        <v>111</v>
      </c>
      <c r="F237">
        <v>0.8</v>
      </c>
      <c r="G237">
        <v>2.375</v>
      </c>
      <c r="H237">
        <v>2.8736498072047301E-2</v>
      </c>
    </row>
    <row r="238" spans="1:8" hidden="1" x14ac:dyDescent="0.25">
      <c r="A238" t="s">
        <v>10632</v>
      </c>
      <c r="B238">
        <v>5</v>
      </c>
      <c r="C238">
        <v>1.35</v>
      </c>
      <c r="D238" t="s">
        <v>10631</v>
      </c>
      <c r="E238">
        <v>60</v>
      </c>
      <c r="F238">
        <v>0.43</v>
      </c>
      <c r="G238">
        <v>3.13953488372093</v>
      </c>
      <c r="H238">
        <v>2.1482256814442598E-2</v>
      </c>
    </row>
    <row r="239" spans="1:8" x14ac:dyDescent="0.25">
      <c r="A239" t="s">
        <v>10707</v>
      </c>
      <c r="B239">
        <v>33</v>
      </c>
      <c r="C239">
        <v>8.9600000000000009</v>
      </c>
      <c r="D239" t="s">
        <v>10706</v>
      </c>
      <c r="E239">
        <v>808</v>
      </c>
      <c r="F239">
        <v>5.84</v>
      </c>
      <c r="G239">
        <v>1.5342465753424701</v>
      </c>
      <c r="H239">
        <v>9.4979697168130206E-3</v>
      </c>
    </row>
    <row r="240" spans="1:8" hidden="1" x14ac:dyDescent="0.25">
      <c r="A240" t="s">
        <v>10628</v>
      </c>
      <c r="B240">
        <v>3</v>
      </c>
      <c r="C240">
        <v>0.81</v>
      </c>
      <c r="D240" t="s">
        <v>10627</v>
      </c>
      <c r="E240">
        <v>68</v>
      </c>
      <c r="F240">
        <v>0.49</v>
      </c>
      <c r="G240">
        <v>1.6530612244898</v>
      </c>
      <c r="H240">
        <v>0.27118200629716599</v>
      </c>
    </row>
    <row r="241" spans="1:8" hidden="1" x14ac:dyDescent="0.25">
      <c r="A241" t="s">
        <v>10626</v>
      </c>
      <c r="B241">
        <v>2</v>
      </c>
      <c r="C241">
        <v>0.54</v>
      </c>
      <c r="D241" t="s">
        <v>10625</v>
      </c>
      <c r="E241">
        <v>8</v>
      </c>
      <c r="F241">
        <v>0.05</v>
      </c>
      <c r="G241">
        <v>10.8</v>
      </c>
      <c r="H241">
        <v>1.7789526091327199E-2</v>
      </c>
    </row>
    <row r="242" spans="1:8" hidden="1" x14ac:dyDescent="0.25">
      <c r="A242" t="s">
        <v>10624</v>
      </c>
      <c r="B242">
        <v>1</v>
      </c>
      <c r="C242">
        <v>0.27</v>
      </c>
      <c r="D242" t="s">
        <v>9832</v>
      </c>
      <c r="E242">
        <v>10</v>
      </c>
      <c r="F242">
        <v>7.0000000000000007E-2</v>
      </c>
      <c r="G242">
        <v>3.8571428571428599</v>
      </c>
      <c r="H242">
        <v>0.23651405835602399</v>
      </c>
    </row>
    <row r="243" spans="1:8" hidden="1" x14ac:dyDescent="0.25">
      <c r="A243" t="s">
        <v>10623</v>
      </c>
      <c r="B243">
        <v>2</v>
      </c>
      <c r="C243">
        <v>0.54</v>
      </c>
      <c r="D243" t="s">
        <v>10622</v>
      </c>
      <c r="E243">
        <v>38</v>
      </c>
      <c r="F243">
        <v>0.27</v>
      </c>
      <c r="G243">
        <v>2</v>
      </c>
      <c r="H243">
        <v>0.26847207225111003</v>
      </c>
    </row>
    <row r="244" spans="1:8" hidden="1" x14ac:dyDescent="0.25">
      <c r="A244" t="s">
        <v>10621</v>
      </c>
      <c r="B244">
        <v>5</v>
      </c>
      <c r="C244">
        <v>1.35</v>
      </c>
      <c r="D244" t="s">
        <v>10620</v>
      </c>
      <c r="E244">
        <v>77</v>
      </c>
      <c r="F244">
        <v>0.55000000000000004</v>
      </c>
      <c r="G244">
        <v>2.4545454545454501</v>
      </c>
      <c r="H244">
        <v>5.4224432749216699E-2</v>
      </c>
    </row>
    <row r="245" spans="1:8" hidden="1" x14ac:dyDescent="0.25">
      <c r="A245" t="s">
        <v>10619</v>
      </c>
      <c r="B245">
        <v>3</v>
      </c>
      <c r="C245">
        <v>0.81</v>
      </c>
      <c r="D245" t="s">
        <v>10618</v>
      </c>
      <c r="E245">
        <v>31</v>
      </c>
      <c r="F245">
        <v>0.22</v>
      </c>
      <c r="G245">
        <v>3.6818181818181799</v>
      </c>
      <c r="H245">
        <v>4.8523344176849802E-2</v>
      </c>
    </row>
    <row r="246" spans="1:8" hidden="1" x14ac:dyDescent="0.25">
      <c r="A246" t="s">
        <v>10617</v>
      </c>
      <c r="B246">
        <v>2</v>
      </c>
      <c r="C246">
        <v>0.54</v>
      </c>
      <c r="D246" t="s">
        <v>10616</v>
      </c>
      <c r="E246">
        <v>23</v>
      </c>
      <c r="F246">
        <v>0.16</v>
      </c>
      <c r="G246">
        <v>3.375</v>
      </c>
      <c r="H246">
        <v>0.124032657768572</v>
      </c>
    </row>
    <row r="247" spans="1:8" hidden="1" x14ac:dyDescent="0.25">
      <c r="A247" t="s">
        <v>10615</v>
      </c>
      <c r="B247">
        <v>24</v>
      </c>
      <c r="C247">
        <v>6.52</v>
      </c>
      <c r="D247" t="s">
        <v>10614</v>
      </c>
      <c r="E247">
        <v>832</v>
      </c>
      <c r="F247">
        <v>6.01</v>
      </c>
      <c r="G247">
        <v>1.08485856905158</v>
      </c>
      <c r="H247">
        <v>0.37108850029541002</v>
      </c>
    </row>
    <row r="248" spans="1:8" hidden="1" x14ac:dyDescent="0.25">
      <c r="A248" t="s">
        <v>10613</v>
      </c>
      <c r="B248">
        <v>8</v>
      </c>
      <c r="C248">
        <v>2.17</v>
      </c>
      <c r="D248" t="s">
        <v>10612</v>
      </c>
      <c r="E248">
        <v>336</v>
      </c>
      <c r="F248">
        <v>2.4300000000000002</v>
      </c>
      <c r="G248">
        <v>0.89300411522633705</v>
      </c>
      <c r="H248">
        <v>1</v>
      </c>
    </row>
    <row r="249" spans="1:8" hidden="1" x14ac:dyDescent="0.25">
      <c r="A249" t="s">
        <v>10611</v>
      </c>
      <c r="B249">
        <v>7</v>
      </c>
      <c r="C249">
        <v>1.9</v>
      </c>
      <c r="D249" t="s">
        <v>10610</v>
      </c>
      <c r="E249">
        <v>290</v>
      </c>
      <c r="F249">
        <v>2.09</v>
      </c>
      <c r="G249">
        <v>0.90909090909090895</v>
      </c>
      <c r="H249">
        <v>1</v>
      </c>
    </row>
    <row r="250" spans="1:8" hidden="1" x14ac:dyDescent="0.25">
      <c r="A250" t="s">
        <v>10609</v>
      </c>
      <c r="B250">
        <v>6</v>
      </c>
      <c r="C250">
        <v>1.63</v>
      </c>
      <c r="D250" t="s">
        <v>10608</v>
      </c>
      <c r="E250">
        <v>208</v>
      </c>
      <c r="F250">
        <v>1.5</v>
      </c>
      <c r="G250">
        <v>1.08666666666667</v>
      </c>
      <c r="H250">
        <v>0.47918425886883298</v>
      </c>
    </row>
    <row r="251" spans="1:8" hidden="1" x14ac:dyDescent="0.25">
      <c r="A251" t="s">
        <v>10607</v>
      </c>
      <c r="B251">
        <v>2</v>
      </c>
      <c r="C251">
        <v>0.54</v>
      </c>
      <c r="D251" t="s">
        <v>10606</v>
      </c>
      <c r="E251">
        <v>67</v>
      </c>
      <c r="F251">
        <v>0.48</v>
      </c>
      <c r="G251">
        <v>1.125</v>
      </c>
      <c r="H251">
        <v>0.53590466847767304</v>
      </c>
    </row>
    <row r="252" spans="1:8" hidden="1" x14ac:dyDescent="0.25">
      <c r="A252" t="s">
        <v>10605</v>
      </c>
      <c r="B252">
        <v>1</v>
      </c>
      <c r="C252">
        <v>0.27</v>
      </c>
      <c r="D252" t="s">
        <v>9055</v>
      </c>
      <c r="E252">
        <v>36</v>
      </c>
      <c r="F252">
        <v>0.26</v>
      </c>
      <c r="G252">
        <v>1.0384615384615401</v>
      </c>
      <c r="H252">
        <v>0.62183536886625301</v>
      </c>
    </row>
    <row r="253" spans="1:8" hidden="1" x14ac:dyDescent="0.25">
      <c r="A253" t="s">
        <v>10604</v>
      </c>
      <c r="B253">
        <v>1</v>
      </c>
      <c r="C253">
        <v>0.27</v>
      </c>
      <c r="D253" t="s">
        <v>9055</v>
      </c>
      <c r="E253">
        <v>12</v>
      </c>
      <c r="F253">
        <v>0.08</v>
      </c>
      <c r="G253">
        <v>3.375</v>
      </c>
      <c r="H253">
        <v>0.276645918774094</v>
      </c>
    </row>
    <row r="254" spans="1:8" hidden="1" x14ac:dyDescent="0.25">
      <c r="A254" t="s">
        <v>10603</v>
      </c>
      <c r="B254">
        <v>1</v>
      </c>
      <c r="C254">
        <v>0.27</v>
      </c>
      <c r="D254" t="s">
        <v>9868</v>
      </c>
      <c r="E254">
        <v>38</v>
      </c>
      <c r="F254">
        <v>0.27</v>
      </c>
      <c r="G254">
        <v>1</v>
      </c>
      <c r="H254">
        <v>1</v>
      </c>
    </row>
    <row r="255" spans="1:8" hidden="1" x14ac:dyDescent="0.25">
      <c r="A255" t="s">
        <v>10602</v>
      </c>
      <c r="B255">
        <v>15</v>
      </c>
      <c r="C255">
        <v>4.07</v>
      </c>
      <c r="D255" t="s">
        <v>10601</v>
      </c>
      <c r="E255">
        <v>350</v>
      </c>
      <c r="F255">
        <v>2.5299999999999998</v>
      </c>
      <c r="G255">
        <v>1.60869565217391</v>
      </c>
      <c r="H255">
        <v>4.7973450676020997E-2</v>
      </c>
    </row>
    <row r="256" spans="1:8" hidden="1" x14ac:dyDescent="0.25">
      <c r="A256" t="s">
        <v>10600</v>
      </c>
      <c r="B256">
        <v>3</v>
      </c>
      <c r="C256">
        <v>0.81</v>
      </c>
      <c r="D256" t="s">
        <v>10599</v>
      </c>
      <c r="E256">
        <v>41</v>
      </c>
      <c r="F256">
        <v>0.28999999999999998</v>
      </c>
      <c r="G256">
        <v>2.7931034482758599</v>
      </c>
      <c r="H256">
        <v>9.50761045740421E-2</v>
      </c>
    </row>
    <row r="257" spans="1:8" hidden="1" x14ac:dyDescent="0.25">
      <c r="A257" t="s">
        <v>10598</v>
      </c>
      <c r="B257">
        <v>8</v>
      </c>
      <c r="C257">
        <v>2.17</v>
      </c>
      <c r="D257" t="s">
        <v>10597</v>
      </c>
      <c r="E257">
        <v>165</v>
      </c>
      <c r="F257">
        <v>1.19</v>
      </c>
      <c r="G257">
        <v>1.8235294117647101</v>
      </c>
      <c r="H257">
        <v>7.4009365789083195E-2</v>
      </c>
    </row>
    <row r="258" spans="1:8" hidden="1" x14ac:dyDescent="0.25">
      <c r="A258" t="s">
        <v>10596</v>
      </c>
      <c r="B258">
        <v>4</v>
      </c>
      <c r="C258">
        <v>1.08</v>
      </c>
      <c r="D258" t="s">
        <v>10595</v>
      </c>
      <c r="E258">
        <v>79</v>
      </c>
      <c r="F258">
        <v>0.56999999999999995</v>
      </c>
      <c r="G258">
        <v>1.8947368421052599</v>
      </c>
      <c r="H258">
        <v>0.15904701062096399</v>
      </c>
    </row>
    <row r="259" spans="1:8" hidden="1" x14ac:dyDescent="0.25">
      <c r="A259" t="s">
        <v>10594</v>
      </c>
      <c r="B259">
        <v>1</v>
      </c>
      <c r="C259">
        <v>0.27</v>
      </c>
      <c r="D259" t="s">
        <v>9807</v>
      </c>
      <c r="E259">
        <v>19</v>
      </c>
      <c r="F259">
        <v>0.13</v>
      </c>
      <c r="G259">
        <v>2.0769230769230802</v>
      </c>
      <c r="H259">
        <v>0.401245972187323</v>
      </c>
    </row>
    <row r="260" spans="1:8" hidden="1" x14ac:dyDescent="0.25">
      <c r="A260" t="s">
        <v>10593</v>
      </c>
      <c r="B260">
        <v>3</v>
      </c>
      <c r="C260">
        <v>0.81</v>
      </c>
      <c r="D260" t="s">
        <v>10592</v>
      </c>
      <c r="E260">
        <v>88</v>
      </c>
      <c r="F260">
        <v>0.63</v>
      </c>
      <c r="G260">
        <v>1.28571428571429</v>
      </c>
      <c r="H260">
        <v>0.41661431891961997</v>
      </c>
    </row>
    <row r="261" spans="1:8" hidden="1" x14ac:dyDescent="0.25">
      <c r="A261" t="s">
        <v>10591</v>
      </c>
      <c r="B261">
        <v>4</v>
      </c>
      <c r="C261">
        <v>1.08</v>
      </c>
      <c r="D261" t="s">
        <v>10590</v>
      </c>
      <c r="E261">
        <v>548</v>
      </c>
      <c r="F261">
        <v>3.96</v>
      </c>
      <c r="G261">
        <v>0.27272727272727298</v>
      </c>
      <c r="H261">
        <v>1</v>
      </c>
    </row>
    <row r="262" spans="1:8" hidden="1" x14ac:dyDescent="0.25">
      <c r="A262" t="s">
        <v>10589</v>
      </c>
      <c r="B262">
        <v>1</v>
      </c>
      <c r="C262">
        <v>0.27</v>
      </c>
      <c r="D262" t="s">
        <v>9234</v>
      </c>
      <c r="E262">
        <v>383</v>
      </c>
      <c r="F262">
        <v>2.77</v>
      </c>
      <c r="G262">
        <v>9.7472924187725601E-2</v>
      </c>
      <c r="H262">
        <v>1</v>
      </c>
    </row>
    <row r="263" spans="1:8" hidden="1" x14ac:dyDescent="0.25">
      <c r="A263" t="s">
        <v>10588</v>
      </c>
      <c r="B263">
        <v>1</v>
      </c>
      <c r="C263">
        <v>0.27</v>
      </c>
      <c r="D263" t="s">
        <v>10047</v>
      </c>
      <c r="E263">
        <v>13</v>
      </c>
      <c r="F263">
        <v>0.09</v>
      </c>
      <c r="G263">
        <v>3</v>
      </c>
      <c r="H263">
        <v>0.295915811773308</v>
      </c>
    </row>
    <row r="264" spans="1:8" hidden="1" x14ac:dyDescent="0.25">
      <c r="A264" t="s">
        <v>10587</v>
      </c>
      <c r="B264">
        <v>2</v>
      </c>
      <c r="C264">
        <v>0.54</v>
      </c>
      <c r="D264" t="s">
        <v>10582</v>
      </c>
      <c r="E264">
        <v>163</v>
      </c>
      <c r="F264">
        <v>1.17</v>
      </c>
      <c r="G264">
        <v>0.46153846153846201</v>
      </c>
      <c r="H264">
        <v>1</v>
      </c>
    </row>
    <row r="265" spans="1:8" hidden="1" x14ac:dyDescent="0.25">
      <c r="A265" t="s">
        <v>10586</v>
      </c>
      <c r="B265">
        <v>2</v>
      </c>
      <c r="C265">
        <v>0.54</v>
      </c>
      <c r="D265" t="s">
        <v>10582</v>
      </c>
      <c r="E265">
        <v>150</v>
      </c>
      <c r="F265">
        <v>1.08</v>
      </c>
      <c r="G265">
        <v>0.5</v>
      </c>
      <c r="H265">
        <v>1</v>
      </c>
    </row>
    <row r="266" spans="1:8" hidden="1" x14ac:dyDescent="0.25">
      <c r="A266" t="s">
        <v>10585</v>
      </c>
      <c r="B266">
        <v>1</v>
      </c>
      <c r="C266">
        <v>0.27</v>
      </c>
      <c r="D266" t="s">
        <v>9146</v>
      </c>
      <c r="E266">
        <v>27</v>
      </c>
      <c r="F266">
        <v>0.19</v>
      </c>
      <c r="G266">
        <v>1.42105263157895</v>
      </c>
      <c r="H266">
        <v>0.51764658820382703</v>
      </c>
    </row>
    <row r="267" spans="1:8" hidden="1" x14ac:dyDescent="0.25">
      <c r="A267" t="s">
        <v>10584</v>
      </c>
      <c r="B267">
        <v>1</v>
      </c>
      <c r="C267">
        <v>0.27</v>
      </c>
      <c r="D267" t="s">
        <v>9146</v>
      </c>
      <c r="E267">
        <v>10</v>
      </c>
      <c r="F267">
        <v>7.0000000000000007E-2</v>
      </c>
      <c r="G267">
        <v>3.8571428571428599</v>
      </c>
      <c r="H267">
        <v>0.23651405835602399</v>
      </c>
    </row>
    <row r="268" spans="1:8" hidden="1" x14ac:dyDescent="0.25">
      <c r="A268" t="s">
        <v>10583</v>
      </c>
      <c r="B268">
        <v>2</v>
      </c>
      <c r="C268">
        <v>0.54</v>
      </c>
      <c r="D268" t="s">
        <v>10582</v>
      </c>
      <c r="E268">
        <v>32</v>
      </c>
      <c r="F268">
        <v>0.23</v>
      </c>
      <c r="G268">
        <v>2.3478260869565202</v>
      </c>
      <c r="H268">
        <v>0.20907800657484299</v>
      </c>
    </row>
    <row r="269" spans="1:8" hidden="1" x14ac:dyDescent="0.25">
      <c r="A269" t="s">
        <v>10581</v>
      </c>
      <c r="B269">
        <v>1</v>
      </c>
      <c r="C269">
        <v>0.27</v>
      </c>
      <c r="D269" t="s">
        <v>10000</v>
      </c>
      <c r="E269">
        <v>10</v>
      </c>
      <c r="F269">
        <v>7.0000000000000007E-2</v>
      </c>
      <c r="G269">
        <v>3.8571428571428599</v>
      </c>
      <c r="H269">
        <v>0.23651405835602399</v>
      </c>
    </row>
    <row r="270" spans="1:8" hidden="1" x14ac:dyDescent="0.25">
      <c r="A270" t="s">
        <v>10580</v>
      </c>
      <c r="B270">
        <v>3</v>
      </c>
      <c r="C270">
        <v>0.81</v>
      </c>
      <c r="D270" t="s">
        <v>10578</v>
      </c>
      <c r="E270">
        <v>98</v>
      </c>
      <c r="F270">
        <v>0.7</v>
      </c>
      <c r="G270">
        <v>1.1571428571428599</v>
      </c>
      <c r="H270">
        <v>0.48626345865173498</v>
      </c>
    </row>
    <row r="271" spans="1:8" hidden="1" x14ac:dyDescent="0.25">
      <c r="A271" t="s">
        <v>10579</v>
      </c>
      <c r="B271">
        <v>3</v>
      </c>
      <c r="C271">
        <v>0.81</v>
      </c>
      <c r="D271" t="s">
        <v>10578</v>
      </c>
      <c r="E271">
        <v>98</v>
      </c>
      <c r="F271">
        <v>0.7</v>
      </c>
      <c r="G271">
        <v>1.1571428571428599</v>
      </c>
      <c r="H271">
        <v>0.48626345865173498</v>
      </c>
    </row>
    <row r="272" spans="1:8" hidden="1" x14ac:dyDescent="0.25">
      <c r="A272" t="s">
        <v>10577</v>
      </c>
      <c r="B272">
        <v>2</v>
      </c>
      <c r="C272">
        <v>0.54</v>
      </c>
      <c r="D272" t="s">
        <v>10576</v>
      </c>
      <c r="E272">
        <v>42</v>
      </c>
      <c r="F272">
        <v>0.3</v>
      </c>
      <c r="G272">
        <v>1.8</v>
      </c>
      <c r="H272">
        <v>0.308133578975122</v>
      </c>
    </row>
    <row r="273" spans="1:8" hidden="1" x14ac:dyDescent="0.25">
      <c r="A273" t="s">
        <v>10575</v>
      </c>
      <c r="B273">
        <v>1</v>
      </c>
      <c r="C273">
        <v>0.27</v>
      </c>
      <c r="D273" t="s">
        <v>10140</v>
      </c>
      <c r="E273">
        <v>17</v>
      </c>
      <c r="F273">
        <v>0.12</v>
      </c>
      <c r="G273">
        <v>2.25</v>
      </c>
      <c r="H273">
        <v>0.36800941846674601</v>
      </c>
    </row>
    <row r="274" spans="1:8" hidden="1" x14ac:dyDescent="0.25">
      <c r="A274" t="s">
        <v>10574</v>
      </c>
      <c r="B274">
        <v>1</v>
      </c>
      <c r="C274">
        <v>0.27</v>
      </c>
      <c r="D274" t="s">
        <v>10140</v>
      </c>
      <c r="E274">
        <v>15</v>
      </c>
      <c r="F274">
        <v>0.1</v>
      </c>
      <c r="G274">
        <v>2.7</v>
      </c>
      <c r="H274">
        <v>0.33293320929246401</v>
      </c>
    </row>
    <row r="275" spans="1:8" hidden="1" x14ac:dyDescent="0.25">
      <c r="A275" t="s">
        <v>10573</v>
      </c>
      <c r="B275">
        <v>15</v>
      </c>
      <c r="C275">
        <v>4.07</v>
      </c>
      <c r="D275" t="s">
        <v>10572</v>
      </c>
      <c r="E275">
        <v>1165</v>
      </c>
      <c r="F275">
        <v>8.42</v>
      </c>
      <c r="G275">
        <v>0.48337292161520201</v>
      </c>
      <c r="H275">
        <v>1</v>
      </c>
    </row>
    <row r="276" spans="1:8" hidden="1" x14ac:dyDescent="0.25">
      <c r="A276" t="s">
        <v>10571</v>
      </c>
      <c r="B276">
        <v>6</v>
      </c>
      <c r="C276">
        <v>1.63</v>
      </c>
      <c r="D276" t="s">
        <v>10570</v>
      </c>
      <c r="E276">
        <v>276</v>
      </c>
      <c r="F276">
        <v>1.99</v>
      </c>
      <c r="G276">
        <v>0.819095477386935</v>
      </c>
      <c r="H276">
        <v>1</v>
      </c>
    </row>
    <row r="277" spans="1:8" hidden="1" x14ac:dyDescent="0.25">
      <c r="A277" t="s">
        <v>10569</v>
      </c>
      <c r="B277">
        <v>1</v>
      </c>
      <c r="C277">
        <v>0.27</v>
      </c>
      <c r="D277" t="s">
        <v>9234</v>
      </c>
      <c r="E277">
        <v>303</v>
      </c>
      <c r="F277">
        <v>2.19</v>
      </c>
      <c r="G277">
        <v>0.123287671232877</v>
      </c>
      <c r="H277">
        <v>1</v>
      </c>
    </row>
    <row r="278" spans="1:8" hidden="1" x14ac:dyDescent="0.25">
      <c r="A278" t="s">
        <v>10568</v>
      </c>
      <c r="B278">
        <v>1</v>
      </c>
      <c r="C278">
        <v>0.27</v>
      </c>
      <c r="D278" t="s">
        <v>9234</v>
      </c>
      <c r="E278">
        <v>111</v>
      </c>
      <c r="F278">
        <v>0.8</v>
      </c>
      <c r="G278">
        <v>0.33750000000000002</v>
      </c>
      <c r="H278">
        <v>1</v>
      </c>
    </row>
    <row r="279" spans="1:8" hidden="1" x14ac:dyDescent="0.25">
      <c r="A279" t="s">
        <v>10567</v>
      </c>
      <c r="B279">
        <v>3</v>
      </c>
      <c r="C279">
        <v>0.81</v>
      </c>
      <c r="D279" t="s">
        <v>10565</v>
      </c>
      <c r="E279">
        <v>300</v>
      </c>
      <c r="F279">
        <v>2.16</v>
      </c>
      <c r="G279">
        <v>0.375</v>
      </c>
      <c r="H279">
        <v>1</v>
      </c>
    </row>
    <row r="280" spans="1:8" hidden="1" x14ac:dyDescent="0.25">
      <c r="A280" t="s">
        <v>10566</v>
      </c>
      <c r="B280">
        <v>3</v>
      </c>
      <c r="C280">
        <v>0.81</v>
      </c>
      <c r="D280" t="s">
        <v>10565</v>
      </c>
      <c r="E280">
        <v>260</v>
      </c>
      <c r="F280">
        <v>1.88</v>
      </c>
      <c r="G280">
        <v>0.430851063829787</v>
      </c>
      <c r="H280">
        <v>1</v>
      </c>
    </row>
    <row r="281" spans="1:8" hidden="1" x14ac:dyDescent="0.25">
      <c r="A281" t="s">
        <v>10564</v>
      </c>
      <c r="B281">
        <v>5</v>
      </c>
      <c r="C281">
        <v>1.35</v>
      </c>
      <c r="D281" t="s">
        <v>10563</v>
      </c>
      <c r="E281">
        <v>180</v>
      </c>
      <c r="F281">
        <v>1.3</v>
      </c>
      <c r="G281">
        <v>1.0384615384615401</v>
      </c>
      <c r="H281">
        <v>0.52496964900143395</v>
      </c>
    </row>
    <row r="282" spans="1:8" hidden="1" x14ac:dyDescent="0.25">
      <c r="A282" t="s">
        <v>10562</v>
      </c>
      <c r="B282">
        <v>2</v>
      </c>
      <c r="C282">
        <v>0.54</v>
      </c>
      <c r="D282" t="s">
        <v>10561</v>
      </c>
      <c r="E282">
        <v>20</v>
      </c>
      <c r="F282">
        <v>0.14000000000000001</v>
      </c>
      <c r="G282">
        <v>3.8571428571428599</v>
      </c>
      <c r="H282">
        <v>9.8031069423056394E-2</v>
      </c>
    </row>
    <row r="283" spans="1:8" hidden="1" x14ac:dyDescent="0.25">
      <c r="A283" t="s">
        <v>10560</v>
      </c>
      <c r="B283">
        <v>1</v>
      </c>
      <c r="C283">
        <v>0.27</v>
      </c>
      <c r="D283" t="s">
        <v>9234</v>
      </c>
      <c r="E283">
        <v>31</v>
      </c>
      <c r="F283">
        <v>0.22</v>
      </c>
      <c r="G283">
        <v>1.22727272727273</v>
      </c>
      <c r="H283">
        <v>0.56708451774391799</v>
      </c>
    </row>
    <row r="284" spans="1:8" hidden="1" x14ac:dyDescent="0.25">
      <c r="A284" t="s">
        <v>10559</v>
      </c>
      <c r="B284">
        <v>15</v>
      </c>
      <c r="C284">
        <v>4.07</v>
      </c>
      <c r="D284" t="s">
        <v>10556</v>
      </c>
      <c r="E284">
        <v>649</v>
      </c>
      <c r="F284">
        <v>4.6900000000000004</v>
      </c>
      <c r="G284">
        <v>0.86780383795309202</v>
      </c>
      <c r="H284">
        <v>1</v>
      </c>
    </row>
    <row r="285" spans="1:8" hidden="1" x14ac:dyDescent="0.25">
      <c r="A285" t="s">
        <v>10558</v>
      </c>
      <c r="B285">
        <v>15</v>
      </c>
      <c r="C285">
        <v>4.07</v>
      </c>
      <c r="D285" t="s">
        <v>10556</v>
      </c>
      <c r="E285">
        <v>649</v>
      </c>
      <c r="F285">
        <v>4.6900000000000004</v>
      </c>
      <c r="G285">
        <v>0.86780383795309202</v>
      </c>
      <c r="H285">
        <v>1</v>
      </c>
    </row>
    <row r="286" spans="1:8" hidden="1" x14ac:dyDescent="0.25">
      <c r="A286" t="s">
        <v>10557</v>
      </c>
      <c r="B286">
        <v>15</v>
      </c>
      <c r="C286">
        <v>4.07</v>
      </c>
      <c r="D286" t="s">
        <v>10556</v>
      </c>
      <c r="E286">
        <v>649</v>
      </c>
      <c r="F286">
        <v>4.6900000000000004</v>
      </c>
      <c r="G286">
        <v>0.86780383795309202</v>
      </c>
      <c r="H286">
        <v>1</v>
      </c>
    </row>
    <row r="287" spans="1:8" hidden="1" x14ac:dyDescent="0.25">
      <c r="A287" t="s">
        <v>10555</v>
      </c>
      <c r="B287">
        <v>1</v>
      </c>
      <c r="C287">
        <v>0.27</v>
      </c>
      <c r="D287" t="s">
        <v>9234</v>
      </c>
      <c r="E287">
        <v>293</v>
      </c>
      <c r="F287">
        <v>2.11</v>
      </c>
      <c r="G287">
        <v>0.127962085308057</v>
      </c>
      <c r="H287">
        <v>1</v>
      </c>
    </row>
    <row r="288" spans="1:8" hidden="1" x14ac:dyDescent="0.25">
      <c r="A288" t="s">
        <v>10554</v>
      </c>
      <c r="B288">
        <v>1</v>
      </c>
      <c r="C288">
        <v>0.27</v>
      </c>
      <c r="D288" t="s">
        <v>10163</v>
      </c>
      <c r="E288">
        <v>23</v>
      </c>
      <c r="F288">
        <v>0.16</v>
      </c>
      <c r="G288">
        <v>1.6875</v>
      </c>
      <c r="H288">
        <v>0.46258003606294701</v>
      </c>
    </row>
    <row r="289" spans="1:8" hidden="1" x14ac:dyDescent="0.25">
      <c r="A289" t="s">
        <v>10553</v>
      </c>
      <c r="B289">
        <v>2</v>
      </c>
      <c r="C289">
        <v>0.54</v>
      </c>
      <c r="D289" t="s">
        <v>10552</v>
      </c>
      <c r="E289">
        <v>9</v>
      </c>
      <c r="F289">
        <v>0.06</v>
      </c>
      <c r="G289">
        <v>9</v>
      </c>
      <c r="H289">
        <v>2.24739028926489E-2</v>
      </c>
    </row>
    <row r="290" spans="1:8" hidden="1" x14ac:dyDescent="0.25">
      <c r="A290" t="s">
        <v>10551</v>
      </c>
      <c r="B290">
        <v>4</v>
      </c>
      <c r="C290">
        <v>1.08</v>
      </c>
      <c r="D290" t="s">
        <v>10550</v>
      </c>
      <c r="E290">
        <v>196</v>
      </c>
      <c r="F290">
        <v>1.41</v>
      </c>
      <c r="G290">
        <v>0.76595744680851097</v>
      </c>
      <c r="H290">
        <v>1</v>
      </c>
    </row>
    <row r="291" spans="1:8" hidden="1" x14ac:dyDescent="0.25">
      <c r="A291" t="s">
        <v>10549</v>
      </c>
      <c r="B291">
        <v>202</v>
      </c>
      <c r="C291">
        <v>54.8</v>
      </c>
      <c r="D291" t="s">
        <v>10548</v>
      </c>
      <c r="E291">
        <v>7238</v>
      </c>
      <c r="F291">
        <v>52.3</v>
      </c>
      <c r="G291">
        <v>1.0478011472275299</v>
      </c>
      <c r="H291">
        <v>0.17461603231116099</v>
      </c>
    </row>
  </sheetData>
  <autoFilter ref="A1:H291">
    <filterColumn colId="7">
      <customFilters>
        <customFilter operator="lessThan" val="0.01"/>
      </customFilters>
    </filterColumn>
    <sortState ref="A64:H239">
      <sortCondition ref="H1:H291"/>
    </sortState>
  </autoFilter>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337"/>
  <sheetViews>
    <sheetView zoomScale="70" zoomScaleNormal="70" workbookViewId="0">
      <selection activeCell="Q354" sqref="Q354"/>
    </sheetView>
  </sheetViews>
  <sheetFormatPr defaultColWidth="9.140625" defaultRowHeight="15" x14ac:dyDescent="0.25"/>
  <cols>
    <col min="1" max="1" width="40.85546875" customWidth="1"/>
  </cols>
  <sheetData>
    <row r="1" spans="1:8" x14ac:dyDescent="0.25">
      <c r="A1" t="s">
        <v>11005</v>
      </c>
      <c r="B1" t="s">
        <v>11004</v>
      </c>
      <c r="C1" t="s">
        <v>11003</v>
      </c>
      <c r="D1" t="s">
        <v>11002</v>
      </c>
      <c r="E1" t="s">
        <v>11001</v>
      </c>
      <c r="F1" t="s">
        <v>11000</v>
      </c>
      <c r="G1" t="s">
        <v>10999</v>
      </c>
      <c r="H1" t="s">
        <v>10998</v>
      </c>
    </row>
    <row r="2" spans="1:8" hidden="1" x14ac:dyDescent="0.25">
      <c r="A2" t="s">
        <v>10997</v>
      </c>
      <c r="B2">
        <v>179</v>
      </c>
      <c r="C2">
        <v>23.3</v>
      </c>
      <c r="D2" t="s">
        <v>11314</v>
      </c>
      <c r="E2">
        <v>3402</v>
      </c>
      <c r="F2">
        <v>24.6</v>
      </c>
      <c r="G2">
        <v>0.94715447154471499</v>
      </c>
      <c r="H2">
        <v>1</v>
      </c>
    </row>
    <row r="3" spans="1:8" hidden="1" x14ac:dyDescent="0.25">
      <c r="A3" t="s">
        <v>10995</v>
      </c>
      <c r="B3">
        <v>22</v>
      </c>
      <c r="C3">
        <v>2.86</v>
      </c>
      <c r="D3" t="s">
        <v>11313</v>
      </c>
      <c r="E3">
        <v>649</v>
      </c>
      <c r="F3">
        <v>4.6900000000000004</v>
      </c>
      <c r="G3">
        <v>0.60980810234541605</v>
      </c>
      <c r="H3">
        <v>1</v>
      </c>
    </row>
    <row r="4" spans="1:8" hidden="1" x14ac:dyDescent="0.25">
      <c r="A4" t="s">
        <v>10993</v>
      </c>
      <c r="B4">
        <v>2</v>
      </c>
      <c r="C4">
        <v>0.26</v>
      </c>
      <c r="D4" t="s">
        <v>11311</v>
      </c>
      <c r="E4">
        <v>127</v>
      </c>
      <c r="F4">
        <v>0.91</v>
      </c>
      <c r="G4">
        <v>0.28571428571428598</v>
      </c>
      <c r="H4">
        <v>1</v>
      </c>
    </row>
    <row r="5" spans="1:8" hidden="1" x14ac:dyDescent="0.25">
      <c r="A5" t="s">
        <v>10991</v>
      </c>
      <c r="B5">
        <v>2</v>
      </c>
      <c r="C5">
        <v>0.26</v>
      </c>
      <c r="D5" t="s">
        <v>11311</v>
      </c>
      <c r="E5">
        <v>63</v>
      </c>
      <c r="F5">
        <v>0.45</v>
      </c>
      <c r="G5">
        <v>0.57777777777777795</v>
      </c>
      <c r="H5">
        <v>1</v>
      </c>
    </row>
    <row r="6" spans="1:8" hidden="1" x14ac:dyDescent="0.25">
      <c r="A6" t="s">
        <v>11312</v>
      </c>
      <c r="B6">
        <v>1</v>
      </c>
      <c r="C6">
        <v>0.13</v>
      </c>
      <c r="D6" t="s">
        <v>2041</v>
      </c>
      <c r="E6">
        <v>41</v>
      </c>
      <c r="F6">
        <v>0.28999999999999998</v>
      </c>
      <c r="G6">
        <v>0.44827586206896602</v>
      </c>
      <c r="H6">
        <v>1</v>
      </c>
    </row>
    <row r="7" spans="1:8" hidden="1" x14ac:dyDescent="0.25">
      <c r="A7" t="s">
        <v>10990</v>
      </c>
      <c r="B7">
        <v>2</v>
      </c>
      <c r="C7">
        <v>0.26</v>
      </c>
      <c r="D7" t="s">
        <v>11311</v>
      </c>
      <c r="E7">
        <v>21</v>
      </c>
      <c r="F7">
        <v>0.15</v>
      </c>
      <c r="G7">
        <v>1.7333333333333301</v>
      </c>
      <c r="H7">
        <v>0.32693054573348701</v>
      </c>
    </row>
    <row r="8" spans="1:8" hidden="1" x14ac:dyDescent="0.25">
      <c r="A8" t="s">
        <v>10987</v>
      </c>
      <c r="B8">
        <v>1</v>
      </c>
      <c r="C8">
        <v>0.13</v>
      </c>
      <c r="D8" t="s">
        <v>8493</v>
      </c>
      <c r="E8">
        <v>45</v>
      </c>
      <c r="F8">
        <v>0.32</v>
      </c>
      <c r="G8">
        <v>0.40625</v>
      </c>
      <c r="H8">
        <v>1</v>
      </c>
    </row>
    <row r="9" spans="1:8" hidden="1" x14ac:dyDescent="0.25">
      <c r="A9" t="s">
        <v>10986</v>
      </c>
      <c r="B9">
        <v>1</v>
      </c>
      <c r="C9">
        <v>0.13</v>
      </c>
      <c r="D9" t="s">
        <v>8493</v>
      </c>
      <c r="E9">
        <v>17</v>
      </c>
      <c r="F9">
        <v>0.12</v>
      </c>
      <c r="G9">
        <v>1.0833333333333299</v>
      </c>
      <c r="H9">
        <v>0.62172256082719601</v>
      </c>
    </row>
    <row r="10" spans="1:8" hidden="1" x14ac:dyDescent="0.25">
      <c r="A10" t="s">
        <v>10984</v>
      </c>
      <c r="B10">
        <v>6</v>
      </c>
      <c r="C10">
        <v>0.78</v>
      </c>
      <c r="D10" t="s">
        <v>11310</v>
      </c>
      <c r="E10">
        <v>137</v>
      </c>
      <c r="F10">
        <v>0.99</v>
      </c>
      <c r="G10">
        <v>0.78787878787878796</v>
      </c>
      <c r="H10">
        <v>1</v>
      </c>
    </row>
    <row r="11" spans="1:8" hidden="1" x14ac:dyDescent="0.25">
      <c r="A11" t="s">
        <v>11309</v>
      </c>
      <c r="B11">
        <v>2</v>
      </c>
      <c r="C11">
        <v>0.26</v>
      </c>
      <c r="D11" t="s">
        <v>11306</v>
      </c>
      <c r="E11">
        <v>25</v>
      </c>
      <c r="F11">
        <v>0.18</v>
      </c>
      <c r="G11">
        <v>1.44444444444444</v>
      </c>
      <c r="H11">
        <v>0.40818718026627998</v>
      </c>
    </row>
    <row r="12" spans="1:8" hidden="1" x14ac:dyDescent="0.25">
      <c r="A12" t="s">
        <v>11308</v>
      </c>
      <c r="B12">
        <v>2</v>
      </c>
      <c r="C12">
        <v>0.26</v>
      </c>
      <c r="D12" t="s">
        <v>11306</v>
      </c>
      <c r="E12">
        <v>13</v>
      </c>
      <c r="F12">
        <v>0.09</v>
      </c>
      <c r="G12">
        <v>2.8888888888888902</v>
      </c>
      <c r="H12">
        <v>0.16051328893420599</v>
      </c>
    </row>
    <row r="13" spans="1:8" hidden="1" x14ac:dyDescent="0.25">
      <c r="A13" t="s">
        <v>11307</v>
      </c>
      <c r="B13">
        <v>1</v>
      </c>
      <c r="C13">
        <v>0.13</v>
      </c>
      <c r="D13" t="s">
        <v>2041</v>
      </c>
      <c r="E13">
        <v>15</v>
      </c>
      <c r="F13">
        <v>0.1</v>
      </c>
      <c r="G13">
        <v>1.3</v>
      </c>
      <c r="H13">
        <v>0.57586163878440499</v>
      </c>
    </row>
    <row r="14" spans="1:8" hidden="1" x14ac:dyDescent="0.25">
      <c r="A14" t="s">
        <v>10982</v>
      </c>
      <c r="B14">
        <v>2</v>
      </c>
      <c r="C14">
        <v>0.26</v>
      </c>
      <c r="D14" t="s">
        <v>11306</v>
      </c>
      <c r="E14">
        <v>13</v>
      </c>
      <c r="F14">
        <v>0.09</v>
      </c>
      <c r="G14">
        <v>2.8888888888888902</v>
      </c>
      <c r="H14">
        <v>0.16051328893420599</v>
      </c>
    </row>
    <row r="15" spans="1:8" hidden="1" x14ac:dyDescent="0.25">
      <c r="A15" t="s">
        <v>10981</v>
      </c>
      <c r="B15">
        <v>1</v>
      </c>
      <c r="C15">
        <v>0.13</v>
      </c>
      <c r="D15" t="s">
        <v>2041</v>
      </c>
      <c r="E15">
        <v>7</v>
      </c>
      <c r="F15">
        <v>0.05</v>
      </c>
      <c r="G15">
        <v>2.6</v>
      </c>
      <c r="H15">
        <v>0.32977291701470701</v>
      </c>
    </row>
    <row r="16" spans="1:8" hidden="1" x14ac:dyDescent="0.25">
      <c r="A16" t="s">
        <v>11305</v>
      </c>
      <c r="B16">
        <v>1</v>
      </c>
      <c r="C16">
        <v>0.13</v>
      </c>
      <c r="D16" t="s">
        <v>7391</v>
      </c>
      <c r="E16">
        <v>5</v>
      </c>
      <c r="F16">
        <v>0.03</v>
      </c>
      <c r="G16">
        <v>4.3333333333333304</v>
      </c>
      <c r="H16">
        <v>0.24858115955552501</v>
      </c>
    </row>
    <row r="17" spans="1:8" hidden="1" x14ac:dyDescent="0.25">
      <c r="A17" t="s">
        <v>11304</v>
      </c>
      <c r="B17">
        <v>1</v>
      </c>
      <c r="C17">
        <v>0.13</v>
      </c>
      <c r="D17" t="s">
        <v>7800</v>
      </c>
      <c r="E17">
        <v>44</v>
      </c>
      <c r="F17">
        <v>0.31</v>
      </c>
      <c r="G17">
        <v>0.41935483870967699</v>
      </c>
      <c r="H17">
        <v>1</v>
      </c>
    </row>
    <row r="18" spans="1:8" hidden="1" x14ac:dyDescent="0.25">
      <c r="A18" t="s">
        <v>11303</v>
      </c>
      <c r="B18">
        <v>1</v>
      </c>
      <c r="C18">
        <v>0.13</v>
      </c>
      <c r="D18" t="s">
        <v>7800</v>
      </c>
      <c r="E18">
        <v>28</v>
      </c>
      <c r="F18">
        <v>0.2</v>
      </c>
      <c r="G18">
        <v>0.65</v>
      </c>
      <c r="H18">
        <v>1</v>
      </c>
    </row>
    <row r="19" spans="1:8" hidden="1" x14ac:dyDescent="0.25">
      <c r="A19" t="s">
        <v>10980</v>
      </c>
      <c r="B19">
        <v>3</v>
      </c>
      <c r="C19">
        <v>0.39</v>
      </c>
      <c r="D19" t="s">
        <v>11302</v>
      </c>
      <c r="E19">
        <v>55</v>
      </c>
      <c r="F19">
        <v>0.39</v>
      </c>
      <c r="G19">
        <v>1</v>
      </c>
      <c r="H19">
        <v>1</v>
      </c>
    </row>
    <row r="20" spans="1:8" hidden="1" x14ac:dyDescent="0.25">
      <c r="A20" t="s">
        <v>11301</v>
      </c>
      <c r="B20">
        <v>1</v>
      </c>
      <c r="C20">
        <v>0.13</v>
      </c>
      <c r="D20" t="s">
        <v>7907</v>
      </c>
      <c r="E20">
        <v>32</v>
      </c>
      <c r="F20">
        <v>0.23</v>
      </c>
      <c r="G20">
        <v>0.565217391304348</v>
      </c>
      <c r="H20">
        <v>1</v>
      </c>
    </row>
    <row r="21" spans="1:8" hidden="1" x14ac:dyDescent="0.25">
      <c r="A21" t="s">
        <v>11300</v>
      </c>
      <c r="B21">
        <v>1</v>
      </c>
      <c r="C21">
        <v>0.13</v>
      </c>
      <c r="D21" t="s">
        <v>7907</v>
      </c>
      <c r="E21">
        <v>14</v>
      </c>
      <c r="F21">
        <v>0.1</v>
      </c>
      <c r="G21">
        <v>1.3</v>
      </c>
      <c r="H21">
        <v>0.55088937096674095</v>
      </c>
    </row>
    <row r="22" spans="1:8" hidden="1" x14ac:dyDescent="0.25">
      <c r="A22" t="s">
        <v>10979</v>
      </c>
      <c r="B22">
        <v>2</v>
      </c>
      <c r="C22">
        <v>0.26</v>
      </c>
      <c r="D22" t="s">
        <v>11012</v>
      </c>
      <c r="E22">
        <v>20</v>
      </c>
      <c r="F22">
        <v>0.14000000000000001</v>
      </c>
      <c r="G22">
        <v>1.8571428571428601</v>
      </c>
      <c r="H22">
        <v>0.30607962177784698</v>
      </c>
    </row>
    <row r="23" spans="1:8" hidden="1" x14ac:dyDescent="0.25">
      <c r="A23" t="s">
        <v>10978</v>
      </c>
      <c r="B23">
        <v>13</v>
      </c>
      <c r="C23">
        <v>1.69</v>
      </c>
      <c r="D23" t="s">
        <v>11299</v>
      </c>
      <c r="E23">
        <v>266</v>
      </c>
      <c r="F23">
        <v>1.92</v>
      </c>
      <c r="G23">
        <v>0.88020833333333304</v>
      </c>
      <c r="H23">
        <v>1</v>
      </c>
    </row>
    <row r="24" spans="1:8" hidden="1" x14ac:dyDescent="0.25">
      <c r="A24" t="s">
        <v>10976</v>
      </c>
      <c r="B24">
        <v>3</v>
      </c>
      <c r="C24">
        <v>0.39</v>
      </c>
      <c r="D24" t="s">
        <v>11298</v>
      </c>
      <c r="E24">
        <v>48</v>
      </c>
      <c r="F24">
        <v>0.34</v>
      </c>
      <c r="G24">
        <v>1.1470588235294099</v>
      </c>
      <c r="H24">
        <v>0.50305505832484099</v>
      </c>
    </row>
    <row r="25" spans="1:8" hidden="1" x14ac:dyDescent="0.25">
      <c r="A25" t="s">
        <v>10975</v>
      </c>
      <c r="B25">
        <v>3</v>
      </c>
      <c r="C25">
        <v>0.39</v>
      </c>
      <c r="D25" t="s">
        <v>11298</v>
      </c>
      <c r="E25">
        <v>36</v>
      </c>
      <c r="F25">
        <v>0.26</v>
      </c>
      <c r="G25">
        <v>1.5</v>
      </c>
      <c r="H25">
        <v>0.32314890231389898</v>
      </c>
    </row>
    <row r="26" spans="1:8" hidden="1" x14ac:dyDescent="0.25">
      <c r="A26" t="s">
        <v>11297</v>
      </c>
      <c r="B26">
        <v>2</v>
      </c>
      <c r="C26">
        <v>0.26</v>
      </c>
      <c r="D26" t="s">
        <v>11295</v>
      </c>
      <c r="E26">
        <v>48</v>
      </c>
      <c r="F26">
        <v>0.34</v>
      </c>
      <c r="G26">
        <v>0.76470588235294101</v>
      </c>
      <c r="H26">
        <v>1</v>
      </c>
    </row>
    <row r="27" spans="1:8" hidden="1" x14ac:dyDescent="0.25">
      <c r="A27" t="s">
        <v>11296</v>
      </c>
      <c r="B27">
        <v>2</v>
      </c>
      <c r="C27">
        <v>0.26</v>
      </c>
      <c r="D27" t="s">
        <v>11295</v>
      </c>
      <c r="E27">
        <v>26</v>
      </c>
      <c r="F27">
        <v>0.18</v>
      </c>
      <c r="G27">
        <v>1.44444444444444</v>
      </c>
      <c r="H27">
        <v>0.42777816218206899</v>
      </c>
    </row>
    <row r="28" spans="1:8" hidden="1" x14ac:dyDescent="0.25">
      <c r="A28" t="s">
        <v>10973</v>
      </c>
      <c r="B28">
        <v>1</v>
      </c>
      <c r="C28">
        <v>0.13</v>
      </c>
      <c r="D28" t="s">
        <v>8470</v>
      </c>
      <c r="E28">
        <v>30</v>
      </c>
      <c r="F28">
        <v>0.21</v>
      </c>
      <c r="G28">
        <v>0.61904761904761896</v>
      </c>
      <c r="H28">
        <v>1</v>
      </c>
    </row>
    <row r="29" spans="1:8" hidden="1" x14ac:dyDescent="0.25">
      <c r="A29" t="s">
        <v>10972</v>
      </c>
      <c r="B29">
        <v>1</v>
      </c>
      <c r="C29">
        <v>0.13</v>
      </c>
      <c r="D29" t="s">
        <v>8470</v>
      </c>
      <c r="E29">
        <v>12</v>
      </c>
      <c r="F29">
        <v>0.08</v>
      </c>
      <c r="G29">
        <v>1.625</v>
      </c>
      <c r="H29">
        <v>0.49645378086570102</v>
      </c>
    </row>
    <row r="30" spans="1:8" hidden="1" x14ac:dyDescent="0.25">
      <c r="A30" t="s">
        <v>10971</v>
      </c>
      <c r="B30">
        <v>5</v>
      </c>
      <c r="C30">
        <v>0.65</v>
      </c>
      <c r="D30" t="s">
        <v>11294</v>
      </c>
      <c r="E30">
        <v>94</v>
      </c>
      <c r="F30">
        <v>0.67</v>
      </c>
      <c r="G30">
        <v>0.97014925373134298</v>
      </c>
      <c r="H30">
        <v>1</v>
      </c>
    </row>
    <row r="31" spans="1:8" hidden="1" x14ac:dyDescent="0.25">
      <c r="A31" t="s">
        <v>10970</v>
      </c>
      <c r="B31">
        <v>5</v>
      </c>
      <c r="C31">
        <v>0.65</v>
      </c>
      <c r="D31" t="s">
        <v>11294</v>
      </c>
      <c r="E31">
        <v>61</v>
      </c>
      <c r="F31">
        <v>0.44</v>
      </c>
      <c r="G31">
        <v>1.47727272727273</v>
      </c>
      <c r="H31">
        <v>0.25004020989520698</v>
      </c>
    </row>
    <row r="32" spans="1:8" hidden="1" x14ac:dyDescent="0.25">
      <c r="A32" t="s">
        <v>10968</v>
      </c>
      <c r="B32">
        <v>4</v>
      </c>
      <c r="C32">
        <v>0.52</v>
      </c>
      <c r="D32" t="s">
        <v>11293</v>
      </c>
      <c r="E32">
        <v>64</v>
      </c>
      <c r="F32">
        <v>0.46</v>
      </c>
      <c r="G32">
        <v>1.1304347826087</v>
      </c>
      <c r="H32">
        <v>0.47883955538957301</v>
      </c>
    </row>
    <row r="33" spans="1:8" hidden="1" x14ac:dyDescent="0.25">
      <c r="A33" t="s">
        <v>10966</v>
      </c>
      <c r="B33">
        <v>4</v>
      </c>
      <c r="C33">
        <v>0.52</v>
      </c>
      <c r="D33" t="s">
        <v>11292</v>
      </c>
      <c r="E33">
        <v>64</v>
      </c>
      <c r="F33">
        <v>0.46</v>
      </c>
      <c r="G33">
        <v>1.1304347826087</v>
      </c>
      <c r="H33">
        <v>0.47883955538957301</v>
      </c>
    </row>
    <row r="34" spans="1:8" hidden="1" x14ac:dyDescent="0.25">
      <c r="A34" t="s">
        <v>11291</v>
      </c>
      <c r="B34">
        <v>1</v>
      </c>
      <c r="C34">
        <v>0.13</v>
      </c>
      <c r="D34" t="s">
        <v>8470</v>
      </c>
      <c r="E34">
        <v>12</v>
      </c>
      <c r="F34">
        <v>0.08</v>
      </c>
      <c r="G34">
        <v>1.625</v>
      </c>
      <c r="H34">
        <v>0.49645378086570102</v>
      </c>
    </row>
    <row r="35" spans="1:8" hidden="1" x14ac:dyDescent="0.25">
      <c r="A35" t="s">
        <v>10965</v>
      </c>
      <c r="B35">
        <v>3</v>
      </c>
      <c r="C35">
        <v>0.39</v>
      </c>
      <c r="D35" t="s">
        <v>11290</v>
      </c>
      <c r="E35">
        <v>33</v>
      </c>
      <c r="F35">
        <v>0.23</v>
      </c>
      <c r="G35">
        <v>1.6956521739130399</v>
      </c>
      <c r="H35">
        <v>0.27679554006281398</v>
      </c>
    </row>
    <row r="36" spans="1:8" hidden="1" x14ac:dyDescent="0.25">
      <c r="A36" t="s">
        <v>10963</v>
      </c>
      <c r="B36">
        <v>1</v>
      </c>
      <c r="C36">
        <v>0.13</v>
      </c>
      <c r="D36" t="s">
        <v>8470</v>
      </c>
      <c r="E36">
        <v>47</v>
      </c>
      <c r="F36">
        <v>0.33</v>
      </c>
      <c r="G36">
        <v>0.39393939393939398</v>
      </c>
      <c r="H36">
        <v>1</v>
      </c>
    </row>
    <row r="37" spans="1:8" hidden="1" x14ac:dyDescent="0.25">
      <c r="A37" t="s">
        <v>11289</v>
      </c>
      <c r="B37">
        <v>1</v>
      </c>
      <c r="C37">
        <v>0.13</v>
      </c>
      <c r="D37" t="s">
        <v>8470</v>
      </c>
      <c r="E37">
        <v>20</v>
      </c>
      <c r="F37">
        <v>0.14000000000000001</v>
      </c>
      <c r="G37">
        <v>0.92857142857142805</v>
      </c>
      <c r="H37">
        <v>1</v>
      </c>
    </row>
    <row r="38" spans="1:8" hidden="1" x14ac:dyDescent="0.25">
      <c r="A38" t="s">
        <v>11288</v>
      </c>
      <c r="B38">
        <v>1</v>
      </c>
      <c r="C38">
        <v>0.13</v>
      </c>
      <c r="D38" t="s">
        <v>8470</v>
      </c>
      <c r="E38">
        <v>14</v>
      </c>
      <c r="F38">
        <v>0.1</v>
      </c>
      <c r="G38">
        <v>1.3</v>
      </c>
      <c r="H38">
        <v>0.55088937096674095</v>
      </c>
    </row>
    <row r="39" spans="1:8" hidden="1" x14ac:dyDescent="0.25">
      <c r="A39" t="s">
        <v>11287</v>
      </c>
      <c r="B39">
        <v>1</v>
      </c>
      <c r="C39">
        <v>0.13</v>
      </c>
      <c r="D39" t="s">
        <v>8470</v>
      </c>
      <c r="E39">
        <v>24</v>
      </c>
      <c r="F39">
        <v>0.17</v>
      </c>
      <c r="G39">
        <v>0.76470588235294101</v>
      </c>
      <c r="H39">
        <v>1</v>
      </c>
    </row>
    <row r="40" spans="1:8" hidden="1" x14ac:dyDescent="0.25">
      <c r="A40" t="s">
        <v>11286</v>
      </c>
      <c r="B40">
        <v>1</v>
      </c>
      <c r="C40">
        <v>0.13</v>
      </c>
      <c r="D40" t="s">
        <v>8470</v>
      </c>
      <c r="E40">
        <v>19</v>
      </c>
      <c r="F40">
        <v>0.13</v>
      </c>
      <c r="G40">
        <v>1</v>
      </c>
      <c r="H40">
        <v>1</v>
      </c>
    </row>
    <row r="41" spans="1:8" hidden="1" x14ac:dyDescent="0.25">
      <c r="A41" t="s">
        <v>10962</v>
      </c>
      <c r="B41">
        <v>1</v>
      </c>
      <c r="C41">
        <v>0.13</v>
      </c>
      <c r="D41" t="s">
        <v>8455</v>
      </c>
      <c r="E41">
        <v>68</v>
      </c>
      <c r="F41">
        <v>0.49</v>
      </c>
      <c r="G41">
        <v>0.26530612244898</v>
      </c>
      <c r="H41">
        <v>1</v>
      </c>
    </row>
    <row r="42" spans="1:8" hidden="1" x14ac:dyDescent="0.25">
      <c r="A42" t="s">
        <v>10961</v>
      </c>
      <c r="B42">
        <v>10</v>
      </c>
      <c r="C42">
        <v>1.3</v>
      </c>
      <c r="D42" t="s">
        <v>11285</v>
      </c>
      <c r="E42">
        <v>336</v>
      </c>
      <c r="F42">
        <v>2.4300000000000002</v>
      </c>
      <c r="G42">
        <v>0.53497942386831299</v>
      </c>
      <c r="H42">
        <v>1</v>
      </c>
    </row>
    <row r="43" spans="1:8" hidden="1" x14ac:dyDescent="0.25">
      <c r="A43" t="s">
        <v>10959</v>
      </c>
      <c r="B43">
        <v>2</v>
      </c>
      <c r="C43">
        <v>0.26</v>
      </c>
      <c r="D43" t="s">
        <v>11283</v>
      </c>
      <c r="E43">
        <v>63</v>
      </c>
      <c r="F43">
        <v>0.45</v>
      </c>
      <c r="G43">
        <v>0.57777777777777795</v>
      </c>
      <c r="H43">
        <v>1</v>
      </c>
    </row>
    <row r="44" spans="1:8" hidden="1" x14ac:dyDescent="0.25">
      <c r="A44" t="s">
        <v>11284</v>
      </c>
      <c r="B44">
        <v>2</v>
      </c>
      <c r="C44">
        <v>0.26</v>
      </c>
      <c r="D44" t="s">
        <v>11283</v>
      </c>
      <c r="E44">
        <v>28</v>
      </c>
      <c r="F44">
        <v>0.2</v>
      </c>
      <c r="G44">
        <v>1.3</v>
      </c>
      <c r="H44">
        <v>0.46589634053714102</v>
      </c>
    </row>
    <row r="45" spans="1:8" hidden="1" x14ac:dyDescent="0.25">
      <c r="A45" t="s">
        <v>10955</v>
      </c>
      <c r="B45">
        <v>1</v>
      </c>
      <c r="C45">
        <v>0.13</v>
      </c>
      <c r="D45" t="s">
        <v>5663</v>
      </c>
      <c r="E45">
        <v>87</v>
      </c>
      <c r="F45">
        <v>0.62</v>
      </c>
      <c r="G45">
        <v>0.209677419354839</v>
      </c>
      <c r="H45">
        <v>1</v>
      </c>
    </row>
    <row r="46" spans="1:8" hidden="1" x14ac:dyDescent="0.25">
      <c r="A46" t="s">
        <v>11282</v>
      </c>
      <c r="B46">
        <v>1</v>
      </c>
      <c r="C46">
        <v>0.13</v>
      </c>
      <c r="D46" t="s">
        <v>5663</v>
      </c>
      <c r="E46">
        <v>3</v>
      </c>
      <c r="F46">
        <v>0.02</v>
      </c>
      <c r="G46">
        <v>6.5</v>
      </c>
      <c r="H46">
        <v>0.15756812249119001</v>
      </c>
    </row>
    <row r="47" spans="1:8" hidden="1" x14ac:dyDescent="0.25">
      <c r="A47" t="s">
        <v>10951</v>
      </c>
      <c r="B47">
        <v>4</v>
      </c>
      <c r="C47">
        <v>0.52</v>
      </c>
      <c r="D47" t="s">
        <v>11281</v>
      </c>
      <c r="E47">
        <v>407</v>
      </c>
      <c r="F47">
        <v>2.94</v>
      </c>
      <c r="G47">
        <v>0.17687074829932001</v>
      </c>
      <c r="H47">
        <v>1</v>
      </c>
    </row>
    <row r="48" spans="1:8" hidden="1" x14ac:dyDescent="0.25">
      <c r="A48" t="s">
        <v>11280</v>
      </c>
      <c r="B48">
        <v>3</v>
      </c>
      <c r="C48">
        <v>0.39</v>
      </c>
      <c r="D48" t="s">
        <v>11279</v>
      </c>
      <c r="E48">
        <v>149</v>
      </c>
      <c r="F48">
        <v>1.07</v>
      </c>
      <c r="G48">
        <v>0.36448598130841098</v>
      </c>
      <c r="H48">
        <v>1</v>
      </c>
    </row>
    <row r="49" spans="1:8" hidden="1" x14ac:dyDescent="0.25">
      <c r="A49" t="s">
        <v>11278</v>
      </c>
      <c r="B49">
        <v>1</v>
      </c>
      <c r="C49">
        <v>0.13</v>
      </c>
      <c r="D49" t="s">
        <v>7494</v>
      </c>
      <c r="E49">
        <v>12</v>
      </c>
      <c r="F49">
        <v>0.08</v>
      </c>
      <c r="G49">
        <v>1.625</v>
      </c>
      <c r="H49">
        <v>0.49645378086570102</v>
      </c>
    </row>
    <row r="50" spans="1:8" hidden="1" x14ac:dyDescent="0.25">
      <c r="A50" t="s">
        <v>11277</v>
      </c>
      <c r="B50">
        <v>1</v>
      </c>
      <c r="C50">
        <v>0.13</v>
      </c>
      <c r="D50" t="s">
        <v>7494</v>
      </c>
      <c r="E50">
        <v>81</v>
      </c>
      <c r="F50">
        <v>0.57999999999999996</v>
      </c>
      <c r="G50">
        <v>0.22413793103448301</v>
      </c>
      <c r="H50">
        <v>1</v>
      </c>
    </row>
    <row r="51" spans="1:8" hidden="1" x14ac:dyDescent="0.25">
      <c r="A51" t="s">
        <v>11276</v>
      </c>
      <c r="B51">
        <v>1</v>
      </c>
      <c r="C51">
        <v>0.13</v>
      </c>
      <c r="D51" t="s">
        <v>7494</v>
      </c>
      <c r="E51">
        <v>9</v>
      </c>
      <c r="F51">
        <v>0.06</v>
      </c>
      <c r="G51">
        <v>2.1666666666666701</v>
      </c>
      <c r="H51">
        <v>0.40220198409109698</v>
      </c>
    </row>
    <row r="52" spans="1:8" hidden="1" x14ac:dyDescent="0.25">
      <c r="A52" t="s">
        <v>11275</v>
      </c>
      <c r="B52">
        <v>2</v>
      </c>
      <c r="C52">
        <v>0.26</v>
      </c>
      <c r="D52" t="s">
        <v>11274</v>
      </c>
      <c r="E52">
        <v>119</v>
      </c>
      <c r="F52">
        <v>0.86</v>
      </c>
      <c r="G52">
        <v>0.30232558139534899</v>
      </c>
      <c r="H52">
        <v>1</v>
      </c>
    </row>
    <row r="53" spans="1:8" hidden="1" x14ac:dyDescent="0.25">
      <c r="A53" t="s">
        <v>10950</v>
      </c>
      <c r="B53">
        <v>18</v>
      </c>
      <c r="C53">
        <v>2.34</v>
      </c>
      <c r="D53" t="s">
        <v>11273</v>
      </c>
      <c r="E53">
        <v>601</v>
      </c>
      <c r="F53">
        <v>4.34</v>
      </c>
      <c r="G53">
        <v>0.53917050691244195</v>
      </c>
      <c r="H53">
        <v>1</v>
      </c>
    </row>
    <row r="54" spans="1:8" hidden="1" x14ac:dyDescent="0.25">
      <c r="A54" t="s">
        <v>10947</v>
      </c>
      <c r="B54">
        <v>101</v>
      </c>
      <c r="C54">
        <v>13.1</v>
      </c>
      <c r="D54" t="s">
        <v>11272</v>
      </c>
      <c r="E54">
        <v>1547</v>
      </c>
      <c r="F54">
        <v>11.1</v>
      </c>
      <c r="G54">
        <v>1.1801801801801799</v>
      </c>
      <c r="H54">
        <v>4.5338698753162002E-2</v>
      </c>
    </row>
    <row r="55" spans="1:8" x14ac:dyDescent="0.25">
      <c r="A55" t="s">
        <v>11031</v>
      </c>
      <c r="B55">
        <v>25</v>
      </c>
      <c r="C55">
        <v>3.25</v>
      </c>
      <c r="D55" t="s">
        <v>11030</v>
      </c>
      <c r="E55">
        <v>65</v>
      </c>
      <c r="F55">
        <v>0.47</v>
      </c>
      <c r="G55">
        <v>6.9148936170212796</v>
      </c>
      <c r="H55" s="2">
        <v>2.21571776673748E-15</v>
      </c>
    </row>
    <row r="56" spans="1:8" hidden="1" x14ac:dyDescent="0.25">
      <c r="A56" t="s">
        <v>10944</v>
      </c>
      <c r="B56">
        <v>3</v>
      </c>
      <c r="C56">
        <v>0.39</v>
      </c>
      <c r="D56" t="s">
        <v>11270</v>
      </c>
      <c r="E56">
        <v>85</v>
      </c>
      <c r="F56">
        <v>0.61</v>
      </c>
      <c r="G56">
        <v>0.63934426229508201</v>
      </c>
      <c r="H56">
        <v>1</v>
      </c>
    </row>
    <row r="57" spans="1:8" x14ac:dyDescent="0.25">
      <c r="A57" t="s">
        <v>11048</v>
      </c>
      <c r="B57">
        <v>25</v>
      </c>
      <c r="C57">
        <v>3.25</v>
      </c>
      <c r="D57" t="s">
        <v>11030</v>
      </c>
      <c r="E57">
        <v>84</v>
      </c>
      <c r="F57">
        <v>0.6</v>
      </c>
      <c r="G57">
        <v>5.4166666666666696</v>
      </c>
      <c r="H57" s="2">
        <v>1.9099609439440199E-12</v>
      </c>
    </row>
    <row r="58" spans="1:8" x14ac:dyDescent="0.25">
      <c r="A58" t="s">
        <v>11050</v>
      </c>
      <c r="B58">
        <v>26</v>
      </c>
      <c r="C58">
        <v>3.38</v>
      </c>
      <c r="D58" t="s">
        <v>11049</v>
      </c>
      <c r="E58">
        <v>138</v>
      </c>
      <c r="F58">
        <v>0.99</v>
      </c>
      <c r="G58">
        <v>3.4141414141414099</v>
      </c>
      <c r="H58" s="2">
        <v>3.4765853489947697E-8</v>
      </c>
    </row>
    <row r="59" spans="1:8" hidden="1" x14ac:dyDescent="0.25">
      <c r="A59" t="s">
        <v>10939</v>
      </c>
      <c r="B59">
        <v>3</v>
      </c>
      <c r="C59">
        <v>0.39</v>
      </c>
      <c r="D59" t="s">
        <v>11267</v>
      </c>
      <c r="E59">
        <v>45</v>
      </c>
      <c r="F59">
        <v>0.32</v>
      </c>
      <c r="G59">
        <v>1.21875</v>
      </c>
      <c r="H59">
        <v>0.45993665282993201</v>
      </c>
    </row>
    <row r="60" spans="1:8" hidden="1" x14ac:dyDescent="0.25">
      <c r="A60" t="s">
        <v>10938</v>
      </c>
      <c r="B60">
        <v>3</v>
      </c>
      <c r="C60">
        <v>0.39</v>
      </c>
      <c r="D60" t="s">
        <v>11267</v>
      </c>
      <c r="E60">
        <v>39</v>
      </c>
      <c r="F60">
        <v>0.28000000000000003</v>
      </c>
      <c r="G60">
        <v>1.3928571428571399</v>
      </c>
      <c r="H60">
        <v>0.36952278470798899</v>
      </c>
    </row>
    <row r="61" spans="1:8" hidden="1" x14ac:dyDescent="0.25">
      <c r="A61" t="s">
        <v>10936</v>
      </c>
      <c r="B61">
        <v>2</v>
      </c>
      <c r="C61">
        <v>0.26</v>
      </c>
      <c r="D61" t="s">
        <v>11266</v>
      </c>
      <c r="E61">
        <v>66</v>
      </c>
      <c r="F61">
        <v>0.47</v>
      </c>
      <c r="G61">
        <v>0.55319148936170204</v>
      </c>
      <c r="H61">
        <v>1</v>
      </c>
    </row>
    <row r="62" spans="1:8" hidden="1" x14ac:dyDescent="0.25">
      <c r="A62" t="s">
        <v>10933</v>
      </c>
      <c r="B62">
        <v>1</v>
      </c>
      <c r="C62">
        <v>0.13</v>
      </c>
      <c r="D62" t="s">
        <v>6779</v>
      </c>
      <c r="E62">
        <v>25</v>
      </c>
      <c r="F62">
        <v>0.18</v>
      </c>
      <c r="G62">
        <v>0.72222222222222199</v>
      </c>
      <c r="H62">
        <v>1</v>
      </c>
    </row>
    <row r="63" spans="1:8" hidden="1" x14ac:dyDescent="0.25">
      <c r="A63" t="s">
        <v>10932</v>
      </c>
      <c r="B63">
        <v>3</v>
      </c>
      <c r="C63">
        <v>0.39</v>
      </c>
      <c r="D63" t="s">
        <v>11255</v>
      </c>
      <c r="E63">
        <v>87</v>
      </c>
      <c r="F63">
        <v>0.62</v>
      </c>
      <c r="G63">
        <v>0.62903225806451601</v>
      </c>
      <c r="H63">
        <v>1</v>
      </c>
    </row>
    <row r="64" spans="1:8" hidden="1" x14ac:dyDescent="0.25">
      <c r="A64" t="s">
        <v>10930</v>
      </c>
      <c r="B64">
        <v>1</v>
      </c>
      <c r="C64">
        <v>0.13</v>
      </c>
      <c r="D64" t="s">
        <v>3181</v>
      </c>
      <c r="E64">
        <v>62</v>
      </c>
      <c r="F64">
        <v>0.44</v>
      </c>
      <c r="G64">
        <v>0.29545454545454503</v>
      </c>
      <c r="H64">
        <v>1</v>
      </c>
    </row>
    <row r="65" spans="1:8" hidden="1" x14ac:dyDescent="0.25">
      <c r="A65" t="s">
        <v>10929</v>
      </c>
      <c r="B65">
        <v>1</v>
      </c>
      <c r="C65">
        <v>0.13</v>
      </c>
      <c r="D65" t="s">
        <v>3181</v>
      </c>
      <c r="E65">
        <v>60</v>
      </c>
      <c r="F65">
        <v>0.43</v>
      </c>
      <c r="G65">
        <v>0.30232558139534899</v>
      </c>
      <c r="H65">
        <v>1</v>
      </c>
    </row>
    <row r="66" spans="1:8" hidden="1" x14ac:dyDescent="0.25">
      <c r="A66" t="s">
        <v>10924</v>
      </c>
      <c r="B66">
        <v>4</v>
      </c>
      <c r="C66">
        <v>0.52</v>
      </c>
      <c r="D66" t="s">
        <v>11265</v>
      </c>
      <c r="E66">
        <v>208</v>
      </c>
      <c r="F66">
        <v>1.5</v>
      </c>
      <c r="G66">
        <v>0.34666666666666701</v>
      </c>
      <c r="H66">
        <v>1</v>
      </c>
    </row>
    <row r="67" spans="1:8" hidden="1" x14ac:dyDescent="0.25">
      <c r="A67" t="s">
        <v>10922</v>
      </c>
      <c r="B67">
        <v>40</v>
      </c>
      <c r="C67">
        <v>5.2</v>
      </c>
      <c r="D67" t="s">
        <v>11264</v>
      </c>
      <c r="E67">
        <v>850</v>
      </c>
      <c r="F67">
        <v>6.14</v>
      </c>
      <c r="G67">
        <v>0.84690553745928299</v>
      </c>
      <c r="H67">
        <v>1</v>
      </c>
    </row>
    <row r="68" spans="1:8" hidden="1" x14ac:dyDescent="0.25">
      <c r="A68" t="s">
        <v>10920</v>
      </c>
      <c r="B68">
        <v>5</v>
      </c>
      <c r="C68">
        <v>0.65</v>
      </c>
      <c r="D68" t="s">
        <v>11263</v>
      </c>
      <c r="E68">
        <v>156</v>
      </c>
      <c r="F68">
        <v>1.1200000000000001</v>
      </c>
      <c r="G68">
        <v>0.58035714285714302</v>
      </c>
      <c r="H68">
        <v>1</v>
      </c>
    </row>
    <row r="69" spans="1:8" hidden="1" x14ac:dyDescent="0.25">
      <c r="A69" t="s">
        <v>10918</v>
      </c>
      <c r="B69">
        <v>4</v>
      </c>
      <c r="C69">
        <v>0.52</v>
      </c>
      <c r="D69" t="s">
        <v>11262</v>
      </c>
      <c r="E69">
        <v>125</v>
      </c>
      <c r="F69">
        <v>0.9</v>
      </c>
      <c r="G69">
        <v>0.57777777777777795</v>
      </c>
      <c r="H69">
        <v>1</v>
      </c>
    </row>
    <row r="70" spans="1:8" hidden="1" x14ac:dyDescent="0.25">
      <c r="A70" t="s">
        <v>10916</v>
      </c>
      <c r="B70">
        <v>1</v>
      </c>
      <c r="C70">
        <v>0.13</v>
      </c>
      <c r="D70" t="s">
        <v>5484</v>
      </c>
      <c r="E70">
        <v>39</v>
      </c>
      <c r="F70">
        <v>0.28000000000000003</v>
      </c>
      <c r="G70">
        <v>0.46428571428571402</v>
      </c>
      <c r="H70">
        <v>1</v>
      </c>
    </row>
    <row r="71" spans="1:8" hidden="1" x14ac:dyDescent="0.25">
      <c r="A71" t="s">
        <v>10913</v>
      </c>
      <c r="B71">
        <v>6</v>
      </c>
      <c r="C71">
        <v>0.78</v>
      </c>
      <c r="D71" t="s">
        <v>11261</v>
      </c>
      <c r="E71">
        <v>157</v>
      </c>
      <c r="F71">
        <v>1.1299999999999999</v>
      </c>
      <c r="G71">
        <v>0.69026548672566401</v>
      </c>
      <c r="H71">
        <v>1</v>
      </c>
    </row>
    <row r="72" spans="1:8" hidden="1" x14ac:dyDescent="0.25">
      <c r="A72" t="s">
        <v>10911</v>
      </c>
      <c r="B72">
        <v>12</v>
      </c>
      <c r="C72">
        <v>1.56</v>
      </c>
      <c r="D72" t="s">
        <v>11260</v>
      </c>
      <c r="E72">
        <v>184</v>
      </c>
      <c r="F72">
        <v>1.33</v>
      </c>
      <c r="G72">
        <v>1.17293233082707</v>
      </c>
      <c r="H72">
        <v>0.32526636103841999</v>
      </c>
    </row>
    <row r="73" spans="1:8" hidden="1" x14ac:dyDescent="0.25">
      <c r="A73" t="s">
        <v>11259</v>
      </c>
      <c r="B73">
        <v>1</v>
      </c>
      <c r="C73">
        <v>0.13</v>
      </c>
      <c r="D73" t="s">
        <v>8549</v>
      </c>
      <c r="E73">
        <v>12</v>
      </c>
      <c r="F73">
        <v>0.08</v>
      </c>
      <c r="G73">
        <v>1.625</v>
      </c>
      <c r="H73">
        <v>0.49645378086570102</v>
      </c>
    </row>
    <row r="74" spans="1:8" hidden="1" x14ac:dyDescent="0.25">
      <c r="A74" t="s">
        <v>10908</v>
      </c>
      <c r="B74">
        <v>11</v>
      </c>
      <c r="C74">
        <v>1.43</v>
      </c>
      <c r="D74" t="s">
        <v>11258</v>
      </c>
      <c r="E74">
        <v>136</v>
      </c>
      <c r="F74">
        <v>0.98</v>
      </c>
      <c r="G74">
        <v>1.4591836734693899</v>
      </c>
      <c r="H74">
        <v>0.135238395079264</v>
      </c>
    </row>
    <row r="75" spans="1:8" hidden="1" x14ac:dyDescent="0.25">
      <c r="A75" t="s">
        <v>10904</v>
      </c>
      <c r="B75">
        <v>1</v>
      </c>
      <c r="C75">
        <v>0.13</v>
      </c>
      <c r="D75" t="s">
        <v>6747</v>
      </c>
      <c r="E75">
        <v>39</v>
      </c>
      <c r="F75">
        <v>0.28000000000000003</v>
      </c>
      <c r="G75">
        <v>0.46428571428571402</v>
      </c>
      <c r="H75">
        <v>1</v>
      </c>
    </row>
    <row r="76" spans="1:8" hidden="1" x14ac:dyDescent="0.25">
      <c r="A76" t="s">
        <v>10903</v>
      </c>
      <c r="B76">
        <v>16</v>
      </c>
      <c r="C76">
        <v>2.08</v>
      </c>
      <c r="D76" t="s">
        <v>11257</v>
      </c>
      <c r="E76">
        <v>346</v>
      </c>
      <c r="F76">
        <v>2.5</v>
      </c>
      <c r="G76">
        <v>0.83199999999999996</v>
      </c>
      <c r="H76">
        <v>1</v>
      </c>
    </row>
    <row r="77" spans="1:8" hidden="1" x14ac:dyDescent="0.25">
      <c r="A77" t="s">
        <v>10901</v>
      </c>
      <c r="B77">
        <v>4</v>
      </c>
      <c r="C77">
        <v>0.52</v>
      </c>
      <c r="D77" t="s">
        <v>11256</v>
      </c>
      <c r="E77">
        <v>179</v>
      </c>
      <c r="F77">
        <v>1.29</v>
      </c>
      <c r="G77">
        <v>0.403100775193798</v>
      </c>
      <c r="H77">
        <v>1</v>
      </c>
    </row>
    <row r="78" spans="1:8" hidden="1" x14ac:dyDescent="0.25">
      <c r="A78" t="s">
        <v>10899</v>
      </c>
      <c r="B78">
        <v>3</v>
      </c>
      <c r="C78">
        <v>0.39</v>
      </c>
      <c r="D78" t="s">
        <v>11255</v>
      </c>
      <c r="E78">
        <v>20</v>
      </c>
      <c r="F78">
        <v>0.14000000000000001</v>
      </c>
      <c r="G78">
        <v>2.78571428571429</v>
      </c>
      <c r="H78">
        <v>9.6359941313893402E-2</v>
      </c>
    </row>
    <row r="79" spans="1:8" hidden="1" x14ac:dyDescent="0.25">
      <c r="A79" t="s">
        <v>10898</v>
      </c>
      <c r="B79">
        <v>43</v>
      </c>
      <c r="C79">
        <v>5.59</v>
      </c>
      <c r="D79" t="s">
        <v>11254</v>
      </c>
      <c r="E79">
        <v>627</v>
      </c>
      <c r="F79">
        <v>4.53</v>
      </c>
      <c r="G79">
        <v>1.2339955849889599</v>
      </c>
      <c r="H79">
        <v>8.8365988040902996E-2</v>
      </c>
    </row>
    <row r="80" spans="1:8" hidden="1" x14ac:dyDescent="0.25">
      <c r="A80" t="s">
        <v>11253</v>
      </c>
      <c r="B80">
        <v>2</v>
      </c>
      <c r="C80">
        <v>0.26</v>
      </c>
      <c r="D80" t="s">
        <v>11252</v>
      </c>
      <c r="E80">
        <v>26</v>
      </c>
      <c r="F80">
        <v>0.18</v>
      </c>
      <c r="G80">
        <v>1.44444444444444</v>
      </c>
      <c r="H80">
        <v>0.42777816218206899</v>
      </c>
    </row>
    <row r="81" spans="1:8" hidden="1" x14ac:dyDescent="0.25">
      <c r="A81" t="s">
        <v>11251</v>
      </c>
      <c r="B81">
        <v>1</v>
      </c>
      <c r="C81">
        <v>0.13</v>
      </c>
      <c r="D81" t="s">
        <v>8784</v>
      </c>
      <c r="E81">
        <v>4</v>
      </c>
      <c r="F81">
        <v>0.02</v>
      </c>
      <c r="G81">
        <v>6.5</v>
      </c>
      <c r="H81">
        <v>0.20437327925359799</v>
      </c>
    </row>
    <row r="82" spans="1:8" hidden="1" x14ac:dyDescent="0.25">
      <c r="A82" t="s">
        <v>11250</v>
      </c>
      <c r="B82">
        <v>1</v>
      </c>
      <c r="C82">
        <v>0.13</v>
      </c>
      <c r="D82" t="s">
        <v>8320</v>
      </c>
      <c r="E82">
        <v>6</v>
      </c>
      <c r="F82">
        <v>0.04</v>
      </c>
      <c r="G82">
        <v>3.25</v>
      </c>
      <c r="H82">
        <v>0.29033571200913599</v>
      </c>
    </row>
    <row r="83" spans="1:8" x14ac:dyDescent="0.25">
      <c r="A83" t="s">
        <v>11032</v>
      </c>
      <c r="B83">
        <v>25</v>
      </c>
      <c r="C83">
        <v>3.25</v>
      </c>
      <c r="D83" t="s">
        <v>11030</v>
      </c>
      <c r="E83">
        <v>141</v>
      </c>
      <c r="F83">
        <v>1.01</v>
      </c>
      <c r="G83">
        <v>3.2178217821782198</v>
      </c>
      <c r="H83" s="2">
        <v>2.1774544678213201E-7</v>
      </c>
    </row>
    <row r="84" spans="1:8" hidden="1" x14ac:dyDescent="0.25">
      <c r="A84" t="s">
        <v>11248</v>
      </c>
      <c r="B84">
        <v>3</v>
      </c>
      <c r="C84">
        <v>0.39</v>
      </c>
      <c r="D84" t="s">
        <v>11247</v>
      </c>
      <c r="E84">
        <v>17</v>
      </c>
      <c r="F84">
        <v>0.12</v>
      </c>
      <c r="G84">
        <v>3.25</v>
      </c>
      <c r="H84">
        <v>6.4889707678641606E-2</v>
      </c>
    </row>
    <row r="85" spans="1:8" hidden="1" x14ac:dyDescent="0.25">
      <c r="A85" t="s">
        <v>10895</v>
      </c>
      <c r="B85">
        <v>5</v>
      </c>
      <c r="C85">
        <v>0.65</v>
      </c>
      <c r="D85" t="s">
        <v>11246</v>
      </c>
      <c r="E85">
        <v>26</v>
      </c>
      <c r="F85">
        <v>0.18</v>
      </c>
      <c r="G85">
        <v>3.6111111111111098</v>
      </c>
      <c r="H85">
        <v>1.2963204878080401E-2</v>
      </c>
    </row>
    <row r="86" spans="1:8" hidden="1" x14ac:dyDescent="0.25">
      <c r="A86" t="s">
        <v>10893</v>
      </c>
      <c r="B86">
        <v>8</v>
      </c>
      <c r="C86">
        <v>1.04</v>
      </c>
      <c r="D86" t="s">
        <v>11245</v>
      </c>
      <c r="E86">
        <v>96</v>
      </c>
      <c r="F86">
        <v>0.69</v>
      </c>
      <c r="G86">
        <v>1.50724637681159</v>
      </c>
      <c r="H86">
        <v>0.16393300719075901</v>
      </c>
    </row>
    <row r="87" spans="1:8" hidden="1" x14ac:dyDescent="0.25">
      <c r="A87" t="s">
        <v>10890</v>
      </c>
      <c r="B87">
        <v>2</v>
      </c>
      <c r="C87">
        <v>0.26</v>
      </c>
      <c r="D87" t="s">
        <v>11244</v>
      </c>
      <c r="E87">
        <v>35</v>
      </c>
      <c r="F87">
        <v>0.25</v>
      </c>
      <c r="G87">
        <v>1.04</v>
      </c>
      <c r="H87">
        <v>0.58650064474742303</v>
      </c>
    </row>
    <row r="88" spans="1:8" x14ac:dyDescent="0.25">
      <c r="A88" t="s">
        <v>10549</v>
      </c>
      <c r="B88">
        <v>469</v>
      </c>
      <c r="C88">
        <v>61</v>
      </c>
      <c r="D88" t="s">
        <v>11006</v>
      </c>
      <c r="E88">
        <v>7238</v>
      </c>
      <c r="F88">
        <v>52.3</v>
      </c>
      <c r="G88">
        <v>1.1663479923518201</v>
      </c>
      <c r="H88" s="2">
        <v>3.4600922821706301E-7</v>
      </c>
    </row>
    <row r="89" spans="1:8" hidden="1" x14ac:dyDescent="0.25">
      <c r="A89" t="s">
        <v>10886</v>
      </c>
      <c r="B89">
        <v>1</v>
      </c>
      <c r="C89">
        <v>0.13</v>
      </c>
      <c r="D89" t="s">
        <v>8470</v>
      </c>
      <c r="E89">
        <v>8</v>
      </c>
      <c r="F89">
        <v>0.05</v>
      </c>
      <c r="G89">
        <v>2.6</v>
      </c>
      <c r="H89">
        <v>0.36702122729277997</v>
      </c>
    </row>
    <row r="90" spans="1:8" hidden="1" x14ac:dyDescent="0.25">
      <c r="A90" t="s">
        <v>10885</v>
      </c>
      <c r="B90">
        <v>1</v>
      </c>
      <c r="C90">
        <v>0.13</v>
      </c>
      <c r="D90" t="s">
        <v>8970</v>
      </c>
      <c r="E90">
        <v>11</v>
      </c>
      <c r="F90">
        <v>7.0000000000000007E-2</v>
      </c>
      <c r="G90">
        <v>1.8571428571428601</v>
      </c>
      <c r="H90">
        <v>0.46681298249863401</v>
      </c>
    </row>
    <row r="91" spans="1:8" hidden="1" x14ac:dyDescent="0.25">
      <c r="A91" t="s">
        <v>11242</v>
      </c>
      <c r="B91">
        <v>1</v>
      </c>
      <c r="C91">
        <v>0.13</v>
      </c>
      <c r="D91" t="s">
        <v>8470</v>
      </c>
      <c r="E91">
        <v>15</v>
      </c>
      <c r="F91">
        <v>0.1</v>
      </c>
      <c r="G91">
        <v>1.3</v>
      </c>
      <c r="H91">
        <v>0.57586163878440499</v>
      </c>
    </row>
    <row r="92" spans="1:8" hidden="1" x14ac:dyDescent="0.25">
      <c r="A92" t="s">
        <v>10884</v>
      </c>
      <c r="B92">
        <v>1</v>
      </c>
      <c r="C92">
        <v>0.13</v>
      </c>
      <c r="D92" t="s">
        <v>8470</v>
      </c>
      <c r="E92">
        <v>15</v>
      </c>
      <c r="F92">
        <v>0.1</v>
      </c>
      <c r="G92">
        <v>1.3</v>
      </c>
      <c r="H92">
        <v>0.57586163878440499</v>
      </c>
    </row>
    <row r="93" spans="1:8" hidden="1" x14ac:dyDescent="0.25">
      <c r="A93" t="s">
        <v>10883</v>
      </c>
      <c r="B93">
        <v>3</v>
      </c>
      <c r="C93">
        <v>0.39</v>
      </c>
      <c r="D93" t="s">
        <v>11241</v>
      </c>
      <c r="E93">
        <v>68</v>
      </c>
      <c r="F93">
        <v>0.49</v>
      </c>
      <c r="G93">
        <v>0.79591836734693899</v>
      </c>
      <c r="H93">
        <v>1</v>
      </c>
    </row>
    <row r="94" spans="1:8" hidden="1" x14ac:dyDescent="0.25">
      <c r="A94" t="s">
        <v>10882</v>
      </c>
      <c r="B94">
        <v>2</v>
      </c>
      <c r="C94">
        <v>0.26</v>
      </c>
      <c r="D94" t="s">
        <v>11240</v>
      </c>
      <c r="E94">
        <v>62</v>
      </c>
      <c r="F94">
        <v>0.44</v>
      </c>
      <c r="G94">
        <v>0.59090909090909105</v>
      </c>
      <c r="H94">
        <v>1</v>
      </c>
    </row>
    <row r="95" spans="1:8" hidden="1" x14ac:dyDescent="0.25">
      <c r="A95" t="s">
        <v>10880</v>
      </c>
      <c r="B95">
        <v>2</v>
      </c>
      <c r="C95">
        <v>0.26</v>
      </c>
      <c r="D95" t="s">
        <v>11240</v>
      </c>
      <c r="E95">
        <v>32</v>
      </c>
      <c r="F95">
        <v>0.23</v>
      </c>
      <c r="G95">
        <v>1.1304347826087</v>
      </c>
      <c r="H95">
        <v>0.53738055100114601</v>
      </c>
    </row>
    <row r="96" spans="1:8" hidden="1" x14ac:dyDescent="0.25">
      <c r="A96" t="s">
        <v>10879</v>
      </c>
      <c r="B96">
        <v>2</v>
      </c>
      <c r="C96">
        <v>0.26</v>
      </c>
      <c r="D96" t="s">
        <v>11239</v>
      </c>
      <c r="E96">
        <v>24</v>
      </c>
      <c r="F96">
        <v>0.17</v>
      </c>
      <c r="G96">
        <v>1.52941176470588</v>
      </c>
      <c r="H96">
        <v>0.38827462669796198</v>
      </c>
    </row>
    <row r="97" spans="1:8" hidden="1" x14ac:dyDescent="0.25">
      <c r="A97" t="s">
        <v>10878</v>
      </c>
      <c r="B97">
        <v>3</v>
      </c>
      <c r="C97">
        <v>0.39</v>
      </c>
      <c r="D97" t="s">
        <v>11237</v>
      </c>
      <c r="E97">
        <v>60</v>
      </c>
      <c r="F97">
        <v>0.43</v>
      </c>
      <c r="G97">
        <v>0.90697674418604701</v>
      </c>
      <c r="H97">
        <v>1</v>
      </c>
    </row>
    <row r="98" spans="1:8" hidden="1" x14ac:dyDescent="0.25">
      <c r="A98" t="s">
        <v>11238</v>
      </c>
      <c r="B98">
        <v>3</v>
      </c>
      <c r="C98">
        <v>0.39</v>
      </c>
      <c r="D98" t="s">
        <v>11237</v>
      </c>
      <c r="E98">
        <v>19</v>
      </c>
      <c r="F98">
        <v>0.13</v>
      </c>
      <c r="G98">
        <v>3</v>
      </c>
      <c r="H98">
        <v>8.5273310862865798E-2</v>
      </c>
    </row>
    <row r="99" spans="1:8" x14ac:dyDescent="0.25">
      <c r="A99" t="s">
        <v>10941</v>
      </c>
      <c r="B99">
        <v>36</v>
      </c>
      <c r="C99">
        <v>4.68</v>
      </c>
      <c r="D99" t="s">
        <v>11268</v>
      </c>
      <c r="E99">
        <v>291</v>
      </c>
      <c r="F99">
        <v>2.1</v>
      </c>
      <c r="G99">
        <v>2.22857142857143</v>
      </c>
      <c r="H99" s="2">
        <v>5.3519625966103796E-6</v>
      </c>
    </row>
    <row r="100" spans="1:8" x14ac:dyDescent="0.25">
      <c r="A100" t="s">
        <v>10875</v>
      </c>
      <c r="B100">
        <v>14</v>
      </c>
      <c r="C100">
        <v>1.82</v>
      </c>
      <c r="D100" t="s">
        <v>11236</v>
      </c>
      <c r="E100">
        <v>74</v>
      </c>
      <c r="F100">
        <v>0.53</v>
      </c>
      <c r="G100">
        <v>3.43396226415094</v>
      </c>
      <c r="H100" s="2">
        <v>4.7986453210893101E-5</v>
      </c>
    </row>
    <row r="101" spans="1:8" hidden="1" x14ac:dyDescent="0.25">
      <c r="A101" t="s">
        <v>10871</v>
      </c>
      <c r="B101">
        <v>1</v>
      </c>
      <c r="C101">
        <v>0.13</v>
      </c>
      <c r="D101" t="s">
        <v>5337</v>
      </c>
      <c r="E101">
        <v>8</v>
      </c>
      <c r="F101">
        <v>0.05</v>
      </c>
      <c r="G101">
        <v>2.6</v>
      </c>
      <c r="H101">
        <v>0.36702122729277997</v>
      </c>
    </row>
    <row r="102" spans="1:8" hidden="1" x14ac:dyDescent="0.25">
      <c r="A102" t="s">
        <v>11234</v>
      </c>
      <c r="B102">
        <v>3</v>
      </c>
      <c r="C102">
        <v>0.39</v>
      </c>
      <c r="D102" t="s">
        <v>11233</v>
      </c>
      <c r="E102">
        <v>16</v>
      </c>
      <c r="F102">
        <v>0.11</v>
      </c>
      <c r="G102">
        <v>3.5454545454545499</v>
      </c>
      <c r="H102">
        <v>5.5658796764185801E-2</v>
      </c>
    </row>
    <row r="103" spans="1:8" hidden="1" x14ac:dyDescent="0.25">
      <c r="A103" t="s">
        <v>11232</v>
      </c>
      <c r="B103">
        <v>1</v>
      </c>
      <c r="C103">
        <v>0.13</v>
      </c>
      <c r="D103" t="s">
        <v>3181</v>
      </c>
      <c r="E103">
        <v>13</v>
      </c>
      <c r="F103">
        <v>0.09</v>
      </c>
      <c r="G103">
        <v>1.44444444444444</v>
      </c>
      <c r="H103">
        <v>0.52444882185999298</v>
      </c>
    </row>
    <row r="104" spans="1:8" hidden="1" x14ac:dyDescent="0.25">
      <c r="A104" t="s">
        <v>11231</v>
      </c>
      <c r="B104">
        <v>1</v>
      </c>
      <c r="C104">
        <v>0.13</v>
      </c>
      <c r="D104" t="s">
        <v>4886</v>
      </c>
      <c r="E104">
        <v>3</v>
      </c>
      <c r="F104">
        <v>0.02</v>
      </c>
      <c r="G104">
        <v>6.5</v>
      </c>
      <c r="H104">
        <v>0.15756812249119001</v>
      </c>
    </row>
    <row r="105" spans="1:8" hidden="1" x14ac:dyDescent="0.25">
      <c r="A105" t="s">
        <v>10870</v>
      </c>
      <c r="B105">
        <v>16</v>
      </c>
      <c r="C105">
        <v>2.08</v>
      </c>
      <c r="D105" t="s">
        <v>11230</v>
      </c>
      <c r="E105">
        <v>609</v>
      </c>
      <c r="F105">
        <v>4.4000000000000004</v>
      </c>
      <c r="G105">
        <v>0.472727272727273</v>
      </c>
      <c r="H105">
        <v>1</v>
      </c>
    </row>
    <row r="106" spans="1:8" hidden="1" x14ac:dyDescent="0.25">
      <c r="A106" t="s">
        <v>10868</v>
      </c>
      <c r="B106">
        <v>7</v>
      </c>
      <c r="C106">
        <v>0.91</v>
      </c>
      <c r="D106" t="s">
        <v>11229</v>
      </c>
      <c r="E106">
        <v>112</v>
      </c>
      <c r="F106">
        <v>0.81</v>
      </c>
      <c r="G106">
        <v>1.12345679012346</v>
      </c>
      <c r="H106">
        <v>0.43029388237504301</v>
      </c>
    </row>
    <row r="107" spans="1:8" hidden="1" x14ac:dyDescent="0.25">
      <c r="A107" t="s">
        <v>11228</v>
      </c>
      <c r="B107">
        <v>1</v>
      </c>
      <c r="C107">
        <v>0.13</v>
      </c>
      <c r="D107" t="s">
        <v>8589</v>
      </c>
      <c r="E107">
        <v>7</v>
      </c>
      <c r="F107">
        <v>0.05</v>
      </c>
      <c r="G107">
        <v>2.6</v>
      </c>
      <c r="H107">
        <v>0.32977291701470701</v>
      </c>
    </row>
    <row r="108" spans="1:8" hidden="1" x14ac:dyDescent="0.25">
      <c r="A108" t="s">
        <v>10866</v>
      </c>
      <c r="B108">
        <v>4</v>
      </c>
      <c r="C108">
        <v>0.52</v>
      </c>
      <c r="D108" t="s">
        <v>11227</v>
      </c>
      <c r="E108">
        <v>47</v>
      </c>
      <c r="F108">
        <v>0.33</v>
      </c>
      <c r="G108">
        <v>1.5757575757575799</v>
      </c>
      <c r="H108">
        <v>0.26363932959660002</v>
      </c>
    </row>
    <row r="109" spans="1:8" hidden="1" x14ac:dyDescent="0.25">
      <c r="A109" t="s">
        <v>10864</v>
      </c>
      <c r="B109">
        <v>1</v>
      </c>
      <c r="C109">
        <v>0.13</v>
      </c>
      <c r="D109" t="s">
        <v>7531</v>
      </c>
      <c r="E109">
        <v>5</v>
      </c>
      <c r="F109">
        <v>0.03</v>
      </c>
      <c r="G109">
        <v>4.3333333333333304</v>
      </c>
      <c r="H109">
        <v>0.24858115955552501</v>
      </c>
    </row>
    <row r="110" spans="1:8" hidden="1" x14ac:dyDescent="0.25">
      <c r="A110" t="s">
        <v>10863</v>
      </c>
      <c r="B110">
        <v>2</v>
      </c>
      <c r="C110">
        <v>0.26</v>
      </c>
      <c r="D110" t="s">
        <v>11226</v>
      </c>
      <c r="E110">
        <v>166</v>
      </c>
      <c r="F110">
        <v>1.2</v>
      </c>
      <c r="G110">
        <v>0.21666666666666701</v>
      </c>
      <c r="H110">
        <v>1</v>
      </c>
    </row>
    <row r="111" spans="1:8" hidden="1" x14ac:dyDescent="0.25">
      <c r="A111" t="s">
        <v>10858</v>
      </c>
      <c r="B111">
        <v>4</v>
      </c>
      <c r="C111">
        <v>0.52</v>
      </c>
      <c r="D111" t="s">
        <v>11225</v>
      </c>
      <c r="E111">
        <v>186</v>
      </c>
      <c r="F111">
        <v>1.34</v>
      </c>
      <c r="G111">
        <v>0.38805970149253699</v>
      </c>
      <c r="H111">
        <v>1</v>
      </c>
    </row>
    <row r="112" spans="1:8" hidden="1" x14ac:dyDescent="0.25">
      <c r="A112" t="s">
        <v>10856</v>
      </c>
      <c r="B112">
        <v>2</v>
      </c>
      <c r="C112">
        <v>0.26</v>
      </c>
      <c r="D112" t="s">
        <v>11224</v>
      </c>
      <c r="E112">
        <v>107</v>
      </c>
      <c r="F112">
        <v>0.77</v>
      </c>
      <c r="G112">
        <v>0.337662337662338</v>
      </c>
      <c r="H112">
        <v>1</v>
      </c>
    </row>
    <row r="113" spans="1:8" hidden="1" x14ac:dyDescent="0.25">
      <c r="A113" t="s">
        <v>10855</v>
      </c>
      <c r="B113">
        <v>6</v>
      </c>
      <c r="C113">
        <v>0.78</v>
      </c>
      <c r="D113" t="s">
        <v>11223</v>
      </c>
      <c r="E113">
        <v>109</v>
      </c>
      <c r="F113">
        <v>0.78</v>
      </c>
      <c r="G113">
        <v>1</v>
      </c>
      <c r="H113">
        <v>1</v>
      </c>
    </row>
    <row r="114" spans="1:8" hidden="1" x14ac:dyDescent="0.25">
      <c r="A114" t="s">
        <v>10853</v>
      </c>
      <c r="B114">
        <v>5</v>
      </c>
      <c r="C114">
        <v>0.65</v>
      </c>
      <c r="D114" t="s">
        <v>11222</v>
      </c>
      <c r="E114">
        <v>56</v>
      </c>
      <c r="F114">
        <v>0.4</v>
      </c>
      <c r="G114">
        <v>1.625</v>
      </c>
      <c r="H114">
        <v>0.198790148300756</v>
      </c>
    </row>
    <row r="115" spans="1:8" hidden="1" x14ac:dyDescent="0.25">
      <c r="A115" t="s">
        <v>10849</v>
      </c>
      <c r="B115">
        <v>3</v>
      </c>
      <c r="C115">
        <v>0.39</v>
      </c>
      <c r="D115" t="s">
        <v>11221</v>
      </c>
      <c r="E115">
        <v>91</v>
      </c>
      <c r="F115">
        <v>0.65</v>
      </c>
      <c r="G115">
        <v>0.6</v>
      </c>
      <c r="H115">
        <v>1</v>
      </c>
    </row>
    <row r="116" spans="1:8" hidden="1" x14ac:dyDescent="0.25">
      <c r="A116" t="s">
        <v>11220</v>
      </c>
      <c r="B116">
        <v>1</v>
      </c>
      <c r="C116">
        <v>0.13</v>
      </c>
      <c r="D116" t="s">
        <v>6788</v>
      </c>
      <c r="E116">
        <v>24</v>
      </c>
      <c r="F116">
        <v>0.17</v>
      </c>
      <c r="G116">
        <v>0.76470588235294101</v>
      </c>
      <c r="H116">
        <v>1</v>
      </c>
    </row>
    <row r="117" spans="1:8" hidden="1" x14ac:dyDescent="0.25">
      <c r="A117" t="s">
        <v>10846</v>
      </c>
      <c r="B117">
        <v>16</v>
      </c>
      <c r="C117">
        <v>2.08</v>
      </c>
      <c r="D117" t="s">
        <v>11219</v>
      </c>
      <c r="E117">
        <v>1080</v>
      </c>
      <c r="F117">
        <v>7.81</v>
      </c>
      <c r="G117">
        <v>0.266325224071703</v>
      </c>
      <c r="H117">
        <v>1</v>
      </c>
    </row>
    <row r="118" spans="1:8" hidden="1" x14ac:dyDescent="0.25">
      <c r="A118" t="s">
        <v>10844</v>
      </c>
      <c r="B118">
        <v>12</v>
      </c>
      <c r="C118">
        <v>1.56</v>
      </c>
      <c r="D118" t="s">
        <v>11218</v>
      </c>
      <c r="E118">
        <v>595</v>
      </c>
      <c r="F118">
        <v>4.3</v>
      </c>
      <c r="G118">
        <v>0.36279069767441902</v>
      </c>
      <c r="H118">
        <v>1</v>
      </c>
    </row>
    <row r="119" spans="1:8" hidden="1" x14ac:dyDescent="0.25">
      <c r="A119" t="s">
        <v>10842</v>
      </c>
      <c r="B119">
        <v>3</v>
      </c>
      <c r="C119">
        <v>0.39</v>
      </c>
      <c r="D119" t="s">
        <v>11217</v>
      </c>
      <c r="E119">
        <v>98</v>
      </c>
      <c r="F119">
        <v>0.7</v>
      </c>
      <c r="G119">
        <v>0.55714285714285705</v>
      </c>
      <c r="H119">
        <v>1</v>
      </c>
    </row>
    <row r="120" spans="1:8" hidden="1" x14ac:dyDescent="0.25">
      <c r="A120" t="s">
        <v>10838</v>
      </c>
      <c r="B120">
        <v>11</v>
      </c>
      <c r="C120">
        <v>1.43</v>
      </c>
      <c r="D120" t="s">
        <v>11216</v>
      </c>
      <c r="E120">
        <v>309</v>
      </c>
      <c r="F120">
        <v>2.23</v>
      </c>
      <c r="G120">
        <v>0.64125560538116599</v>
      </c>
      <c r="H120">
        <v>1</v>
      </c>
    </row>
    <row r="121" spans="1:8" hidden="1" x14ac:dyDescent="0.25">
      <c r="A121" t="s">
        <v>10836</v>
      </c>
      <c r="B121">
        <v>11</v>
      </c>
      <c r="C121">
        <v>1.43</v>
      </c>
      <c r="D121" t="s">
        <v>11216</v>
      </c>
      <c r="E121">
        <v>267</v>
      </c>
      <c r="F121">
        <v>1.93</v>
      </c>
      <c r="G121">
        <v>0.74093264248704604</v>
      </c>
      <c r="H121">
        <v>1</v>
      </c>
    </row>
    <row r="122" spans="1:8" hidden="1" x14ac:dyDescent="0.25">
      <c r="A122" t="s">
        <v>10834</v>
      </c>
      <c r="B122">
        <v>1</v>
      </c>
      <c r="C122">
        <v>0.13</v>
      </c>
      <c r="D122" t="s">
        <v>7790</v>
      </c>
      <c r="E122">
        <v>113</v>
      </c>
      <c r="F122">
        <v>0.81</v>
      </c>
      <c r="G122">
        <v>0.16049382716049401</v>
      </c>
      <c r="H122">
        <v>1</v>
      </c>
    </row>
    <row r="123" spans="1:8" hidden="1" x14ac:dyDescent="0.25">
      <c r="A123" t="s">
        <v>10830</v>
      </c>
      <c r="B123">
        <v>3</v>
      </c>
      <c r="C123">
        <v>0.39</v>
      </c>
      <c r="D123" t="s">
        <v>11215</v>
      </c>
      <c r="E123">
        <v>282</v>
      </c>
      <c r="F123">
        <v>2.0299999999999998</v>
      </c>
      <c r="G123">
        <v>0.19211822660098499</v>
      </c>
      <c r="H123">
        <v>1</v>
      </c>
    </row>
    <row r="124" spans="1:8" hidden="1" x14ac:dyDescent="0.25">
      <c r="A124" t="s">
        <v>10827</v>
      </c>
      <c r="B124">
        <v>3</v>
      </c>
      <c r="C124">
        <v>0.39</v>
      </c>
      <c r="D124" t="s">
        <v>11215</v>
      </c>
      <c r="E124">
        <v>274</v>
      </c>
      <c r="F124">
        <v>1.98</v>
      </c>
      <c r="G124">
        <v>0.19696969696969699</v>
      </c>
      <c r="H124">
        <v>1</v>
      </c>
    </row>
    <row r="125" spans="1:8" hidden="1" x14ac:dyDescent="0.25">
      <c r="A125" t="s">
        <v>10826</v>
      </c>
      <c r="B125">
        <v>5</v>
      </c>
      <c r="C125">
        <v>0.65</v>
      </c>
      <c r="D125" t="s">
        <v>11214</v>
      </c>
      <c r="E125">
        <v>705</v>
      </c>
      <c r="F125">
        <v>5.09</v>
      </c>
      <c r="G125">
        <v>0.12770137524558001</v>
      </c>
      <c r="H125">
        <v>1</v>
      </c>
    </row>
    <row r="126" spans="1:8" hidden="1" x14ac:dyDescent="0.25">
      <c r="A126" t="s">
        <v>10824</v>
      </c>
      <c r="B126">
        <v>5</v>
      </c>
      <c r="C126">
        <v>0.65</v>
      </c>
      <c r="D126" t="s">
        <v>11214</v>
      </c>
      <c r="E126">
        <v>507</v>
      </c>
      <c r="F126">
        <v>3.66</v>
      </c>
      <c r="G126">
        <v>0.17759562841530099</v>
      </c>
      <c r="H126">
        <v>1</v>
      </c>
    </row>
    <row r="127" spans="1:8" hidden="1" x14ac:dyDescent="0.25">
      <c r="A127" t="s">
        <v>10822</v>
      </c>
      <c r="B127">
        <v>2</v>
      </c>
      <c r="C127">
        <v>0.26</v>
      </c>
      <c r="D127" t="s">
        <v>11213</v>
      </c>
      <c r="E127">
        <v>203</v>
      </c>
      <c r="F127">
        <v>1.46</v>
      </c>
      <c r="G127">
        <v>0.17808219178082199</v>
      </c>
      <c r="H127">
        <v>1</v>
      </c>
    </row>
    <row r="128" spans="1:8" hidden="1" x14ac:dyDescent="0.25">
      <c r="A128" t="s">
        <v>11212</v>
      </c>
      <c r="B128">
        <v>1</v>
      </c>
      <c r="C128">
        <v>0.13</v>
      </c>
      <c r="D128" t="s">
        <v>5349</v>
      </c>
      <c r="E128">
        <v>35</v>
      </c>
      <c r="F128">
        <v>0.25</v>
      </c>
      <c r="G128">
        <v>0.52</v>
      </c>
      <c r="H128">
        <v>1</v>
      </c>
    </row>
    <row r="129" spans="1:8" hidden="1" x14ac:dyDescent="0.25">
      <c r="A129" t="s">
        <v>11211</v>
      </c>
      <c r="B129">
        <v>1</v>
      </c>
      <c r="C129">
        <v>0.13</v>
      </c>
      <c r="D129" t="s">
        <v>6799</v>
      </c>
      <c r="E129">
        <v>78</v>
      </c>
      <c r="F129">
        <v>0.56000000000000005</v>
      </c>
      <c r="G129">
        <v>0.23214285714285701</v>
      </c>
      <c r="H129">
        <v>1</v>
      </c>
    </row>
    <row r="130" spans="1:8" hidden="1" x14ac:dyDescent="0.25">
      <c r="A130" t="s">
        <v>10817</v>
      </c>
      <c r="B130">
        <v>1</v>
      </c>
      <c r="C130">
        <v>0.13</v>
      </c>
      <c r="D130" t="s">
        <v>6799</v>
      </c>
      <c r="E130">
        <v>169</v>
      </c>
      <c r="F130">
        <v>1.22</v>
      </c>
      <c r="G130">
        <v>0.10655737704918</v>
      </c>
      <c r="H130">
        <v>1</v>
      </c>
    </row>
    <row r="131" spans="1:8" hidden="1" x14ac:dyDescent="0.25">
      <c r="A131" t="s">
        <v>10816</v>
      </c>
      <c r="B131">
        <v>1</v>
      </c>
      <c r="C131">
        <v>0.13</v>
      </c>
      <c r="D131" t="s">
        <v>6799</v>
      </c>
      <c r="E131">
        <v>64</v>
      </c>
      <c r="F131">
        <v>0.46</v>
      </c>
      <c r="G131">
        <v>0.282608695652174</v>
      </c>
      <c r="H131">
        <v>1</v>
      </c>
    </row>
    <row r="132" spans="1:8" hidden="1" x14ac:dyDescent="0.25">
      <c r="A132" t="s">
        <v>10815</v>
      </c>
      <c r="B132">
        <v>1</v>
      </c>
      <c r="C132">
        <v>0.13</v>
      </c>
      <c r="D132" t="s">
        <v>6799</v>
      </c>
      <c r="E132">
        <v>52</v>
      </c>
      <c r="F132">
        <v>0.37</v>
      </c>
      <c r="G132">
        <v>0.35135135135135098</v>
      </c>
      <c r="H132">
        <v>1</v>
      </c>
    </row>
    <row r="133" spans="1:8" hidden="1" x14ac:dyDescent="0.25">
      <c r="A133" t="s">
        <v>10813</v>
      </c>
      <c r="B133">
        <v>16</v>
      </c>
      <c r="C133">
        <v>2.08</v>
      </c>
      <c r="D133" t="s">
        <v>11210</v>
      </c>
      <c r="E133">
        <v>1225</v>
      </c>
      <c r="F133">
        <v>8.86</v>
      </c>
      <c r="G133">
        <v>0.234762979683973</v>
      </c>
      <c r="H133">
        <v>1</v>
      </c>
    </row>
    <row r="134" spans="1:8" hidden="1" x14ac:dyDescent="0.25">
      <c r="A134" t="s">
        <v>10811</v>
      </c>
      <c r="B134">
        <v>12</v>
      </c>
      <c r="C134">
        <v>1.56</v>
      </c>
      <c r="D134" t="s">
        <v>11209</v>
      </c>
      <c r="E134">
        <v>960</v>
      </c>
      <c r="F134">
        <v>6.94</v>
      </c>
      <c r="G134">
        <v>0.22478386167146999</v>
      </c>
      <c r="H134">
        <v>1</v>
      </c>
    </row>
    <row r="135" spans="1:8" hidden="1" x14ac:dyDescent="0.25">
      <c r="A135" t="s">
        <v>11208</v>
      </c>
      <c r="B135">
        <v>1</v>
      </c>
      <c r="C135">
        <v>0.13</v>
      </c>
      <c r="D135" t="s">
        <v>5302</v>
      </c>
      <c r="E135">
        <v>55</v>
      </c>
      <c r="F135">
        <v>0.39</v>
      </c>
      <c r="G135">
        <v>0.33333333333333298</v>
      </c>
      <c r="H135">
        <v>1</v>
      </c>
    </row>
    <row r="136" spans="1:8" hidden="1" x14ac:dyDescent="0.25">
      <c r="A136" t="s">
        <v>10810</v>
      </c>
      <c r="B136">
        <v>11</v>
      </c>
      <c r="C136">
        <v>1.43</v>
      </c>
      <c r="D136" t="s">
        <v>11203</v>
      </c>
      <c r="E136">
        <v>880</v>
      </c>
      <c r="F136">
        <v>6.36</v>
      </c>
      <c r="G136">
        <v>0.22484276729559699</v>
      </c>
      <c r="H136">
        <v>1</v>
      </c>
    </row>
    <row r="137" spans="1:8" hidden="1" x14ac:dyDescent="0.25">
      <c r="A137" t="s">
        <v>11207</v>
      </c>
      <c r="B137">
        <v>3</v>
      </c>
      <c r="C137">
        <v>0.39</v>
      </c>
      <c r="D137" t="s">
        <v>11206</v>
      </c>
      <c r="E137">
        <v>192</v>
      </c>
      <c r="F137">
        <v>1.38</v>
      </c>
      <c r="G137">
        <v>0.282608695652174</v>
      </c>
      <c r="H137">
        <v>1</v>
      </c>
    </row>
    <row r="138" spans="1:8" hidden="1" x14ac:dyDescent="0.25">
      <c r="A138" t="s">
        <v>11205</v>
      </c>
      <c r="B138">
        <v>1</v>
      </c>
      <c r="C138">
        <v>0.13</v>
      </c>
      <c r="D138" t="s">
        <v>5349</v>
      </c>
      <c r="E138">
        <v>48</v>
      </c>
      <c r="F138">
        <v>0.34</v>
      </c>
      <c r="G138">
        <v>0.38235294117647101</v>
      </c>
      <c r="H138">
        <v>1</v>
      </c>
    </row>
    <row r="139" spans="1:8" hidden="1" x14ac:dyDescent="0.25">
      <c r="A139" t="s">
        <v>11204</v>
      </c>
      <c r="B139">
        <v>1</v>
      </c>
      <c r="C139">
        <v>0.13</v>
      </c>
      <c r="D139" t="s">
        <v>7790</v>
      </c>
      <c r="E139">
        <v>16</v>
      </c>
      <c r="F139">
        <v>0.11</v>
      </c>
      <c r="G139">
        <v>1.1818181818181801</v>
      </c>
      <c r="H139">
        <v>0.59944706065201603</v>
      </c>
    </row>
    <row r="140" spans="1:8" hidden="1" x14ac:dyDescent="0.25">
      <c r="A140" t="s">
        <v>10809</v>
      </c>
      <c r="B140">
        <v>11</v>
      </c>
      <c r="C140">
        <v>1.43</v>
      </c>
      <c r="D140" t="s">
        <v>11203</v>
      </c>
      <c r="E140">
        <v>765</v>
      </c>
      <c r="F140">
        <v>5.53</v>
      </c>
      <c r="G140">
        <v>0.25858951175406902</v>
      </c>
      <c r="H140">
        <v>1</v>
      </c>
    </row>
    <row r="141" spans="1:8" hidden="1" x14ac:dyDescent="0.25">
      <c r="A141" t="s">
        <v>10807</v>
      </c>
      <c r="B141">
        <v>2</v>
      </c>
      <c r="C141">
        <v>0.26</v>
      </c>
      <c r="D141" t="s">
        <v>11202</v>
      </c>
      <c r="E141">
        <v>189</v>
      </c>
      <c r="F141">
        <v>1.36</v>
      </c>
      <c r="G141">
        <v>0.191176470588235</v>
      </c>
      <c r="H141">
        <v>1</v>
      </c>
    </row>
    <row r="142" spans="1:8" hidden="1" x14ac:dyDescent="0.25">
      <c r="A142" t="s">
        <v>10806</v>
      </c>
      <c r="B142">
        <v>2</v>
      </c>
      <c r="C142">
        <v>0.26</v>
      </c>
      <c r="D142" t="s">
        <v>11201</v>
      </c>
      <c r="E142">
        <v>111</v>
      </c>
      <c r="F142">
        <v>0.8</v>
      </c>
      <c r="G142">
        <v>0.32500000000000001</v>
      </c>
      <c r="H142">
        <v>1</v>
      </c>
    </row>
    <row r="143" spans="1:8" hidden="1" x14ac:dyDescent="0.25">
      <c r="A143" t="s">
        <v>10804</v>
      </c>
      <c r="B143">
        <v>8</v>
      </c>
      <c r="C143">
        <v>1.04</v>
      </c>
      <c r="D143" t="s">
        <v>11200</v>
      </c>
      <c r="E143">
        <v>442</v>
      </c>
      <c r="F143">
        <v>3.19</v>
      </c>
      <c r="G143">
        <v>0.32601880877743</v>
      </c>
      <c r="H143">
        <v>1</v>
      </c>
    </row>
    <row r="144" spans="1:8" hidden="1" x14ac:dyDescent="0.25">
      <c r="A144" t="s">
        <v>11199</v>
      </c>
      <c r="B144">
        <v>1</v>
      </c>
      <c r="C144">
        <v>0.13</v>
      </c>
      <c r="D144" t="s">
        <v>7790</v>
      </c>
      <c r="E144">
        <v>187</v>
      </c>
      <c r="F144">
        <v>1.35</v>
      </c>
      <c r="G144">
        <v>9.6296296296296297E-2</v>
      </c>
      <c r="H144">
        <v>1</v>
      </c>
    </row>
    <row r="145" spans="1:8" hidden="1" x14ac:dyDescent="0.25">
      <c r="A145" t="s">
        <v>10802</v>
      </c>
      <c r="B145">
        <v>1</v>
      </c>
      <c r="C145">
        <v>0.13</v>
      </c>
      <c r="D145" t="s">
        <v>5302</v>
      </c>
      <c r="E145">
        <v>64</v>
      </c>
      <c r="F145">
        <v>0.46</v>
      </c>
      <c r="G145">
        <v>0.282608695652174</v>
      </c>
      <c r="H145">
        <v>1</v>
      </c>
    </row>
    <row r="146" spans="1:8" hidden="1" x14ac:dyDescent="0.25">
      <c r="A146" t="s">
        <v>10801</v>
      </c>
      <c r="B146">
        <v>7</v>
      </c>
      <c r="C146">
        <v>0.91</v>
      </c>
      <c r="D146" t="s">
        <v>11198</v>
      </c>
      <c r="E146">
        <v>277</v>
      </c>
      <c r="F146">
        <v>2</v>
      </c>
      <c r="G146">
        <v>0.45500000000000002</v>
      </c>
      <c r="H146">
        <v>1</v>
      </c>
    </row>
    <row r="147" spans="1:8" hidden="1" x14ac:dyDescent="0.25">
      <c r="A147" t="s">
        <v>10800</v>
      </c>
      <c r="B147">
        <v>4</v>
      </c>
      <c r="C147">
        <v>0.52</v>
      </c>
      <c r="D147" t="s">
        <v>11197</v>
      </c>
      <c r="E147">
        <v>214</v>
      </c>
      <c r="F147">
        <v>1.54</v>
      </c>
      <c r="G147">
        <v>0.337662337662338</v>
      </c>
      <c r="H147">
        <v>1</v>
      </c>
    </row>
    <row r="148" spans="1:8" hidden="1" x14ac:dyDescent="0.25">
      <c r="A148" t="s">
        <v>11196</v>
      </c>
      <c r="B148">
        <v>2</v>
      </c>
      <c r="C148">
        <v>0.26</v>
      </c>
      <c r="D148" t="s">
        <v>11195</v>
      </c>
      <c r="E148">
        <v>29</v>
      </c>
      <c r="F148">
        <v>0.2</v>
      </c>
      <c r="G148">
        <v>1.3</v>
      </c>
      <c r="H148">
        <v>0.48438326079653299</v>
      </c>
    </row>
    <row r="149" spans="1:8" hidden="1" x14ac:dyDescent="0.25">
      <c r="A149" t="s">
        <v>11194</v>
      </c>
      <c r="B149">
        <v>1</v>
      </c>
      <c r="C149">
        <v>0.13</v>
      </c>
      <c r="D149" t="s">
        <v>5302</v>
      </c>
      <c r="E149">
        <v>439</v>
      </c>
      <c r="F149">
        <v>3.17</v>
      </c>
      <c r="G149">
        <v>4.1009463722397499E-2</v>
      </c>
      <c r="H149">
        <v>1</v>
      </c>
    </row>
    <row r="150" spans="1:8" hidden="1" x14ac:dyDescent="0.25">
      <c r="A150" t="s">
        <v>11193</v>
      </c>
      <c r="B150">
        <v>1</v>
      </c>
      <c r="C150">
        <v>0.13</v>
      </c>
      <c r="D150" t="s">
        <v>5302</v>
      </c>
      <c r="E150">
        <v>84</v>
      </c>
      <c r="F150">
        <v>0.6</v>
      </c>
      <c r="G150">
        <v>0.21666666666666701</v>
      </c>
      <c r="H150">
        <v>1</v>
      </c>
    </row>
    <row r="151" spans="1:8" hidden="1" x14ac:dyDescent="0.25">
      <c r="A151" t="s">
        <v>10797</v>
      </c>
      <c r="B151">
        <v>37</v>
      </c>
      <c r="C151">
        <v>4.8099999999999996</v>
      </c>
      <c r="D151" t="s">
        <v>11192</v>
      </c>
      <c r="E151">
        <v>1451</v>
      </c>
      <c r="F151">
        <v>10.4</v>
      </c>
      <c r="G151">
        <v>0.46250000000000002</v>
      </c>
      <c r="H151">
        <v>1</v>
      </c>
    </row>
    <row r="152" spans="1:8" hidden="1" x14ac:dyDescent="0.25">
      <c r="A152" t="s">
        <v>11191</v>
      </c>
      <c r="B152">
        <v>2</v>
      </c>
      <c r="C152">
        <v>0.26</v>
      </c>
      <c r="D152" t="s">
        <v>11190</v>
      </c>
      <c r="E152">
        <v>137</v>
      </c>
      <c r="F152">
        <v>0.99</v>
      </c>
      <c r="G152">
        <v>0.26262626262626299</v>
      </c>
      <c r="H152">
        <v>1</v>
      </c>
    </row>
    <row r="153" spans="1:8" hidden="1" x14ac:dyDescent="0.25">
      <c r="A153" t="s">
        <v>10795</v>
      </c>
      <c r="B153">
        <v>2</v>
      </c>
      <c r="C153">
        <v>0.26</v>
      </c>
      <c r="D153" t="s">
        <v>11189</v>
      </c>
      <c r="E153">
        <v>314</v>
      </c>
      <c r="F153">
        <v>2.27</v>
      </c>
      <c r="G153">
        <v>0.114537444933921</v>
      </c>
      <c r="H153">
        <v>1</v>
      </c>
    </row>
    <row r="154" spans="1:8" hidden="1" x14ac:dyDescent="0.25">
      <c r="A154" t="s">
        <v>10794</v>
      </c>
      <c r="B154">
        <v>23</v>
      </c>
      <c r="C154">
        <v>2.99</v>
      </c>
      <c r="D154" t="s">
        <v>11188</v>
      </c>
      <c r="E154">
        <v>851</v>
      </c>
      <c r="F154">
        <v>6.15</v>
      </c>
      <c r="G154">
        <v>0.48617886178861802</v>
      </c>
      <c r="H154">
        <v>1</v>
      </c>
    </row>
    <row r="155" spans="1:8" hidden="1" x14ac:dyDescent="0.25">
      <c r="A155" t="s">
        <v>10791</v>
      </c>
      <c r="B155">
        <v>8</v>
      </c>
      <c r="C155">
        <v>1.04</v>
      </c>
      <c r="D155" t="s">
        <v>11187</v>
      </c>
      <c r="E155">
        <v>251</v>
      </c>
      <c r="F155">
        <v>1.81</v>
      </c>
      <c r="G155">
        <v>0.574585635359116</v>
      </c>
      <c r="H155">
        <v>1</v>
      </c>
    </row>
    <row r="156" spans="1:8" hidden="1" x14ac:dyDescent="0.25">
      <c r="A156" t="s">
        <v>10789</v>
      </c>
      <c r="B156">
        <v>2</v>
      </c>
      <c r="C156">
        <v>0.26</v>
      </c>
      <c r="D156" t="s">
        <v>11186</v>
      </c>
      <c r="E156">
        <v>82</v>
      </c>
      <c r="F156">
        <v>0.59</v>
      </c>
      <c r="G156">
        <v>0.44067796610169502</v>
      </c>
      <c r="H156">
        <v>1</v>
      </c>
    </row>
    <row r="157" spans="1:8" hidden="1" x14ac:dyDescent="0.25">
      <c r="A157" t="s">
        <v>10788</v>
      </c>
      <c r="B157">
        <v>3</v>
      </c>
      <c r="C157">
        <v>0.39</v>
      </c>
      <c r="D157" t="s">
        <v>11185</v>
      </c>
      <c r="E157">
        <v>139</v>
      </c>
      <c r="F157">
        <v>1</v>
      </c>
      <c r="G157">
        <v>0.39</v>
      </c>
      <c r="H157">
        <v>1</v>
      </c>
    </row>
    <row r="158" spans="1:8" hidden="1" x14ac:dyDescent="0.25">
      <c r="A158" t="s">
        <v>10787</v>
      </c>
      <c r="B158">
        <v>1</v>
      </c>
      <c r="C158">
        <v>0.13</v>
      </c>
      <c r="D158" t="s">
        <v>7800</v>
      </c>
      <c r="E158">
        <v>57</v>
      </c>
      <c r="F158">
        <v>0.41</v>
      </c>
      <c r="G158">
        <v>0.31707317073170699</v>
      </c>
      <c r="H158">
        <v>1</v>
      </c>
    </row>
    <row r="159" spans="1:8" hidden="1" x14ac:dyDescent="0.25">
      <c r="A159" t="s">
        <v>11184</v>
      </c>
      <c r="B159">
        <v>6</v>
      </c>
      <c r="C159">
        <v>0.78</v>
      </c>
      <c r="D159" t="s">
        <v>11183</v>
      </c>
      <c r="E159">
        <v>148</v>
      </c>
      <c r="F159">
        <v>1.07</v>
      </c>
      <c r="G159">
        <v>0.72897196261682196</v>
      </c>
      <c r="H159">
        <v>1</v>
      </c>
    </row>
    <row r="160" spans="1:8" hidden="1" x14ac:dyDescent="0.25">
      <c r="A160" t="s">
        <v>11182</v>
      </c>
      <c r="B160">
        <v>1</v>
      </c>
      <c r="C160">
        <v>0.13</v>
      </c>
      <c r="D160" t="s">
        <v>3617</v>
      </c>
      <c r="E160">
        <v>22</v>
      </c>
      <c r="F160">
        <v>0.15</v>
      </c>
      <c r="G160">
        <v>0.86666666666666703</v>
      </c>
      <c r="H160">
        <v>1</v>
      </c>
    </row>
    <row r="161" spans="1:8" hidden="1" x14ac:dyDescent="0.25">
      <c r="A161" t="s">
        <v>11181</v>
      </c>
      <c r="B161">
        <v>2</v>
      </c>
      <c r="C161">
        <v>0.26</v>
      </c>
      <c r="D161" t="s">
        <v>11180</v>
      </c>
      <c r="E161">
        <v>251</v>
      </c>
      <c r="F161">
        <v>1.81</v>
      </c>
      <c r="G161">
        <v>0.143646408839779</v>
      </c>
      <c r="H161">
        <v>1</v>
      </c>
    </row>
    <row r="162" spans="1:8" hidden="1" x14ac:dyDescent="0.25">
      <c r="A162" t="s">
        <v>10785</v>
      </c>
      <c r="B162">
        <v>20</v>
      </c>
      <c r="C162">
        <v>2.6</v>
      </c>
      <c r="D162" t="s">
        <v>11179</v>
      </c>
      <c r="E162">
        <v>443</v>
      </c>
      <c r="F162">
        <v>3.2</v>
      </c>
      <c r="G162">
        <v>0.8125</v>
      </c>
      <c r="H162">
        <v>1</v>
      </c>
    </row>
    <row r="163" spans="1:8" hidden="1" x14ac:dyDescent="0.25">
      <c r="A163" t="s">
        <v>10783</v>
      </c>
      <c r="B163">
        <v>7</v>
      </c>
      <c r="C163">
        <v>0.91</v>
      </c>
      <c r="D163" t="s">
        <v>11178</v>
      </c>
      <c r="E163">
        <v>298</v>
      </c>
      <c r="F163">
        <v>2.15</v>
      </c>
      <c r="G163">
        <v>0.42325581395348799</v>
      </c>
      <c r="H163">
        <v>1</v>
      </c>
    </row>
    <row r="164" spans="1:8" hidden="1" x14ac:dyDescent="0.25">
      <c r="A164" t="s">
        <v>11177</v>
      </c>
      <c r="B164">
        <v>2</v>
      </c>
      <c r="C164">
        <v>0.26</v>
      </c>
      <c r="D164" t="s">
        <v>11176</v>
      </c>
      <c r="E164">
        <v>173</v>
      </c>
      <c r="F164">
        <v>1.25</v>
      </c>
      <c r="G164">
        <v>0.20799999999999999</v>
      </c>
      <c r="H164">
        <v>1</v>
      </c>
    </row>
    <row r="165" spans="1:8" hidden="1" x14ac:dyDescent="0.25">
      <c r="A165" t="s">
        <v>10781</v>
      </c>
      <c r="B165">
        <v>1</v>
      </c>
      <c r="C165">
        <v>0.13</v>
      </c>
      <c r="D165" t="s">
        <v>8553</v>
      </c>
      <c r="E165">
        <v>51</v>
      </c>
      <c r="F165">
        <v>0.36</v>
      </c>
      <c r="G165">
        <v>0.36111111111111099</v>
      </c>
      <c r="H165">
        <v>1</v>
      </c>
    </row>
    <row r="166" spans="1:8" hidden="1" x14ac:dyDescent="0.25">
      <c r="A166" t="s">
        <v>10780</v>
      </c>
      <c r="B166">
        <v>1</v>
      </c>
      <c r="C166">
        <v>0.13</v>
      </c>
      <c r="D166" t="s">
        <v>8553</v>
      </c>
      <c r="E166">
        <v>32</v>
      </c>
      <c r="F166">
        <v>0.23</v>
      </c>
      <c r="G166">
        <v>0.565217391304348</v>
      </c>
      <c r="H166">
        <v>1</v>
      </c>
    </row>
    <row r="167" spans="1:8" hidden="1" x14ac:dyDescent="0.25">
      <c r="A167" t="s">
        <v>10779</v>
      </c>
      <c r="B167">
        <v>111</v>
      </c>
      <c r="C167">
        <v>14.4</v>
      </c>
      <c r="D167" t="s">
        <v>11175</v>
      </c>
      <c r="E167">
        <v>3139</v>
      </c>
      <c r="F167">
        <v>22.7</v>
      </c>
      <c r="G167">
        <v>0.63436123348017603</v>
      </c>
      <c r="H167">
        <v>1</v>
      </c>
    </row>
    <row r="168" spans="1:8" hidden="1" x14ac:dyDescent="0.25">
      <c r="A168" t="s">
        <v>10777</v>
      </c>
      <c r="B168">
        <v>45</v>
      </c>
      <c r="C168">
        <v>5.85</v>
      </c>
      <c r="D168" t="s">
        <v>11174</v>
      </c>
      <c r="E168">
        <v>1601</v>
      </c>
      <c r="F168">
        <v>11.5</v>
      </c>
      <c r="G168">
        <v>0.50869565217391299</v>
      </c>
      <c r="H168">
        <v>1</v>
      </c>
    </row>
    <row r="169" spans="1:8" hidden="1" x14ac:dyDescent="0.25">
      <c r="A169" t="s">
        <v>10775</v>
      </c>
      <c r="B169">
        <v>17</v>
      </c>
      <c r="C169">
        <v>2.21</v>
      </c>
      <c r="D169" t="s">
        <v>11173</v>
      </c>
      <c r="E169">
        <v>811</v>
      </c>
      <c r="F169">
        <v>5.86</v>
      </c>
      <c r="G169">
        <v>0.37713310580204801</v>
      </c>
      <c r="H169">
        <v>1</v>
      </c>
    </row>
    <row r="170" spans="1:8" hidden="1" x14ac:dyDescent="0.25">
      <c r="A170" t="s">
        <v>10773</v>
      </c>
      <c r="B170">
        <v>13</v>
      </c>
      <c r="C170">
        <v>1.69</v>
      </c>
      <c r="D170" t="s">
        <v>11172</v>
      </c>
      <c r="E170">
        <v>471</v>
      </c>
      <c r="F170">
        <v>3.4</v>
      </c>
      <c r="G170">
        <v>0.497058823529412</v>
      </c>
      <c r="H170">
        <v>1</v>
      </c>
    </row>
    <row r="171" spans="1:8" hidden="1" x14ac:dyDescent="0.25">
      <c r="A171" t="s">
        <v>10771</v>
      </c>
      <c r="B171">
        <v>4</v>
      </c>
      <c r="C171">
        <v>0.52</v>
      </c>
      <c r="D171" t="s">
        <v>11171</v>
      </c>
      <c r="E171">
        <v>327</v>
      </c>
      <c r="F171">
        <v>2.36</v>
      </c>
      <c r="G171">
        <v>0.22033898305084701</v>
      </c>
      <c r="H171">
        <v>1</v>
      </c>
    </row>
    <row r="172" spans="1:8" hidden="1" x14ac:dyDescent="0.25">
      <c r="A172" t="s">
        <v>11170</v>
      </c>
      <c r="B172">
        <v>5</v>
      </c>
      <c r="C172">
        <v>0.65</v>
      </c>
      <c r="D172" t="s">
        <v>11169</v>
      </c>
      <c r="E172">
        <v>38</v>
      </c>
      <c r="F172">
        <v>0.27</v>
      </c>
      <c r="G172">
        <v>2.4074074074074101</v>
      </c>
      <c r="H172">
        <v>5.75215663210654E-2</v>
      </c>
    </row>
    <row r="173" spans="1:8" hidden="1" x14ac:dyDescent="0.25">
      <c r="A173" t="s">
        <v>11168</v>
      </c>
      <c r="B173">
        <v>1</v>
      </c>
      <c r="C173">
        <v>0.13</v>
      </c>
      <c r="D173" t="s">
        <v>6788</v>
      </c>
      <c r="E173">
        <v>26</v>
      </c>
      <c r="F173">
        <v>0.18</v>
      </c>
      <c r="G173">
        <v>0.72222222222222199</v>
      </c>
      <c r="H173">
        <v>1</v>
      </c>
    </row>
    <row r="174" spans="1:8" hidden="1" x14ac:dyDescent="0.25">
      <c r="A174" t="s">
        <v>10768</v>
      </c>
      <c r="B174">
        <v>1</v>
      </c>
      <c r="C174">
        <v>0.13</v>
      </c>
      <c r="D174" t="s">
        <v>1681</v>
      </c>
      <c r="E174">
        <v>44</v>
      </c>
      <c r="F174">
        <v>0.31</v>
      </c>
      <c r="G174">
        <v>0.41935483870967699</v>
      </c>
      <c r="H174">
        <v>1</v>
      </c>
    </row>
    <row r="175" spans="1:8" hidden="1" x14ac:dyDescent="0.25">
      <c r="A175" t="s">
        <v>10767</v>
      </c>
      <c r="B175">
        <v>29</v>
      </c>
      <c r="C175">
        <v>3.77</v>
      </c>
      <c r="D175" t="s">
        <v>11167</v>
      </c>
      <c r="E175">
        <v>758</v>
      </c>
      <c r="F175">
        <v>5.48</v>
      </c>
      <c r="G175">
        <v>0.68795620437956195</v>
      </c>
      <c r="H175">
        <v>1</v>
      </c>
    </row>
    <row r="176" spans="1:8" hidden="1" x14ac:dyDescent="0.25">
      <c r="A176" t="s">
        <v>10765</v>
      </c>
      <c r="B176">
        <v>2</v>
      </c>
      <c r="C176">
        <v>0.26</v>
      </c>
      <c r="D176" t="s">
        <v>11166</v>
      </c>
      <c r="E176">
        <v>99</v>
      </c>
      <c r="F176">
        <v>0.71</v>
      </c>
      <c r="G176">
        <v>0.36619718309859201</v>
      </c>
      <c r="H176">
        <v>1</v>
      </c>
    </row>
    <row r="177" spans="1:8" hidden="1" x14ac:dyDescent="0.25">
      <c r="A177" t="s">
        <v>10761</v>
      </c>
      <c r="B177">
        <v>27</v>
      </c>
      <c r="C177">
        <v>3.51</v>
      </c>
      <c r="D177" t="s">
        <v>11165</v>
      </c>
      <c r="E177">
        <v>499</v>
      </c>
      <c r="F177">
        <v>3.6</v>
      </c>
      <c r="G177">
        <v>0.97499999999999998</v>
      </c>
      <c r="H177">
        <v>1</v>
      </c>
    </row>
    <row r="178" spans="1:8" hidden="1" x14ac:dyDescent="0.25">
      <c r="A178" t="s">
        <v>10759</v>
      </c>
      <c r="B178">
        <v>34</v>
      </c>
      <c r="C178">
        <v>4.42</v>
      </c>
      <c r="D178" t="s">
        <v>11164</v>
      </c>
      <c r="E178">
        <v>868</v>
      </c>
      <c r="F178">
        <v>6.27</v>
      </c>
      <c r="G178">
        <v>0.70494417862838898</v>
      </c>
      <c r="H178">
        <v>1</v>
      </c>
    </row>
    <row r="179" spans="1:8" hidden="1" x14ac:dyDescent="0.25">
      <c r="A179" t="s">
        <v>10757</v>
      </c>
      <c r="B179">
        <v>30</v>
      </c>
      <c r="C179">
        <v>3.9</v>
      </c>
      <c r="D179" t="s">
        <v>11163</v>
      </c>
      <c r="E179">
        <v>660</v>
      </c>
      <c r="F179">
        <v>4.7699999999999996</v>
      </c>
      <c r="G179">
        <v>0.81761006289308202</v>
      </c>
      <c r="H179">
        <v>1</v>
      </c>
    </row>
    <row r="180" spans="1:8" hidden="1" x14ac:dyDescent="0.25">
      <c r="A180" t="s">
        <v>11162</v>
      </c>
      <c r="B180">
        <v>5</v>
      </c>
      <c r="C180">
        <v>0.65</v>
      </c>
      <c r="D180" t="s">
        <v>11161</v>
      </c>
      <c r="E180">
        <v>132</v>
      </c>
      <c r="F180">
        <v>0.95</v>
      </c>
      <c r="G180">
        <v>0.68421052631578905</v>
      </c>
      <c r="H180">
        <v>1</v>
      </c>
    </row>
    <row r="181" spans="1:8" hidden="1" x14ac:dyDescent="0.25">
      <c r="A181" t="s">
        <v>10755</v>
      </c>
      <c r="B181">
        <v>27</v>
      </c>
      <c r="C181">
        <v>3.51</v>
      </c>
      <c r="D181" t="s">
        <v>11160</v>
      </c>
      <c r="E181">
        <v>514</v>
      </c>
      <c r="F181">
        <v>3.71</v>
      </c>
      <c r="G181">
        <v>0.94609164420485203</v>
      </c>
      <c r="H181">
        <v>1</v>
      </c>
    </row>
    <row r="182" spans="1:8" hidden="1" x14ac:dyDescent="0.25">
      <c r="A182" t="s">
        <v>10753</v>
      </c>
      <c r="B182">
        <v>11</v>
      </c>
      <c r="C182">
        <v>1.43</v>
      </c>
      <c r="D182" t="s">
        <v>11159</v>
      </c>
      <c r="E182">
        <v>91</v>
      </c>
      <c r="F182">
        <v>0.65</v>
      </c>
      <c r="G182">
        <v>2.2000000000000002</v>
      </c>
      <c r="H182">
        <v>1.1867427762826999E-2</v>
      </c>
    </row>
    <row r="183" spans="1:8" hidden="1" x14ac:dyDescent="0.25">
      <c r="A183" t="s">
        <v>10751</v>
      </c>
      <c r="B183">
        <v>10</v>
      </c>
      <c r="C183">
        <v>1.3</v>
      </c>
      <c r="D183" t="s">
        <v>11158</v>
      </c>
      <c r="E183">
        <v>151</v>
      </c>
      <c r="F183">
        <v>1.0900000000000001</v>
      </c>
      <c r="G183">
        <v>1.19266055045872</v>
      </c>
      <c r="H183">
        <v>0.32967840632073397</v>
      </c>
    </row>
    <row r="184" spans="1:8" hidden="1" x14ac:dyDescent="0.25">
      <c r="A184" t="s">
        <v>10749</v>
      </c>
      <c r="B184">
        <v>6</v>
      </c>
      <c r="C184">
        <v>0.78</v>
      </c>
      <c r="D184" t="s">
        <v>11157</v>
      </c>
      <c r="E184">
        <v>231</v>
      </c>
      <c r="F184">
        <v>1.67</v>
      </c>
      <c r="G184">
        <v>0.46706586826347302</v>
      </c>
      <c r="H184">
        <v>1</v>
      </c>
    </row>
    <row r="185" spans="1:8" hidden="1" x14ac:dyDescent="0.25">
      <c r="A185" t="s">
        <v>10747</v>
      </c>
      <c r="B185">
        <v>2</v>
      </c>
      <c r="C185">
        <v>0.26</v>
      </c>
      <c r="D185" t="s">
        <v>11156</v>
      </c>
      <c r="E185">
        <v>63</v>
      </c>
      <c r="F185">
        <v>0.45</v>
      </c>
      <c r="G185">
        <v>0.57777777777777795</v>
      </c>
      <c r="H185">
        <v>1</v>
      </c>
    </row>
    <row r="186" spans="1:8" x14ac:dyDescent="0.25">
      <c r="A186" t="s">
        <v>10943</v>
      </c>
      <c r="B186">
        <v>27</v>
      </c>
      <c r="C186">
        <v>3.51</v>
      </c>
      <c r="D186" t="s">
        <v>11269</v>
      </c>
      <c r="E186">
        <v>224</v>
      </c>
      <c r="F186">
        <v>1.62</v>
      </c>
      <c r="G186">
        <v>2.1666666666666701</v>
      </c>
      <c r="H186">
        <v>1.2251538054835901E-4</v>
      </c>
    </row>
    <row r="187" spans="1:8" hidden="1" x14ac:dyDescent="0.25">
      <c r="A187" t="s">
        <v>10746</v>
      </c>
      <c r="B187">
        <v>11</v>
      </c>
      <c r="C187">
        <v>1.43</v>
      </c>
      <c r="D187" t="s">
        <v>11149</v>
      </c>
      <c r="E187">
        <v>512</v>
      </c>
      <c r="F187">
        <v>3.7</v>
      </c>
      <c r="G187">
        <v>0.38648648648648598</v>
      </c>
      <c r="H187">
        <v>1</v>
      </c>
    </row>
    <row r="188" spans="1:8" hidden="1" x14ac:dyDescent="0.25">
      <c r="A188" t="s">
        <v>11153</v>
      </c>
      <c r="B188">
        <v>6</v>
      </c>
      <c r="C188">
        <v>0.78</v>
      </c>
      <c r="D188" t="s">
        <v>11152</v>
      </c>
      <c r="E188">
        <v>250</v>
      </c>
      <c r="F188">
        <v>1.8</v>
      </c>
      <c r="G188">
        <v>0.43333333333333302</v>
      </c>
      <c r="H188">
        <v>1</v>
      </c>
    </row>
    <row r="189" spans="1:8" hidden="1" x14ac:dyDescent="0.25">
      <c r="A189" t="s">
        <v>11151</v>
      </c>
      <c r="B189">
        <v>4</v>
      </c>
      <c r="C189">
        <v>0.52</v>
      </c>
      <c r="D189" t="s">
        <v>11099</v>
      </c>
      <c r="E189">
        <v>143</v>
      </c>
      <c r="F189">
        <v>1.03</v>
      </c>
      <c r="G189">
        <v>0.50485436893203905</v>
      </c>
      <c r="H189">
        <v>1</v>
      </c>
    </row>
    <row r="190" spans="1:8" hidden="1" x14ac:dyDescent="0.25">
      <c r="A190" t="s">
        <v>11150</v>
      </c>
      <c r="B190">
        <v>1</v>
      </c>
      <c r="C190">
        <v>0.13</v>
      </c>
      <c r="D190" t="s">
        <v>5446</v>
      </c>
      <c r="E190">
        <v>112</v>
      </c>
      <c r="F190">
        <v>0.81</v>
      </c>
      <c r="G190">
        <v>0.16049382716049401</v>
      </c>
      <c r="H190">
        <v>1</v>
      </c>
    </row>
    <row r="191" spans="1:8" hidden="1" x14ac:dyDescent="0.25">
      <c r="A191" t="s">
        <v>10745</v>
      </c>
      <c r="B191">
        <v>11</v>
      </c>
      <c r="C191">
        <v>1.43</v>
      </c>
      <c r="D191" t="s">
        <v>11149</v>
      </c>
      <c r="E191">
        <v>502</v>
      </c>
      <c r="F191">
        <v>3.63</v>
      </c>
      <c r="G191">
        <v>0.39393939393939398</v>
      </c>
      <c r="H191">
        <v>1</v>
      </c>
    </row>
    <row r="192" spans="1:8" hidden="1" x14ac:dyDescent="0.25">
      <c r="A192" t="s">
        <v>11148</v>
      </c>
      <c r="B192">
        <v>7</v>
      </c>
      <c r="C192">
        <v>0.91</v>
      </c>
      <c r="D192" t="s">
        <v>11147</v>
      </c>
      <c r="E192">
        <v>313</v>
      </c>
      <c r="F192">
        <v>2.2599999999999998</v>
      </c>
      <c r="G192">
        <v>0.40265486725663702</v>
      </c>
      <c r="H192">
        <v>1</v>
      </c>
    </row>
    <row r="193" spans="1:8" hidden="1" x14ac:dyDescent="0.25">
      <c r="A193" t="s">
        <v>11146</v>
      </c>
      <c r="B193">
        <v>3</v>
      </c>
      <c r="C193">
        <v>0.39</v>
      </c>
      <c r="D193" t="s">
        <v>11144</v>
      </c>
      <c r="E193">
        <v>142</v>
      </c>
      <c r="F193">
        <v>1.02</v>
      </c>
      <c r="G193">
        <v>0.38235294117647101</v>
      </c>
      <c r="H193">
        <v>1</v>
      </c>
    </row>
    <row r="194" spans="1:8" hidden="1" x14ac:dyDescent="0.25">
      <c r="A194" t="s">
        <v>11145</v>
      </c>
      <c r="B194">
        <v>3</v>
      </c>
      <c r="C194">
        <v>0.39</v>
      </c>
      <c r="D194" t="s">
        <v>11144</v>
      </c>
      <c r="E194">
        <v>12</v>
      </c>
      <c r="F194">
        <v>0.08</v>
      </c>
      <c r="G194">
        <v>4.875</v>
      </c>
      <c r="H194">
        <v>2.5767534693121701E-2</v>
      </c>
    </row>
    <row r="195" spans="1:8" hidden="1" x14ac:dyDescent="0.25">
      <c r="A195" t="s">
        <v>11143</v>
      </c>
      <c r="B195">
        <v>1</v>
      </c>
      <c r="C195">
        <v>0.13</v>
      </c>
      <c r="D195" t="s">
        <v>7159</v>
      </c>
      <c r="E195">
        <v>58</v>
      </c>
      <c r="F195">
        <v>0.41</v>
      </c>
      <c r="G195">
        <v>0.31707317073170699</v>
      </c>
      <c r="H195">
        <v>1</v>
      </c>
    </row>
    <row r="196" spans="1:8" hidden="1" x14ac:dyDescent="0.25">
      <c r="A196" t="s">
        <v>11142</v>
      </c>
      <c r="B196">
        <v>1</v>
      </c>
      <c r="C196">
        <v>0.13</v>
      </c>
      <c r="D196" t="s">
        <v>7159</v>
      </c>
      <c r="E196">
        <v>9</v>
      </c>
      <c r="F196">
        <v>0.06</v>
      </c>
      <c r="G196">
        <v>2.1666666666666701</v>
      </c>
      <c r="H196">
        <v>0.40220198409109698</v>
      </c>
    </row>
    <row r="197" spans="1:8" hidden="1" x14ac:dyDescent="0.25">
      <c r="A197" t="s">
        <v>10744</v>
      </c>
      <c r="B197">
        <v>1</v>
      </c>
      <c r="C197">
        <v>0.13</v>
      </c>
      <c r="D197" t="s">
        <v>8237</v>
      </c>
      <c r="E197">
        <v>106</v>
      </c>
      <c r="F197">
        <v>0.76</v>
      </c>
      <c r="G197">
        <v>0.17105263157894701</v>
      </c>
      <c r="H197">
        <v>1</v>
      </c>
    </row>
    <row r="198" spans="1:8" hidden="1" x14ac:dyDescent="0.25">
      <c r="A198" t="s">
        <v>10742</v>
      </c>
      <c r="B198">
        <v>91</v>
      </c>
      <c r="C198">
        <v>11.8</v>
      </c>
      <c r="D198" t="s">
        <v>11141</v>
      </c>
      <c r="E198">
        <v>2007</v>
      </c>
      <c r="F198">
        <v>14.5</v>
      </c>
      <c r="G198">
        <v>0.81379310344827605</v>
      </c>
      <c r="H198">
        <v>1</v>
      </c>
    </row>
    <row r="199" spans="1:8" hidden="1" x14ac:dyDescent="0.25">
      <c r="A199" t="s">
        <v>10740</v>
      </c>
      <c r="B199">
        <v>85</v>
      </c>
      <c r="C199">
        <v>11</v>
      </c>
      <c r="D199" t="s">
        <v>11140</v>
      </c>
      <c r="E199">
        <v>1597</v>
      </c>
      <c r="F199">
        <v>11.5</v>
      </c>
      <c r="G199">
        <v>0.95652173913043503</v>
      </c>
      <c r="H199">
        <v>1</v>
      </c>
    </row>
    <row r="200" spans="1:8" hidden="1" x14ac:dyDescent="0.25">
      <c r="A200" t="s">
        <v>10738</v>
      </c>
      <c r="B200">
        <v>18</v>
      </c>
      <c r="C200">
        <v>2.34</v>
      </c>
      <c r="D200" t="s">
        <v>11139</v>
      </c>
      <c r="E200">
        <v>321</v>
      </c>
      <c r="F200">
        <v>2.3199999999999998</v>
      </c>
      <c r="G200">
        <v>1.0086206896551699</v>
      </c>
      <c r="H200">
        <v>0.51857375991471599</v>
      </c>
    </row>
    <row r="201" spans="1:8" hidden="1" x14ac:dyDescent="0.25">
      <c r="A201" t="s">
        <v>10736</v>
      </c>
      <c r="B201">
        <v>17</v>
      </c>
      <c r="C201">
        <v>2.21</v>
      </c>
      <c r="D201" t="s">
        <v>11138</v>
      </c>
      <c r="E201">
        <v>269</v>
      </c>
      <c r="F201">
        <v>1.94</v>
      </c>
      <c r="G201">
        <v>1.13917525773196</v>
      </c>
      <c r="H201">
        <v>0.32630668614657898</v>
      </c>
    </row>
    <row r="202" spans="1:8" hidden="1" x14ac:dyDescent="0.25">
      <c r="A202" t="s">
        <v>10734</v>
      </c>
      <c r="B202">
        <v>4</v>
      </c>
      <c r="C202">
        <v>0.52</v>
      </c>
      <c r="D202" t="s">
        <v>11137</v>
      </c>
      <c r="E202">
        <v>99</v>
      </c>
      <c r="F202">
        <v>0.71</v>
      </c>
      <c r="G202">
        <v>0.73239436619718301</v>
      </c>
      <c r="H202">
        <v>1</v>
      </c>
    </row>
    <row r="203" spans="1:8" hidden="1" x14ac:dyDescent="0.25">
      <c r="A203" t="s">
        <v>10733</v>
      </c>
      <c r="B203">
        <v>2</v>
      </c>
      <c r="C203">
        <v>0.26</v>
      </c>
      <c r="D203" t="s">
        <v>11136</v>
      </c>
      <c r="E203">
        <v>41</v>
      </c>
      <c r="F203">
        <v>0.28999999999999998</v>
      </c>
      <c r="G203">
        <v>0.89655172413793105</v>
      </c>
      <c r="H203">
        <v>1</v>
      </c>
    </row>
    <row r="204" spans="1:8" hidden="1" x14ac:dyDescent="0.25">
      <c r="A204" t="s">
        <v>10731</v>
      </c>
      <c r="B204">
        <v>3</v>
      </c>
      <c r="C204">
        <v>0.39</v>
      </c>
      <c r="D204" t="s">
        <v>11135</v>
      </c>
      <c r="E204">
        <v>65</v>
      </c>
      <c r="F204">
        <v>0.47</v>
      </c>
      <c r="G204">
        <v>0.82978723404255295</v>
      </c>
      <c r="H204">
        <v>1</v>
      </c>
    </row>
    <row r="205" spans="1:8" hidden="1" x14ac:dyDescent="0.25">
      <c r="A205" t="s">
        <v>10729</v>
      </c>
      <c r="B205">
        <v>1</v>
      </c>
      <c r="C205">
        <v>0.13</v>
      </c>
      <c r="D205" t="s">
        <v>8250</v>
      </c>
      <c r="E205">
        <v>21</v>
      </c>
      <c r="F205">
        <v>0.15</v>
      </c>
      <c r="G205">
        <v>0.86666666666666703</v>
      </c>
      <c r="H205">
        <v>1</v>
      </c>
    </row>
    <row r="206" spans="1:8" hidden="1" x14ac:dyDescent="0.25">
      <c r="A206" t="s">
        <v>11134</v>
      </c>
      <c r="B206">
        <v>1</v>
      </c>
      <c r="C206">
        <v>0.13</v>
      </c>
      <c r="D206" t="s">
        <v>4895</v>
      </c>
      <c r="E206">
        <v>3</v>
      </c>
      <c r="F206">
        <v>0.02</v>
      </c>
      <c r="G206">
        <v>6.5</v>
      </c>
      <c r="H206">
        <v>0.15756812249119001</v>
      </c>
    </row>
    <row r="207" spans="1:8" x14ac:dyDescent="0.25">
      <c r="A207" t="s">
        <v>10873</v>
      </c>
      <c r="B207">
        <v>8</v>
      </c>
      <c r="C207">
        <v>1.04</v>
      </c>
      <c r="D207" t="s">
        <v>11235</v>
      </c>
      <c r="E207">
        <v>33</v>
      </c>
      <c r="F207">
        <v>0.23</v>
      </c>
      <c r="G207">
        <v>4.5217391304347796</v>
      </c>
      <c r="H207">
        <v>3.5056422865431102E-4</v>
      </c>
    </row>
    <row r="208" spans="1:8" hidden="1" x14ac:dyDescent="0.25">
      <c r="A208" t="s">
        <v>10726</v>
      </c>
      <c r="B208">
        <v>5</v>
      </c>
      <c r="C208">
        <v>0.65</v>
      </c>
      <c r="D208" t="s">
        <v>11132</v>
      </c>
      <c r="E208">
        <v>54</v>
      </c>
      <c r="F208">
        <v>0.39</v>
      </c>
      <c r="G208">
        <v>1.6666666666666701</v>
      </c>
      <c r="H208">
        <v>0.179395766986399</v>
      </c>
    </row>
    <row r="209" spans="1:8" hidden="1" x14ac:dyDescent="0.25">
      <c r="A209" t="s">
        <v>10723</v>
      </c>
      <c r="B209">
        <v>6</v>
      </c>
      <c r="C209">
        <v>0.78</v>
      </c>
      <c r="D209" t="s">
        <v>11131</v>
      </c>
      <c r="E209">
        <v>120</v>
      </c>
      <c r="F209">
        <v>0.86</v>
      </c>
      <c r="G209">
        <v>0.90697674418604701</v>
      </c>
      <c r="H209">
        <v>1</v>
      </c>
    </row>
    <row r="210" spans="1:8" hidden="1" x14ac:dyDescent="0.25">
      <c r="A210" t="s">
        <v>10721</v>
      </c>
      <c r="B210">
        <v>2</v>
      </c>
      <c r="C210">
        <v>0.26</v>
      </c>
      <c r="D210" t="s">
        <v>11130</v>
      </c>
      <c r="E210">
        <v>22</v>
      </c>
      <c r="F210">
        <v>0.15</v>
      </c>
      <c r="G210">
        <v>1.7333333333333301</v>
      </c>
      <c r="H210">
        <v>0.34760920979219601</v>
      </c>
    </row>
    <row r="211" spans="1:8" hidden="1" x14ac:dyDescent="0.25">
      <c r="A211" t="s">
        <v>10720</v>
      </c>
      <c r="B211">
        <v>2</v>
      </c>
      <c r="C211">
        <v>0.26</v>
      </c>
      <c r="D211" t="s">
        <v>11129</v>
      </c>
      <c r="E211">
        <v>246</v>
      </c>
      <c r="F211">
        <v>1.77</v>
      </c>
      <c r="G211">
        <v>0.14689265536723201</v>
      </c>
      <c r="H211">
        <v>1</v>
      </c>
    </row>
    <row r="212" spans="1:8" hidden="1" x14ac:dyDescent="0.25">
      <c r="A212" t="s">
        <v>10719</v>
      </c>
      <c r="B212">
        <v>3</v>
      </c>
      <c r="C212">
        <v>0.39</v>
      </c>
      <c r="D212" t="s">
        <v>11124</v>
      </c>
      <c r="E212">
        <v>58</v>
      </c>
      <c r="F212">
        <v>0.41</v>
      </c>
      <c r="G212">
        <v>0.95121951219512202</v>
      </c>
      <c r="H212">
        <v>1</v>
      </c>
    </row>
    <row r="213" spans="1:8" hidden="1" x14ac:dyDescent="0.25">
      <c r="A213" t="s">
        <v>10718</v>
      </c>
      <c r="B213">
        <v>6</v>
      </c>
      <c r="C213">
        <v>0.78</v>
      </c>
      <c r="D213" t="s">
        <v>11128</v>
      </c>
      <c r="E213">
        <v>141</v>
      </c>
      <c r="F213">
        <v>1.01</v>
      </c>
      <c r="G213">
        <v>0.77227722772277196</v>
      </c>
      <c r="H213">
        <v>1</v>
      </c>
    </row>
    <row r="214" spans="1:8" hidden="1" x14ac:dyDescent="0.25">
      <c r="A214" t="s">
        <v>10716</v>
      </c>
      <c r="B214">
        <v>21</v>
      </c>
      <c r="C214">
        <v>2.73</v>
      </c>
      <c r="D214" t="s">
        <v>11127</v>
      </c>
      <c r="E214">
        <v>398</v>
      </c>
      <c r="F214">
        <v>2.87</v>
      </c>
      <c r="G214">
        <v>0.95121951219512202</v>
      </c>
      <c r="H214">
        <v>1</v>
      </c>
    </row>
    <row r="215" spans="1:8" hidden="1" x14ac:dyDescent="0.25">
      <c r="A215" t="s">
        <v>10714</v>
      </c>
      <c r="B215">
        <v>6</v>
      </c>
      <c r="C215">
        <v>0.78</v>
      </c>
      <c r="D215" t="s">
        <v>11126</v>
      </c>
      <c r="E215">
        <v>75</v>
      </c>
      <c r="F215">
        <v>0.54</v>
      </c>
      <c r="G215">
        <v>1.44444444444444</v>
      </c>
      <c r="H215">
        <v>0.23696344796077701</v>
      </c>
    </row>
    <row r="216" spans="1:8" hidden="1" x14ac:dyDescent="0.25">
      <c r="A216" t="s">
        <v>10712</v>
      </c>
      <c r="B216">
        <v>7</v>
      </c>
      <c r="C216">
        <v>0.91</v>
      </c>
      <c r="D216" t="s">
        <v>11125</v>
      </c>
      <c r="E216">
        <v>97</v>
      </c>
      <c r="F216">
        <v>0.7</v>
      </c>
      <c r="G216">
        <v>1.3</v>
      </c>
      <c r="H216">
        <v>0.293304699623747</v>
      </c>
    </row>
    <row r="217" spans="1:8" hidden="1" x14ac:dyDescent="0.25">
      <c r="A217" t="s">
        <v>10710</v>
      </c>
      <c r="B217">
        <v>3</v>
      </c>
      <c r="C217">
        <v>0.39</v>
      </c>
      <c r="D217" t="s">
        <v>11124</v>
      </c>
      <c r="E217">
        <v>46</v>
      </c>
      <c r="F217">
        <v>0.33</v>
      </c>
      <c r="G217">
        <v>1.1818181818181801</v>
      </c>
      <c r="H217">
        <v>0.47449650093698598</v>
      </c>
    </row>
    <row r="218" spans="1:8" hidden="1" x14ac:dyDescent="0.25">
      <c r="A218" t="s">
        <v>10709</v>
      </c>
      <c r="B218">
        <v>8</v>
      </c>
      <c r="C218">
        <v>1.04</v>
      </c>
      <c r="D218" t="s">
        <v>11123</v>
      </c>
      <c r="E218">
        <v>171</v>
      </c>
      <c r="F218">
        <v>1.23</v>
      </c>
      <c r="G218">
        <v>0.845528455284553</v>
      </c>
      <c r="H218">
        <v>1</v>
      </c>
    </row>
    <row r="219" spans="1:8" hidden="1" x14ac:dyDescent="0.25">
      <c r="A219" t="s">
        <v>10707</v>
      </c>
      <c r="B219">
        <v>50</v>
      </c>
      <c r="C219">
        <v>6.51</v>
      </c>
      <c r="D219" t="s">
        <v>11122</v>
      </c>
      <c r="E219">
        <v>808</v>
      </c>
      <c r="F219">
        <v>5.84</v>
      </c>
      <c r="G219">
        <v>1.1147260273972599</v>
      </c>
      <c r="H219">
        <v>0.229454326927747</v>
      </c>
    </row>
    <row r="220" spans="1:8" hidden="1" x14ac:dyDescent="0.25">
      <c r="A220" t="s">
        <v>11121</v>
      </c>
      <c r="B220">
        <v>1</v>
      </c>
      <c r="C220">
        <v>0.13</v>
      </c>
      <c r="D220" t="s">
        <v>4895</v>
      </c>
      <c r="E220">
        <v>51</v>
      </c>
      <c r="F220">
        <v>0.36</v>
      </c>
      <c r="G220">
        <v>0.36111111111111099</v>
      </c>
      <c r="H220">
        <v>1</v>
      </c>
    </row>
    <row r="221" spans="1:8" hidden="1" x14ac:dyDescent="0.25">
      <c r="A221" t="s">
        <v>11120</v>
      </c>
      <c r="B221">
        <v>1</v>
      </c>
      <c r="C221">
        <v>0.13</v>
      </c>
      <c r="D221" t="s">
        <v>4895</v>
      </c>
      <c r="E221">
        <v>32</v>
      </c>
      <c r="F221">
        <v>0.23</v>
      </c>
      <c r="G221">
        <v>0.565217391304348</v>
      </c>
      <c r="H221">
        <v>1</v>
      </c>
    </row>
    <row r="222" spans="1:8" hidden="1" x14ac:dyDescent="0.25">
      <c r="A222" t="s">
        <v>10705</v>
      </c>
      <c r="B222">
        <v>8</v>
      </c>
      <c r="C222">
        <v>1.04</v>
      </c>
      <c r="D222" t="s">
        <v>11119</v>
      </c>
      <c r="E222">
        <v>142</v>
      </c>
      <c r="F222">
        <v>1.02</v>
      </c>
      <c r="G222">
        <v>1.0196078431372499</v>
      </c>
      <c r="H222">
        <v>0.535488311690272</v>
      </c>
    </row>
    <row r="223" spans="1:8" hidden="1" x14ac:dyDescent="0.25">
      <c r="A223" t="s">
        <v>10703</v>
      </c>
      <c r="B223">
        <v>7</v>
      </c>
      <c r="C223">
        <v>0.91</v>
      </c>
      <c r="D223" t="s">
        <v>11118</v>
      </c>
      <c r="E223">
        <v>69</v>
      </c>
      <c r="F223">
        <v>0.49</v>
      </c>
      <c r="G223">
        <v>1.8571428571428601</v>
      </c>
      <c r="H223">
        <v>8.7532873980531001E-2</v>
      </c>
    </row>
    <row r="224" spans="1:8" hidden="1" x14ac:dyDescent="0.25">
      <c r="A224" t="s">
        <v>10702</v>
      </c>
      <c r="B224">
        <v>5</v>
      </c>
      <c r="C224">
        <v>0.65</v>
      </c>
      <c r="D224" t="s">
        <v>11117</v>
      </c>
      <c r="E224">
        <v>50</v>
      </c>
      <c r="F224">
        <v>0.36</v>
      </c>
      <c r="G224">
        <v>1.80555555555556</v>
      </c>
      <c r="H224">
        <v>0.14296582306271399</v>
      </c>
    </row>
    <row r="225" spans="1:8" hidden="1" x14ac:dyDescent="0.25">
      <c r="A225" t="s">
        <v>11116</v>
      </c>
      <c r="B225">
        <v>2</v>
      </c>
      <c r="C225">
        <v>0.26</v>
      </c>
      <c r="D225" t="s">
        <v>11115</v>
      </c>
      <c r="E225">
        <v>12</v>
      </c>
      <c r="F225">
        <v>0.08</v>
      </c>
      <c r="G225">
        <v>3.25</v>
      </c>
      <c r="H225">
        <v>0.14076420046088201</v>
      </c>
    </row>
    <row r="226" spans="1:8" hidden="1" x14ac:dyDescent="0.25">
      <c r="A226" t="s">
        <v>10701</v>
      </c>
      <c r="B226">
        <v>1</v>
      </c>
      <c r="C226">
        <v>0.13</v>
      </c>
      <c r="D226" t="s">
        <v>1113</v>
      </c>
      <c r="E226">
        <v>75</v>
      </c>
      <c r="F226">
        <v>0.54</v>
      </c>
      <c r="G226">
        <v>0.240740740740741</v>
      </c>
      <c r="H226">
        <v>1</v>
      </c>
    </row>
    <row r="227" spans="1:8" hidden="1" x14ac:dyDescent="0.25">
      <c r="A227" t="s">
        <v>10697</v>
      </c>
      <c r="B227">
        <v>9</v>
      </c>
      <c r="C227">
        <v>1.17</v>
      </c>
      <c r="D227" t="s">
        <v>11114</v>
      </c>
      <c r="E227">
        <v>123</v>
      </c>
      <c r="F227">
        <v>0.88</v>
      </c>
      <c r="G227">
        <v>1.3295454545454499</v>
      </c>
      <c r="H227">
        <v>0.24428806642322901</v>
      </c>
    </row>
    <row r="228" spans="1:8" hidden="1" x14ac:dyDescent="0.25">
      <c r="A228" t="s">
        <v>10695</v>
      </c>
      <c r="B228">
        <v>6</v>
      </c>
      <c r="C228">
        <v>0.78</v>
      </c>
      <c r="D228" t="s">
        <v>11113</v>
      </c>
      <c r="E228">
        <v>106</v>
      </c>
      <c r="F228">
        <v>0.76</v>
      </c>
      <c r="G228">
        <v>1.0263157894736801</v>
      </c>
      <c r="H228">
        <v>0.54087248695276102</v>
      </c>
    </row>
    <row r="229" spans="1:8" hidden="1" x14ac:dyDescent="0.25">
      <c r="A229" t="s">
        <v>10693</v>
      </c>
      <c r="B229">
        <v>44</v>
      </c>
      <c r="C229">
        <v>5.72</v>
      </c>
      <c r="D229" t="s">
        <v>11112</v>
      </c>
      <c r="E229">
        <v>1237</v>
      </c>
      <c r="F229">
        <v>8.94</v>
      </c>
      <c r="G229">
        <v>0.63982102908277405</v>
      </c>
      <c r="H229">
        <v>1</v>
      </c>
    </row>
    <row r="230" spans="1:8" hidden="1" x14ac:dyDescent="0.25">
      <c r="A230" t="s">
        <v>10688</v>
      </c>
      <c r="B230">
        <v>2</v>
      </c>
      <c r="C230">
        <v>0.26</v>
      </c>
      <c r="D230" t="s">
        <v>11111</v>
      </c>
      <c r="E230">
        <v>170</v>
      </c>
      <c r="F230">
        <v>1.22</v>
      </c>
      <c r="G230">
        <v>0.213114754098361</v>
      </c>
      <c r="H230">
        <v>1</v>
      </c>
    </row>
    <row r="231" spans="1:8" hidden="1" x14ac:dyDescent="0.25">
      <c r="A231" t="s">
        <v>10684</v>
      </c>
      <c r="B231">
        <v>12</v>
      </c>
      <c r="C231">
        <v>1.56</v>
      </c>
      <c r="D231" t="s">
        <v>11110</v>
      </c>
      <c r="E231">
        <v>268</v>
      </c>
      <c r="F231">
        <v>1.93</v>
      </c>
      <c r="G231">
        <v>0.80829015544041405</v>
      </c>
      <c r="H231">
        <v>1</v>
      </c>
    </row>
    <row r="232" spans="1:8" hidden="1" x14ac:dyDescent="0.25">
      <c r="A232" t="s">
        <v>10682</v>
      </c>
      <c r="B232">
        <v>4</v>
      </c>
      <c r="C232">
        <v>0.52</v>
      </c>
      <c r="D232" t="s">
        <v>11109</v>
      </c>
      <c r="E232">
        <v>39</v>
      </c>
      <c r="F232">
        <v>0.28000000000000003</v>
      </c>
      <c r="G232">
        <v>1.8571428571428601</v>
      </c>
      <c r="H232">
        <v>0.169073831325317</v>
      </c>
    </row>
    <row r="233" spans="1:8" hidden="1" x14ac:dyDescent="0.25">
      <c r="A233" t="s">
        <v>10678</v>
      </c>
      <c r="B233">
        <v>33</v>
      </c>
      <c r="C233">
        <v>4.29</v>
      </c>
      <c r="D233" t="s">
        <v>11108</v>
      </c>
      <c r="E233">
        <v>519</v>
      </c>
      <c r="F233">
        <v>3.75</v>
      </c>
      <c r="G233">
        <v>1.1439999999999999</v>
      </c>
      <c r="H233">
        <v>0.232623945139214</v>
      </c>
    </row>
    <row r="234" spans="1:8" x14ac:dyDescent="0.25">
      <c r="A234" t="s">
        <v>11155</v>
      </c>
      <c r="B234">
        <v>4</v>
      </c>
      <c r="C234">
        <v>0.52</v>
      </c>
      <c r="D234" t="s">
        <v>11154</v>
      </c>
      <c r="E234">
        <v>8</v>
      </c>
      <c r="F234">
        <v>0.05</v>
      </c>
      <c r="G234">
        <v>10.4</v>
      </c>
      <c r="H234">
        <v>5.5234034781918005E-4</v>
      </c>
    </row>
    <row r="235" spans="1:8" hidden="1" x14ac:dyDescent="0.25">
      <c r="A235" t="s">
        <v>10671</v>
      </c>
      <c r="B235">
        <v>30</v>
      </c>
      <c r="C235">
        <v>3.9</v>
      </c>
      <c r="D235" t="s">
        <v>11106</v>
      </c>
      <c r="E235">
        <v>652</v>
      </c>
      <c r="F235">
        <v>4.71</v>
      </c>
      <c r="G235">
        <v>0.82802547770700596</v>
      </c>
      <c r="H235">
        <v>1</v>
      </c>
    </row>
    <row r="236" spans="1:8" hidden="1" x14ac:dyDescent="0.25">
      <c r="A236" t="s">
        <v>10669</v>
      </c>
      <c r="B236">
        <v>22</v>
      </c>
      <c r="C236">
        <v>2.86</v>
      </c>
      <c r="D236" t="s">
        <v>11105</v>
      </c>
      <c r="E236">
        <v>560</v>
      </c>
      <c r="F236">
        <v>4.05</v>
      </c>
      <c r="G236">
        <v>0.70617283950617304</v>
      </c>
      <c r="H236">
        <v>1</v>
      </c>
    </row>
    <row r="237" spans="1:8" hidden="1" x14ac:dyDescent="0.25">
      <c r="A237" t="s">
        <v>10667</v>
      </c>
      <c r="B237">
        <v>6</v>
      </c>
      <c r="C237">
        <v>0.78</v>
      </c>
      <c r="D237" t="s">
        <v>11104</v>
      </c>
      <c r="E237">
        <v>291</v>
      </c>
      <c r="F237">
        <v>2.1</v>
      </c>
      <c r="G237">
        <v>0.371428571428571</v>
      </c>
      <c r="H237">
        <v>1</v>
      </c>
    </row>
    <row r="238" spans="1:8" hidden="1" x14ac:dyDescent="0.25">
      <c r="A238" t="s">
        <v>11103</v>
      </c>
      <c r="B238">
        <v>5</v>
      </c>
      <c r="C238">
        <v>0.65</v>
      </c>
      <c r="D238" t="s">
        <v>11102</v>
      </c>
      <c r="E238">
        <v>138</v>
      </c>
      <c r="F238">
        <v>0.99</v>
      </c>
      <c r="G238">
        <v>0.65656565656565702</v>
      </c>
      <c r="H238">
        <v>1</v>
      </c>
    </row>
    <row r="239" spans="1:8" hidden="1" x14ac:dyDescent="0.25">
      <c r="A239" t="s">
        <v>11101</v>
      </c>
      <c r="B239">
        <v>1</v>
      </c>
      <c r="C239">
        <v>0.13</v>
      </c>
      <c r="D239" t="s">
        <v>3261</v>
      </c>
      <c r="E239">
        <v>30</v>
      </c>
      <c r="F239">
        <v>0.21</v>
      </c>
      <c r="G239">
        <v>0.61904761904761896</v>
      </c>
      <c r="H239">
        <v>1</v>
      </c>
    </row>
    <row r="240" spans="1:8" hidden="1" x14ac:dyDescent="0.25">
      <c r="A240" t="s">
        <v>11100</v>
      </c>
      <c r="B240">
        <v>4</v>
      </c>
      <c r="C240">
        <v>0.52</v>
      </c>
      <c r="D240" t="s">
        <v>11099</v>
      </c>
      <c r="E240">
        <v>77</v>
      </c>
      <c r="F240">
        <v>0.55000000000000004</v>
      </c>
      <c r="G240">
        <v>0.94545454545454499</v>
      </c>
      <c r="H240">
        <v>1</v>
      </c>
    </row>
    <row r="241" spans="1:8" hidden="1" x14ac:dyDescent="0.25">
      <c r="A241" t="s">
        <v>11098</v>
      </c>
      <c r="B241">
        <v>2</v>
      </c>
      <c r="C241">
        <v>0.26</v>
      </c>
      <c r="D241" t="s">
        <v>11097</v>
      </c>
      <c r="E241">
        <v>99</v>
      </c>
      <c r="F241">
        <v>0.71</v>
      </c>
      <c r="G241">
        <v>0.36619718309859201</v>
      </c>
      <c r="H241">
        <v>1</v>
      </c>
    </row>
    <row r="242" spans="1:8" hidden="1" x14ac:dyDescent="0.25">
      <c r="A242" t="s">
        <v>11096</v>
      </c>
      <c r="B242">
        <v>1</v>
      </c>
      <c r="C242">
        <v>0.13</v>
      </c>
      <c r="D242" t="s">
        <v>5269</v>
      </c>
      <c r="E242">
        <v>34</v>
      </c>
      <c r="F242">
        <v>0.24</v>
      </c>
      <c r="G242">
        <v>0.54166666666666696</v>
      </c>
      <c r="H242">
        <v>1</v>
      </c>
    </row>
    <row r="243" spans="1:8" hidden="1" x14ac:dyDescent="0.25">
      <c r="A243" t="s">
        <v>11095</v>
      </c>
      <c r="B243">
        <v>1</v>
      </c>
      <c r="C243">
        <v>0.13</v>
      </c>
      <c r="D243" t="s">
        <v>6799</v>
      </c>
      <c r="E243">
        <v>36</v>
      </c>
      <c r="F243">
        <v>0.26</v>
      </c>
      <c r="G243">
        <v>0.5</v>
      </c>
      <c r="H243">
        <v>1</v>
      </c>
    </row>
    <row r="244" spans="1:8" hidden="1" x14ac:dyDescent="0.25">
      <c r="A244" t="s">
        <v>10666</v>
      </c>
      <c r="B244">
        <v>11</v>
      </c>
      <c r="C244">
        <v>1.43</v>
      </c>
      <c r="D244" t="s">
        <v>11094</v>
      </c>
      <c r="E244">
        <v>191</v>
      </c>
      <c r="F244">
        <v>1.38</v>
      </c>
      <c r="G244">
        <v>1.0362318840579701</v>
      </c>
      <c r="H244">
        <v>0.49539426965849098</v>
      </c>
    </row>
    <row r="245" spans="1:8" hidden="1" x14ac:dyDescent="0.25">
      <c r="A245" t="s">
        <v>10664</v>
      </c>
      <c r="B245">
        <v>1</v>
      </c>
      <c r="C245">
        <v>0.13</v>
      </c>
      <c r="D245" t="s">
        <v>8763</v>
      </c>
      <c r="E245">
        <v>71</v>
      </c>
      <c r="F245">
        <v>0.51</v>
      </c>
      <c r="G245">
        <v>0.25490196078431399</v>
      </c>
      <c r="H245">
        <v>1</v>
      </c>
    </row>
    <row r="246" spans="1:8" hidden="1" x14ac:dyDescent="0.25">
      <c r="A246" t="s">
        <v>10663</v>
      </c>
      <c r="B246">
        <v>1</v>
      </c>
      <c r="C246">
        <v>0.13</v>
      </c>
      <c r="D246" t="s">
        <v>8763</v>
      </c>
      <c r="E246">
        <v>17</v>
      </c>
      <c r="F246">
        <v>0.12</v>
      </c>
      <c r="G246">
        <v>1.0833333333333299</v>
      </c>
      <c r="H246">
        <v>0.62172256082719601</v>
      </c>
    </row>
    <row r="247" spans="1:8" hidden="1" x14ac:dyDescent="0.25">
      <c r="A247" t="s">
        <v>10662</v>
      </c>
      <c r="B247">
        <v>8</v>
      </c>
      <c r="C247">
        <v>1.04</v>
      </c>
      <c r="D247" t="s">
        <v>11093</v>
      </c>
      <c r="E247">
        <v>86</v>
      </c>
      <c r="F247">
        <v>0.62</v>
      </c>
      <c r="G247">
        <v>1.67741935483871</v>
      </c>
      <c r="H247">
        <v>0.104414007972505</v>
      </c>
    </row>
    <row r="248" spans="1:8" hidden="1" x14ac:dyDescent="0.25">
      <c r="A248" t="s">
        <v>11092</v>
      </c>
      <c r="B248">
        <v>3</v>
      </c>
      <c r="C248">
        <v>0.39</v>
      </c>
      <c r="D248" t="s">
        <v>11091</v>
      </c>
      <c r="E248">
        <v>16</v>
      </c>
      <c r="F248">
        <v>0.11</v>
      </c>
      <c r="G248">
        <v>3.5454545454545499</v>
      </c>
      <c r="H248">
        <v>5.5658796764185801E-2</v>
      </c>
    </row>
    <row r="249" spans="1:8" hidden="1" x14ac:dyDescent="0.25">
      <c r="A249" t="s">
        <v>11090</v>
      </c>
      <c r="B249">
        <v>2</v>
      </c>
      <c r="C249">
        <v>0.26</v>
      </c>
      <c r="D249" t="s">
        <v>11089</v>
      </c>
      <c r="E249">
        <v>14</v>
      </c>
      <c r="F249">
        <v>0.1</v>
      </c>
      <c r="G249">
        <v>2.6</v>
      </c>
      <c r="H249">
        <v>0.18072168347225501</v>
      </c>
    </row>
    <row r="250" spans="1:8" hidden="1" x14ac:dyDescent="0.25">
      <c r="A250" t="s">
        <v>10661</v>
      </c>
      <c r="B250">
        <v>1</v>
      </c>
      <c r="C250">
        <v>0.13</v>
      </c>
      <c r="D250" t="s">
        <v>2060</v>
      </c>
      <c r="E250">
        <v>38</v>
      </c>
      <c r="F250">
        <v>0.27</v>
      </c>
      <c r="G250">
        <v>0.48148148148148101</v>
      </c>
      <c r="H250">
        <v>1</v>
      </c>
    </row>
    <row r="251" spans="1:8" hidden="1" x14ac:dyDescent="0.25">
      <c r="A251" t="s">
        <v>11088</v>
      </c>
      <c r="B251">
        <v>3</v>
      </c>
      <c r="C251">
        <v>0.39</v>
      </c>
      <c r="D251" t="s">
        <v>11087</v>
      </c>
      <c r="E251">
        <v>13</v>
      </c>
      <c r="F251">
        <v>0.09</v>
      </c>
      <c r="G251">
        <v>4.3333333333333304</v>
      </c>
      <c r="H251">
        <v>3.21442138576001E-2</v>
      </c>
    </row>
    <row r="252" spans="1:8" hidden="1" x14ac:dyDescent="0.25">
      <c r="A252" t="s">
        <v>11086</v>
      </c>
      <c r="B252">
        <v>1</v>
      </c>
      <c r="C252">
        <v>0.13</v>
      </c>
      <c r="D252" t="s">
        <v>2060</v>
      </c>
      <c r="E252">
        <v>24</v>
      </c>
      <c r="F252">
        <v>0.17</v>
      </c>
      <c r="G252">
        <v>0.76470588235294101</v>
      </c>
      <c r="H252">
        <v>1</v>
      </c>
    </row>
    <row r="253" spans="1:8" hidden="1" x14ac:dyDescent="0.25">
      <c r="A253" t="s">
        <v>10660</v>
      </c>
      <c r="B253">
        <v>86</v>
      </c>
      <c r="C253">
        <v>11.1</v>
      </c>
      <c r="D253" t="s">
        <v>11085</v>
      </c>
      <c r="E253">
        <v>1452</v>
      </c>
      <c r="F253">
        <v>10.5</v>
      </c>
      <c r="G253">
        <v>1.05714285714286</v>
      </c>
      <c r="H253">
        <v>0.275575724670025</v>
      </c>
    </row>
    <row r="254" spans="1:8" hidden="1" x14ac:dyDescent="0.25">
      <c r="A254" t="s">
        <v>10658</v>
      </c>
      <c r="B254">
        <v>23</v>
      </c>
      <c r="C254">
        <v>2.99</v>
      </c>
      <c r="D254" t="s">
        <v>11084</v>
      </c>
      <c r="E254">
        <v>697</v>
      </c>
      <c r="F254">
        <v>5.04</v>
      </c>
      <c r="G254">
        <v>0.59325396825396803</v>
      </c>
      <c r="H254">
        <v>1</v>
      </c>
    </row>
    <row r="255" spans="1:8" hidden="1" x14ac:dyDescent="0.25">
      <c r="A255" t="s">
        <v>10656</v>
      </c>
      <c r="B255">
        <v>7</v>
      </c>
      <c r="C255">
        <v>0.91</v>
      </c>
      <c r="D255" t="s">
        <v>11083</v>
      </c>
      <c r="E255">
        <v>122</v>
      </c>
      <c r="F255">
        <v>0.88</v>
      </c>
      <c r="G255">
        <v>1.0340909090909101</v>
      </c>
      <c r="H255">
        <v>0.52044511964034801</v>
      </c>
    </row>
    <row r="256" spans="1:8" hidden="1" x14ac:dyDescent="0.25">
      <c r="A256" t="s">
        <v>10654</v>
      </c>
      <c r="B256">
        <v>2</v>
      </c>
      <c r="C256">
        <v>0.26</v>
      </c>
      <c r="D256" t="s">
        <v>11082</v>
      </c>
      <c r="E256">
        <v>90</v>
      </c>
      <c r="F256">
        <v>0.65</v>
      </c>
      <c r="G256">
        <v>0.4</v>
      </c>
      <c r="H256">
        <v>1</v>
      </c>
    </row>
    <row r="257" spans="1:8" hidden="1" x14ac:dyDescent="0.25">
      <c r="A257" t="s">
        <v>11081</v>
      </c>
      <c r="B257">
        <v>1</v>
      </c>
      <c r="C257">
        <v>0.13</v>
      </c>
      <c r="D257" t="s">
        <v>8589</v>
      </c>
      <c r="E257">
        <v>10</v>
      </c>
      <c r="F257">
        <v>7.0000000000000007E-2</v>
      </c>
      <c r="G257">
        <v>1.8571428571428601</v>
      </c>
      <c r="H257">
        <v>0.43542981040781098</v>
      </c>
    </row>
    <row r="258" spans="1:8" hidden="1" x14ac:dyDescent="0.25">
      <c r="A258" t="s">
        <v>11080</v>
      </c>
      <c r="B258">
        <v>1</v>
      </c>
      <c r="C258">
        <v>0.13</v>
      </c>
      <c r="D258" t="s">
        <v>8589</v>
      </c>
      <c r="E258">
        <v>43</v>
      </c>
      <c r="F258">
        <v>0.31</v>
      </c>
      <c r="G258">
        <v>0.41935483870967699</v>
      </c>
      <c r="H258">
        <v>1</v>
      </c>
    </row>
    <row r="259" spans="1:8" hidden="1" x14ac:dyDescent="0.25">
      <c r="A259" t="s">
        <v>11079</v>
      </c>
      <c r="B259">
        <v>1</v>
      </c>
      <c r="C259">
        <v>0.13</v>
      </c>
      <c r="D259" t="s">
        <v>7891</v>
      </c>
      <c r="E259">
        <v>4</v>
      </c>
      <c r="F259">
        <v>0.02</v>
      </c>
      <c r="G259">
        <v>6.5</v>
      </c>
      <c r="H259">
        <v>0.20437327925359799</v>
      </c>
    </row>
    <row r="260" spans="1:8" hidden="1" x14ac:dyDescent="0.25">
      <c r="A260" t="s">
        <v>11078</v>
      </c>
      <c r="B260">
        <v>1</v>
      </c>
      <c r="C260">
        <v>0.13</v>
      </c>
      <c r="D260" t="s">
        <v>1997</v>
      </c>
      <c r="E260">
        <v>80</v>
      </c>
      <c r="F260">
        <v>0.56999999999999995</v>
      </c>
      <c r="G260">
        <v>0.22807017543859701</v>
      </c>
      <c r="H260">
        <v>1</v>
      </c>
    </row>
    <row r="261" spans="1:8" hidden="1" x14ac:dyDescent="0.25">
      <c r="A261" t="s">
        <v>10652</v>
      </c>
      <c r="B261">
        <v>7</v>
      </c>
      <c r="C261">
        <v>0.91</v>
      </c>
      <c r="D261" t="s">
        <v>11077</v>
      </c>
      <c r="E261">
        <v>145</v>
      </c>
      <c r="F261">
        <v>1.04</v>
      </c>
      <c r="G261">
        <v>0.875</v>
      </c>
      <c r="H261">
        <v>1</v>
      </c>
    </row>
    <row r="262" spans="1:8" hidden="1" x14ac:dyDescent="0.25">
      <c r="A262" t="s">
        <v>10650</v>
      </c>
      <c r="B262">
        <v>3</v>
      </c>
      <c r="C262">
        <v>0.39</v>
      </c>
      <c r="D262" t="s">
        <v>11076</v>
      </c>
      <c r="E262">
        <v>52</v>
      </c>
      <c r="F262">
        <v>0.37</v>
      </c>
      <c r="G262">
        <v>1.0540540540540499</v>
      </c>
      <c r="H262">
        <v>0.55764416606256495</v>
      </c>
    </row>
    <row r="263" spans="1:8" hidden="1" x14ac:dyDescent="0.25">
      <c r="A263" t="s">
        <v>10648</v>
      </c>
      <c r="B263">
        <v>40</v>
      </c>
      <c r="C263">
        <v>5.2</v>
      </c>
      <c r="D263" t="s">
        <v>11075</v>
      </c>
      <c r="E263">
        <v>507</v>
      </c>
      <c r="F263">
        <v>3.66</v>
      </c>
      <c r="G263">
        <v>1.4207650273224</v>
      </c>
      <c r="H263">
        <v>1.58476219363534E-2</v>
      </c>
    </row>
    <row r="264" spans="1:8" hidden="1" x14ac:dyDescent="0.25">
      <c r="A264" t="s">
        <v>10646</v>
      </c>
      <c r="B264">
        <v>6</v>
      </c>
      <c r="C264">
        <v>0.78</v>
      </c>
      <c r="D264" t="s">
        <v>11074</v>
      </c>
      <c r="E264">
        <v>172</v>
      </c>
      <c r="F264">
        <v>1.24</v>
      </c>
      <c r="G264">
        <v>0.62903225806451601</v>
      </c>
      <c r="H264">
        <v>1</v>
      </c>
    </row>
    <row r="265" spans="1:8" hidden="1" x14ac:dyDescent="0.25">
      <c r="A265" t="s">
        <v>10644</v>
      </c>
      <c r="B265">
        <v>1</v>
      </c>
      <c r="C265">
        <v>0.13</v>
      </c>
      <c r="D265" t="s">
        <v>8707</v>
      </c>
      <c r="E265">
        <v>63</v>
      </c>
      <c r="F265">
        <v>0.45</v>
      </c>
      <c r="G265">
        <v>0.28888888888888897</v>
      </c>
      <c r="H265">
        <v>1</v>
      </c>
    </row>
    <row r="266" spans="1:8" hidden="1" x14ac:dyDescent="0.25">
      <c r="A266" t="s">
        <v>10642</v>
      </c>
      <c r="B266">
        <v>7</v>
      </c>
      <c r="C266">
        <v>0.91</v>
      </c>
      <c r="D266" t="s">
        <v>11073</v>
      </c>
      <c r="E266">
        <v>92</v>
      </c>
      <c r="F266">
        <v>0.66</v>
      </c>
      <c r="G266">
        <v>1.37878787878788</v>
      </c>
      <c r="H266">
        <v>0.24975404864313699</v>
      </c>
    </row>
    <row r="267" spans="1:8" x14ac:dyDescent="0.25">
      <c r="A267" t="s">
        <v>10621</v>
      </c>
      <c r="B267">
        <v>12</v>
      </c>
      <c r="C267">
        <v>1.56</v>
      </c>
      <c r="D267" t="s">
        <v>11063</v>
      </c>
      <c r="E267">
        <v>77</v>
      </c>
      <c r="F267">
        <v>0.55000000000000004</v>
      </c>
      <c r="G267">
        <v>2.83636363636364</v>
      </c>
      <c r="H267">
        <v>1.0397840654086401E-3</v>
      </c>
    </row>
    <row r="268" spans="1:8" hidden="1" x14ac:dyDescent="0.25">
      <c r="A268" t="s">
        <v>10638</v>
      </c>
      <c r="B268">
        <v>6</v>
      </c>
      <c r="C268">
        <v>0.78</v>
      </c>
      <c r="D268" t="s">
        <v>11071</v>
      </c>
      <c r="E268">
        <v>62</v>
      </c>
      <c r="F268">
        <v>0.44</v>
      </c>
      <c r="G268">
        <v>1.77272727272727</v>
      </c>
      <c r="H268">
        <v>0.12878292424771601</v>
      </c>
    </row>
    <row r="269" spans="1:8" hidden="1" x14ac:dyDescent="0.25">
      <c r="A269" t="s">
        <v>10636</v>
      </c>
      <c r="B269">
        <v>32</v>
      </c>
      <c r="C269">
        <v>4.16</v>
      </c>
      <c r="D269" t="s">
        <v>11070</v>
      </c>
      <c r="E269">
        <v>520</v>
      </c>
      <c r="F269">
        <v>3.76</v>
      </c>
      <c r="G269">
        <v>1.1063829787234001</v>
      </c>
      <c r="H269">
        <v>0.29802939540951601</v>
      </c>
    </row>
    <row r="270" spans="1:8" hidden="1" x14ac:dyDescent="0.25">
      <c r="A270" t="s">
        <v>10634</v>
      </c>
      <c r="B270">
        <v>11</v>
      </c>
      <c r="C270">
        <v>1.43</v>
      </c>
      <c r="D270" t="s">
        <v>11069</v>
      </c>
      <c r="E270">
        <v>111</v>
      </c>
      <c r="F270">
        <v>0.8</v>
      </c>
      <c r="G270">
        <v>1.7875000000000001</v>
      </c>
      <c r="H270">
        <v>4.4208253164902803E-2</v>
      </c>
    </row>
    <row r="271" spans="1:8" hidden="1" x14ac:dyDescent="0.25">
      <c r="A271" t="s">
        <v>10632</v>
      </c>
      <c r="B271">
        <v>6</v>
      </c>
      <c r="C271">
        <v>0.78</v>
      </c>
      <c r="D271" t="s">
        <v>11068</v>
      </c>
      <c r="E271">
        <v>60</v>
      </c>
      <c r="F271">
        <v>0.43</v>
      </c>
      <c r="G271">
        <v>1.81395348837209</v>
      </c>
      <c r="H271">
        <v>0.11475181660747701</v>
      </c>
    </row>
    <row r="272" spans="1:8" hidden="1" x14ac:dyDescent="0.25">
      <c r="A272" t="s">
        <v>10630</v>
      </c>
      <c r="B272">
        <v>6</v>
      </c>
      <c r="C272">
        <v>0.78</v>
      </c>
      <c r="D272" t="s">
        <v>11067</v>
      </c>
      <c r="E272">
        <v>139</v>
      </c>
      <c r="F272">
        <v>1</v>
      </c>
      <c r="G272">
        <v>0.78</v>
      </c>
      <c r="H272">
        <v>1</v>
      </c>
    </row>
    <row r="273" spans="1:8" hidden="1" x14ac:dyDescent="0.25">
      <c r="A273" t="s">
        <v>10628</v>
      </c>
      <c r="B273">
        <v>3</v>
      </c>
      <c r="C273">
        <v>0.39</v>
      </c>
      <c r="D273" t="s">
        <v>11066</v>
      </c>
      <c r="E273">
        <v>68</v>
      </c>
      <c r="F273">
        <v>0.49</v>
      </c>
      <c r="G273">
        <v>0.79591836734693899</v>
      </c>
      <c r="H273">
        <v>1</v>
      </c>
    </row>
    <row r="274" spans="1:8" hidden="1" x14ac:dyDescent="0.25">
      <c r="A274" t="s">
        <v>10626</v>
      </c>
      <c r="B274">
        <v>1</v>
      </c>
      <c r="C274">
        <v>0.13</v>
      </c>
      <c r="D274" t="s">
        <v>849</v>
      </c>
      <c r="E274">
        <v>8</v>
      </c>
      <c r="F274">
        <v>0.05</v>
      </c>
      <c r="G274">
        <v>2.6</v>
      </c>
      <c r="H274">
        <v>0.36702122729277997</v>
      </c>
    </row>
    <row r="275" spans="1:8" hidden="1" x14ac:dyDescent="0.25">
      <c r="A275" t="s">
        <v>10624</v>
      </c>
      <c r="B275">
        <v>2</v>
      </c>
      <c r="C275">
        <v>0.26</v>
      </c>
      <c r="D275" t="s">
        <v>11065</v>
      </c>
      <c r="E275">
        <v>10</v>
      </c>
      <c r="F275">
        <v>7.0000000000000007E-2</v>
      </c>
      <c r="G275">
        <v>3.71428571428571</v>
      </c>
      <c r="H275">
        <v>0.10315154724067201</v>
      </c>
    </row>
    <row r="276" spans="1:8" hidden="1" x14ac:dyDescent="0.25">
      <c r="A276" t="s">
        <v>10623</v>
      </c>
      <c r="B276">
        <v>3</v>
      </c>
      <c r="C276">
        <v>0.39</v>
      </c>
      <c r="D276" t="s">
        <v>11064</v>
      </c>
      <c r="E276">
        <v>38</v>
      </c>
      <c r="F276">
        <v>0.27</v>
      </c>
      <c r="G276">
        <v>1.44444444444444</v>
      </c>
      <c r="H276">
        <v>0.35410363444778398</v>
      </c>
    </row>
    <row r="277" spans="1:8" x14ac:dyDescent="0.25">
      <c r="A277" t="s">
        <v>10619</v>
      </c>
      <c r="B277">
        <v>7</v>
      </c>
      <c r="C277">
        <v>0.91</v>
      </c>
      <c r="D277" t="s">
        <v>11062</v>
      </c>
      <c r="E277">
        <v>31</v>
      </c>
      <c r="F277">
        <v>0.22</v>
      </c>
      <c r="G277">
        <v>4.1363636363636402</v>
      </c>
      <c r="H277">
        <v>1.2923133929359199E-3</v>
      </c>
    </row>
    <row r="278" spans="1:8" x14ac:dyDescent="0.25">
      <c r="A278" t="s">
        <v>10676</v>
      </c>
      <c r="B278">
        <v>28</v>
      </c>
      <c r="C278">
        <v>3.64</v>
      </c>
      <c r="D278" t="s">
        <v>11107</v>
      </c>
      <c r="E278">
        <v>278</v>
      </c>
      <c r="F278">
        <v>2.0099999999999998</v>
      </c>
      <c r="G278">
        <v>1.8109452736318401</v>
      </c>
      <c r="H278">
        <v>1.69347271198078E-3</v>
      </c>
    </row>
    <row r="279" spans="1:8" hidden="1" x14ac:dyDescent="0.25">
      <c r="A279" t="s">
        <v>10617</v>
      </c>
      <c r="B279">
        <v>3</v>
      </c>
      <c r="C279">
        <v>0.39</v>
      </c>
      <c r="D279" t="s">
        <v>11061</v>
      </c>
      <c r="E279">
        <v>23</v>
      </c>
      <c r="F279">
        <v>0.16</v>
      </c>
      <c r="G279">
        <v>2.4375</v>
      </c>
      <c r="H279">
        <v>0.13276621921178999</v>
      </c>
    </row>
    <row r="280" spans="1:8" hidden="1" x14ac:dyDescent="0.25">
      <c r="A280" t="s">
        <v>10615</v>
      </c>
      <c r="B280">
        <v>56</v>
      </c>
      <c r="C280">
        <v>7.29</v>
      </c>
      <c r="D280" t="s">
        <v>11060</v>
      </c>
      <c r="E280">
        <v>832</v>
      </c>
      <c r="F280">
        <v>6.01</v>
      </c>
      <c r="G280">
        <v>1.2129783693843601</v>
      </c>
      <c r="H280">
        <v>7.6390315545690396E-2</v>
      </c>
    </row>
    <row r="281" spans="1:8" hidden="1" x14ac:dyDescent="0.25">
      <c r="A281" t="s">
        <v>10613</v>
      </c>
      <c r="B281">
        <v>13</v>
      </c>
      <c r="C281">
        <v>1.69</v>
      </c>
      <c r="D281" t="s">
        <v>11059</v>
      </c>
      <c r="E281">
        <v>336</v>
      </c>
      <c r="F281">
        <v>2.4300000000000002</v>
      </c>
      <c r="G281">
        <v>0.69547325102880697</v>
      </c>
      <c r="H281">
        <v>1</v>
      </c>
    </row>
    <row r="282" spans="1:8" hidden="1" x14ac:dyDescent="0.25">
      <c r="A282" t="s">
        <v>10611</v>
      </c>
      <c r="B282">
        <v>13</v>
      </c>
      <c r="C282">
        <v>1.69</v>
      </c>
      <c r="D282" t="s">
        <v>11059</v>
      </c>
      <c r="E282">
        <v>290</v>
      </c>
      <c r="F282">
        <v>2.09</v>
      </c>
      <c r="G282">
        <v>0.808612440191388</v>
      </c>
      <c r="H282">
        <v>1</v>
      </c>
    </row>
    <row r="283" spans="1:8" hidden="1" x14ac:dyDescent="0.25">
      <c r="A283" t="s">
        <v>10609</v>
      </c>
      <c r="B283">
        <v>8</v>
      </c>
      <c r="C283">
        <v>1.04</v>
      </c>
      <c r="D283" t="s">
        <v>11058</v>
      </c>
      <c r="E283">
        <v>208</v>
      </c>
      <c r="F283">
        <v>1.5</v>
      </c>
      <c r="G283">
        <v>0.69333333333333302</v>
      </c>
      <c r="H283">
        <v>1</v>
      </c>
    </row>
    <row r="284" spans="1:8" hidden="1" x14ac:dyDescent="0.25">
      <c r="A284" t="s">
        <v>10607</v>
      </c>
      <c r="B284">
        <v>3</v>
      </c>
      <c r="C284">
        <v>0.39</v>
      </c>
      <c r="D284" t="s">
        <v>11057</v>
      </c>
      <c r="E284">
        <v>67</v>
      </c>
      <c r="F284">
        <v>0.48</v>
      </c>
      <c r="G284">
        <v>0.8125</v>
      </c>
      <c r="H284">
        <v>1</v>
      </c>
    </row>
    <row r="285" spans="1:8" hidden="1" x14ac:dyDescent="0.25">
      <c r="A285" t="s">
        <v>10605</v>
      </c>
      <c r="B285">
        <v>1</v>
      </c>
      <c r="C285">
        <v>0.13</v>
      </c>
      <c r="D285" t="s">
        <v>8250</v>
      </c>
      <c r="E285">
        <v>36</v>
      </c>
      <c r="F285">
        <v>0.26</v>
      </c>
      <c r="G285">
        <v>0.5</v>
      </c>
      <c r="H285">
        <v>1</v>
      </c>
    </row>
    <row r="286" spans="1:8" hidden="1" x14ac:dyDescent="0.25">
      <c r="A286" t="s">
        <v>11056</v>
      </c>
      <c r="B286">
        <v>1</v>
      </c>
      <c r="C286">
        <v>0.13</v>
      </c>
      <c r="D286" t="s">
        <v>8250</v>
      </c>
      <c r="E286">
        <v>15</v>
      </c>
      <c r="F286">
        <v>0.1</v>
      </c>
      <c r="G286">
        <v>1.3</v>
      </c>
      <c r="H286">
        <v>0.57586163878440499</v>
      </c>
    </row>
    <row r="287" spans="1:8" hidden="1" x14ac:dyDescent="0.25">
      <c r="A287" t="s">
        <v>11055</v>
      </c>
      <c r="B287">
        <v>3</v>
      </c>
      <c r="C287">
        <v>0.39</v>
      </c>
      <c r="D287" t="s">
        <v>11053</v>
      </c>
      <c r="E287">
        <v>39</v>
      </c>
      <c r="F287">
        <v>0.28000000000000003</v>
      </c>
      <c r="G287">
        <v>1.3928571428571399</v>
      </c>
      <c r="H287">
        <v>0.36952278470798899</v>
      </c>
    </row>
    <row r="288" spans="1:8" hidden="1" x14ac:dyDescent="0.25">
      <c r="A288" t="s">
        <v>11054</v>
      </c>
      <c r="B288">
        <v>3</v>
      </c>
      <c r="C288">
        <v>0.39</v>
      </c>
      <c r="D288" t="s">
        <v>11053</v>
      </c>
      <c r="E288">
        <v>36</v>
      </c>
      <c r="F288">
        <v>0.26</v>
      </c>
      <c r="G288">
        <v>1.5</v>
      </c>
      <c r="H288">
        <v>0.32314890231389898</v>
      </c>
    </row>
    <row r="289" spans="1:8" hidden="1" x14ac:dyDescent="0.25">
      <c r="A289" t="s">
        <v>11052</v>
      </c>
      <c r="B289">
        <v>2</v>
      </c>
      <c r="C289">
        <v>0.26</v>
      </c>
      <c r="D289" t="s">
        <v>11051</v>
      </c>
      <c r="E289">
        <v>19</v>
      </c>
      <c r="F289">
        <v>0.13</v>
      </c>
      <c r="G289">
        <v>2</v>
      </c>
      <c r="H289">
        <v>0.28510765373145203</v>
      </c>
    </row>
    <row r="290" spans="1:8" x14ac:dyDescent="0.25">
      <c r="A290" t="s">
        <v>10640</v>
      </c>
      <c r="B290">
        <v>23</v>
      </c>
      <c r="C290">
        <v>2.99</v>
      </c>
      <c r="D290" t="s">
        <v>11072</v>
      </c>
      <c r="E290">
        <v>222</v>
      </c>
      <c r="F290">
        <v>1.6</v>
      </c>
      <c r="G290">
        <v>1.8687499999999999</v>
      </c>
      <c r="H290">
        <v>2.9583470158662099E-3</v>
      </c>
    </row>
    <row r="291" spans="1:8" x14ac:dyDescent="0.25">
      <c r="A291" t="s">
        <v>10728</v>
      </c>
      <c r="B291">
        <v>31</v>
      </c>
      <c r="C291">
        <v>4.03</v>
      </c>
      <c r="D291" t="s">
        <v>11133</v>
      </c>
      <c r="E291">
        <v>332</v>
      </c>
      <c r="F291">
        <v>2.4</v>
      </c>
      <c r="G291">
        <v>1.67916666666667</v>
      </c>
      <c r="H291">
        <v>3.2316713426271699E-3</v>
      </c>
    </row>
    <row r="292" spans="1:8" hidden="1" x14ac:dyDescent="0.25">
      <c r="A292" t="s">
        <v>11047</v>
      </c>
      <c r="B292">
        <v>1</v>
      </c>
      <c r="C292">
        <v>0.13</v>
      </c>
      <c r="D292" t="s">
        <v>6788</v>
      </c>
      <c r="E292">
        <v>26</v>
      </c>
      <c r="F292">
        <v>0.18</v>
      </c>
      <c r="G292">
        <v>0.72222222222222199</v>
      </c>
      <c r="H292">
        <v>1</v>
      </c>
    </row>
    <row r="293" spans="1:8" hidden="1" x14ac:dyDescent="0.25">
      <c r="A293" t="s">
        <v>10603</v>
      </c>
      <c r="B293">
        <v>1</v>
      </c>
      <c r="C293">
        <v>0.13</v>
      </c>
      <c r="D293" t="s">
        <v>3617</v>
      </c>
      <c r="E293">
        <v>38</v>
      </c>
      <c r="F293">
        <v>0.27</v>
      </c>
      <c r="G293">
        <v>0.48148148148148101</v>
      </c>
      <c r="H293">
        <v>1</v>
      </c>
    </row>
    <row r="294" spans="1:8" hidden="1" x14ac:dyDescent="0.25">
      <c r="A294" t="s">
        <v>11046</v>
      </c>
      <c r="B294">
        <v>1</v>
      </c>
      <c r="C294">
        <v>0.13</v>
      </c>
      <c r="D294" t="s">
        <v>3617</v>
      </c>
      <c r="E294">
        <v>11</v>
      </c>
      <c r="F294">
        <v>7.0000000000000007E-2</v>
      </c>
      <c r="G294">
        <v>1.8571428571428601</v>
      </c>
      <c r="H294">
        <v>0.46681298249863401</v>
      </c>
    </row>
    <row r="295" spans="1:8" hidden="1" x14ac:dyDescent="0.25">
      <c r="A295" t="s">
        <v>10602</v>
      </c>
      <c r="B295">
        <v>13</v>
      </c>
      <c r="C295">
        <v>1.69</v>
      </c>
      <c r="D295" t="s">
        <v>11045</v>
      </c>
      <c r="E295">
        <v>350</v>
      </c>
      <c r="F295">
        <v>2.5299999999999998</v>
      </c>
      <c r="G295">
        <v>0.66798418972331997</v>
      </c>
      <c r="H295">
        <v>1</v>
      </c>
    </row>
    <row r="296" spans="1:8" hidden="1" x14ac:dyDescent="0.25">
      <c r="A296" t="s">
        <v>10600</v>
      </c>
      <c r="B296">
        <v>3</v>
      </c>
      <c r="C296">
        <v>0.39</v>
      </c>
      <c r="D296" t="s">
        <v>11044</v>
      </c>
      <c r="E296">
        <v>41</v>
      </c>
      <c r="F296">
        <v>0.28999999999999998</v>
      </c>
      <c r="G296">
        <v>1.3448275862068999</v>
      </c>
      <c r="H296">
        <v>0.40013567172688902</v>
      </c>
    </row>
    <row r="297" spans="1:8" hidden="1" x14ac:dyDescent="0.25">
      <c r="A297" t="s">
        <v>10598</v>
      </c>
      <c r="B297">
        <v>4</v>
      </c>
      <c r="C297">
        <v>0.52</v>
      </c>
      <c r="D297" t="s">
        <v>11043</v>
      </c>
      <c r="E297">
        <v>165</v>
      </c>
      <c r="F297">
        <v>1.19</v>
      </c>
      <c r="G297">
        <v>0.436974789915966</v>
      </c>
      <c r="H297">
        <v>1</v>
      </c>
    </row>
    <row r="298" spans="1:8" hidden="1" x14ac:dyDescent="0.25">
      <c r="A298" t="s">
        <v>10596</v>
      </c>
      <c r="B298">
        <v>2</v>
      </c>
      <c r="C298">
        <v>0.26</v>
      </c>
      <c r="D298" t="s">
        <v>11042</v>
      </c>
      <c r="E298">
        <v>79</v>
      </c>
      <c r="F298">
        <v>0.56999999999999995</v>
      </c>
      <c r="G298">
        <v>0.45614035087719301</v>
      </c>
      <c r="H298">
        <v>1</v>
      </c>
    </row>
    <row r="299" spans="1:8" hidden="1" x14ac:dyDescent="0.25">
      <c r="A299" t="s">
        <v>10593</v>
      </c>
      <c r="B299">
        <v>4</v>
      </c>
      <c r="C299">
        <v>0.52</v>
      </c>
      <c r="D299" t="s">
        <v>11041</v>
      </c>
      <c r="E299">
        <v>88</v>
      </c>
      <c r="F299">
        <v>0.63</v>
      </c>
      <c r="G299">
        <v>0.82539682539682502</v>
      </c>
      <c r="H299">
        <v>1</v>
      </c>
    </row>
    <row r="300" spans="1:8" hidden="1" x14ac:dyDescent="0.25">
      <c r="A300" t="s">
        <v>11040</v>
      </c>
      <c r="B300">
        <v>2</v>
      </c>
      <c r="C300">
        <v>0.26</v>
      </c>
      <c r="D300" t="s">
        <v>11038</v>
      </c>
      <c r="E300">
        <v>13</v>
      </c>
      <c r="F300">
        <v>0.09</v>
      </c>
      <c r="G300">
        <v>2.8888888888888902</v>
      </c>
      <c r="H300">
        <v>0.16051328893420599</v>
      </c>
    </row>
    <row r="301" spans="1:8" hidden="1" x14ac:dyDescent="0.25">
      <c r="A301" t="s">
        <v>11039</v>
      </c>
      <c r="B301">
        <v>2</v>
      </c>
      <c r="C301">
        <v>0.26</v>
      </c>
      <c r="D301" t="s">
        <v>11038</v>
      </c>
      <c r="E301">
        <v>12</v>
      </c>
      <c r="F301">
        <v>0.08</v>
      </c>
      <c r="G301">
        <v>3.25</v>
      </c>
      <c r="H301">
        <v>0.14076420046088201</v>
      </c>
    </row>
    <row r="302" spans="1:8" hidden="1" x14ac:dyDescent="0.25">
      <c r="A302" t="s">
        <v>11037</v>
      </c>
      <c r="B302">
        <v>1</v>
      </c>
      <c r="C302">
        <v>0.13</v>
      </c>
      <c r="D302" t="s">
        <v>8840</v>
      </c>
      <c r="E302">
        <v>18</v>
      </c>
      <c r="F302">
        <v>0.13</v>
      </c>
      <c r="G302">
        <v>1</v>
      </c>
      <c r="H302">
        <v>0.64276080206731001</v>
      </c>
    </row>
    <row r="303" spans="1:8" hidden="1" x14ac:dyDescent="0.25">
      <c r="A303" t="s">
        <v>11036</v>
      </c>
      <c r="B303">
        <v>1</v>
      </c>
      <c r="C303">
        <v>0.13</v>
      </c>
      <c r="D303" t="s">
        <v>8840</v>
      </c>
      <c r="E303">
        <v>18</v>
      </c>
      <c r="F303">
        <v>0.13</v>
      </c>
      <c r="G303">
        <v>1</v>
      </c>
      <c r="H303">
        <v>0.64276080206731001</v>
      </c>
    </row>
    <row r="304" spans="1:8" hidden="1" x14ac:dyDescent="0.25">
      <c r="A304" t="s">
        <v>11035</v>
      </c>
      <c r="B304">
        <v>1</v>
      </c>
      <c r="C304">
        <v>0.13</v>
      </c>
      <c r="D304" t="s">
        <v>8840</v>
      </c>
      <c r="E304">
        <v>18</v>
      </c>
      <c r="F304">
        <v>0.13</v>
      </c>
      <c r="G304">
        <v>1</v>
      </c>
      <c r="H304">
        <v>0.64276080206731001</v>
      </c>
    </row>
    <row r="305" spans="1:8" hidden="1" x14ac:dyDescent="0.25">
      <c r="A305" t="s">
        <v>10591</v>
      </c>
      <c r="B305">
        <v>33</v>
      </c>
      <c r="C305">
        <v>4.29</v>
      </c>
      <c r="D305" t="s">
        <v>11034</v>
      </c>
      <c r="E305">
        <v>548</v>
      </c>
      <c r="F305">
        <v>3.96</v>
      </c>
      <c r="G305">
        <v>1.0833333333333299</v>
      </c>
      <c r="H305">
        <v>0.33948321827900602</v>
      </c>
    </row>
    <row r="306" spans="1:8" hidden="1" x14ac:dyDescent="0.25">
      <c r="A306" t="s">
        <v>10589</v>
      </c>
      <c r="B306">
        <v>27</v>
      </c>
      <c r="C306">
        <v>3.51</v>
      </c>
      <c r="D306" t="s">
        <v>11033</v>
      </c>
      <c r="E306">
        <v>383</v>
      </c>
      <c r="F306">
        <v>2.77</v>
      </c>
      <c r="G306">
        <v>1.2671480144404299</v>
      </c>
      <c r="H306">
        <v>0.120510631357285</v>
      </c>
    </row>
    <row r="307" spans="1:8" x14ac:dyDescent="0.25">
      <c r="A307" t="s">
        <v>10896</v>
      </c>
      <c r="B307">
        <v>9</v>
      </c>
      <c r="C307">
        <v>1.17</v>
      </c>
      <c r="D307" t="s">
        <v>11249</v>
      </c>
      <c r="E307">
        <v>56</v>
      </c>
      <c r="F307">
        <v>0.4</v>
      </c>
      <c r="G307">
        <v>2.9249999999999998</v>
      </c>
      <c r="H307">
        <v>3.4682165408845998E-3</v>
      </c>
    </row>
    <row r="308" spans="1:8" x14ac:dyDescent="0.25">
      <c r="A308" t="s">
        <v>10945</v>
      </c>
      <c r="B308">
        <v>29</v>
      </c>
      <c r="C308">
        <v>3.77</v>
      </c>
      <c r="D308" t="s">
        <v>11271</v>
      </c>
      <c r="E308">
        <v>307</v>
      </c>
      <c r="F308">
        <v>2.2200000000000002</v>
      </c>
      <c r="G308">
        <v>1.6981981981981999</v>
      </c>
      <c r="H308">
        <v>3.65610174762749E-3</v>
      </c>
    </row>
    <row r="309" spans="1:8" hidden="1" x14ac:dyDescent="0.25">
      <c r="A309" t="s">
        <v>10588</v>
      </c>
      <c r="B309">
        <v>2</v>
      </c>
      <c r="C309">
        <v>0.26</v>
      </c>
      <c r="D309" t="s">
        <v>11029</v>
      </c>
      <c r="E309">
        <v>13</v>
      </c>
      <c r="F309">
        <v>0.09</v>
      </c>
      <c r="G309">
        <v>2.8888888888888902</v>
      </c>
      <c r="H309">
        <v>0.16051328893420599</v>
      </c>
    </row>
    <row r="310" spans="1:8" hidden="1" x14ac:dyDescent="0.25">
      <c r="A310" t="s">
        <v>10587</v>
      </c>
      <c r="B310">
        <v>6</v>
      </c>
      <c r="C310">
        <v>0.78</v>
      </c>
      <c r="D310" t="s">
        <v>11028</v>
      </c>
      <c r="E310">
        <v>163</v>
      </c>
      <c r="F310">
        <v>1.17</v>
      </c>
      <c r="G310">
        <v>0.66666666666666696</v>
      </c>
      <c r="H310">
        <v>1</v>
      </c>
    </row>
    <row r="311" spans="1:8" hidden="1" x14ac:dyDescent="0.25">
      <c r="A311" t="s">
        <v>10586</v>
      </c>
      <c r="B311">
        <v>6</v>
      </c>
      <c r="C311">
        <v>0.78</v>
      </c>
      <c r="D311" t="s">
        <v>11028</v>
      </c>
      <c r="E311">
        <v>150</v>
      </c>
      <c r="F311">
        <v>1.08</v>
      </c>
      <c r="G311">
        <v>0.72222222222222199</v>
      </c>
      <c r="H311">
        <v>1</v>
      </c>
    </row>
    <row r="312" spans="1:8" hidden="1" x14ac:dyDescent="0.25">
      <c r="A312" t="s">
        <v>11027</v>
      </c>
      <c r="B312">
        <v>3</v>
      </c>
      <c r="C312">
        <v>0.39</v>
      </c>
      <c r="D312" t="s">
        <v>11026</v>
      </c>
      <c r="E312">
        <v>31</v>
      </c>
      <c r="F312">
        <v>0.22</v>
      </c>
      <c r="G312">
        <v>1.77272727272727</v>
      </c>
      <c r="H312">
        <v>0.24626681323258401</v>
      </c>
    </row>
    <row r="313" spans="1:8" hidden="1" x14ac:dyDescent="0.25">
      <c r="A313" t="s">
        <v>10585</v>
      </c>
      <c r="B313">
        <v>2</v>
      </c>
      <c r="C313">
        <v>0.26</v>
      </c>
      <c r="D313" t="s">
        <v>11024</v>
      </c>
      <c r="E313">
        <v>27</v>
      </c>
      <c r="F313">
        <v>0.19</v>
      </c>
      <c r="G313">
        <v>1.3684210526315801</v>
      </c>
      <c r="H313">
        <v>0.44702184425613101</v>
      </c>
    </row>
    <row r="314" spans="1:8" hidden="1" x14ac:dyDescent="0.25">
      <c r="A314" t="s">
        <v>11025</v>
      </c>
      <c r="B314">
        <v>2</v>
      </c>
      <c r="C314">
        <v>0.26</v>
      </c>
      <c r="D314" t="s">
        <v>11024</v>
      </c>
      <c r="E314">
        <v>11</v>
      </c>
      <c r="F314">
        <v>7.0000000000000007E-2</v>
      </c>
      <c r="G314">
        <v>3.71428571428571</v>
      </c>
      <c r="H314">
        <v>0.121598089499589</v>
      </c>
    </row>
    <row r="315" spans="1:8" hidden="1" x14ac:dyDescent="0.25">
      <c r="A315" t="s">
        <v>10583</v>
      </c>
      <c r="B315">
        <v>1</v>
      </c>
      <c r="C315">
        <v>0.13</v>
      </c>
      <c r="D315" t="s">
        <v>5269</v>
      </c>
      <c r="E315">
        <v>32</v>
      </c>
      <c r="F315">
        <v>0.23</v>
      </c>
      <c r="G315">
        <v>0.565217391304348</v>
      </c>
      <c r="H315">
        <v>1</v>
      </c>
    </row>
    <row r="316" spans="1:8" hidden="1" x14ac:dyDescent="0.25">
      <c r="A316" t="s">
        <v>11023</v>
      </c>
      <c r="B316">
        <v>1</v>
      </c>
      <c r="C316">
        <v>0.13</v>
      </c>
      <c r="D316" t="s">
        <v>5269</v>
      </c>
      <c r="E316">
        <v>5</v>
      </c>
      <c r="F316">
        <v>0.03</v>
      </c>
      <c r="G316">
        <v>4.3333333333333304</v>
      </c>
      <c r="H316">
        <v>0.24858115955552501</v>
      </c>
    </row>
    <row r="317" spans="1:8" hidden="1" x14ac:dyDescent="0.25">
      <c r="A317" t="s">
        <v>11022</v>
      </c>
      <c r="B317">
        <v>3</v>
      </c>
      <c r="C317">
        <v>0.39</v>
      </c>
      <c r="D317" t="s">
        <v>11021</v>
      </c>
      <c r="E317">
        <v>20</v>
      </c>
      <c r="F317">
        <v>0.14000000000000001</v>
      </c>
      <c r="G317">
        <v>2.78571428571429</v>
      </c>
      <c r="H317">
        <v>9.6359941313893402E-2</v>
      </c>
    </row>
    <row r="318" spans="1:8" hidden="1" x14ac:dyDescent="0.25">
      <c r="A318" t="s">
        <v>10580</v>
      </c>
      <c r="B318">
        <v>6</v>
      </c>
      <c r="C318">
        <v>0.78</v>
      </c>
      <c r="D318" t="s">
        <v>11020</v>
      </c>
      <c r="E318">
        <v>98</v>
      </c>
      <c r="F318">
        <v>0.7</v>
      </c>
      <c r="G318">
        <v>1.1142857142857101</v>
      </c>
      <c r="H318">
        <v>0.46381491996955898</v>
      </c>
    </row>
    <row r="319" spans="1:8" hidden="1" x14ac:dyDescent="0.25">
      <c r="A319" t="s">
        <v>10579</v>
      </c>
      <c r="B319">
        <v>6</v>
      </c>
      <c r="C319">
        <v>0.78</v>
      </c>
      <c r="D319" t="s">
        <v>11020</v>
      </c>
      <c r="E319">
        <v>98</v>
      </c>
      <c r="F319">
        <v>0.7</v>
      </c>
      <c r="G319">
        <v>1.1142857142857101</v>
      </c>
      <c r="H319">
        <v>0.46381491996955898</v>
      </c>
    </row>
    <row r="320" spans="1:8" hidden="1" x14ac:dyDescent="0.25">
      <c r="A320" t="s">
        <v>10575</v>
      </c>
      <c r="B320">
        <v>1</v>
      </c>
      <c r="C320">
        <v>0.13</v>
      </c>
      <c r="D320" t="s">
        <v>7709</v>
      </c>
      <c r="E320">
        <v>17</v>
      </c>
      <c r="F320">
        <v>0.12</v>
      </c>
      <c r="G320">
        <v>1.0833333333333299</v>
      </c>
      <c r="H320">
        <v>0.62172256082719601</v>
      </c>
    </row>
    <row r="321" spans="1:8" hidden="1" x14ac:dyDescent="0.25">
      <c r="A321" t="s">
        <v>10574</v>
      </c>
      <c r="B321">
        <v>1</v>
      </c>
      <c r="C321">
        <v>0.13</v>
      </c>
      <c r="D321" t="s">
        <v>7709</v>
      </c>
      <c r="E321">
        <v>15</v>
      </c>
      <c r="F321">
        <v>0.1</v>
      </c>
      <c r="G321">
        <v>1.3</v>
      </c>
      <c r="H321">
        <v>0.57586163878440499</v>
      </c>
    </row>
    <row r="322" spans="1:8" hidden="1" x14ac:dyDescent="0.25">
      <c r="A322" t="s">
        <v>10573</v>
      </c>
      <c r="B322">
        <v>34</v>
      </c>
      <c r="C322">
        <v>4.42</v>
      </c>
      <c r="D322" t="s">
        <v>11019</v>
      </c>
      <c r="E322">
        <v>1165</v>
      </c>
      <c r="F322">
        <v>8.42</v>
      </c>
      <c r="G322">
        <v>0.52494061757719701</v>
      </c>
      <c r="H322">
        <v>1</v>
      </c>
    </row>
    <row r="323" spans="1:8" hidden="1" x14ac:dyDescent="0.25">
      <c r="A323" t="s">
        <v>10571</v>
      </c>
      <c r="B323">
        <v>14</v>
      </c>
      <c r="C323">
        <v>1.82</v>
      </c>
      <c r="D323" t="s">
        <v>11018</v>
      </c>
      <c r="E323">
        <v>276</v>
      </c>
      <c r="F323">
        <v>1.99</v>
      </c>
      <c r="G323">
        <v>0.914572864321608</v>
      </c>
      <c r="H323">
        <v>1</v>
      </c>
    </row>
    <row r="324" spans="1:8" hidden="1" x14ac:dyDescent="0.25">
      <c r="A324" t="s">
        <v>10569</v>
      </c>
      <c r="B324">
        <v>10</v>
      </c>
      <c r="C324">
        <v>1.3</v>
      </c>
      <c r="D324" t="s">
        <v>11017</v>
      </c>
      <c r="E324">
        <v>303</v>
      </c>
      <c r="F324">
        <v>2.19</v>
      </c>
      <c r="G324">
        <v>0.59360730593607303</v>
      </c>
      <c r="H324">
        <v>1</v>
      </c>
    </row>
    <row r="325" spans="1:8" hidden="1" x14ac:dyDescent="0.25">
      <c r="A325" t="s">
        <v>11016</v>
      </c>
      <c r="B325">
        <v>1</v>
      </c>
      <c r="C325">
        <v>0.13</v>
      </c>
      <c r="D325" t="s">
        <v>6799</v>
      </c>
      <c r="E325">
        <v>78</v>
      </c>
      <c r="F325">
        <v>0.56000000000000005</v>
      </c>
      <c r="G325">
        <v>0.23214285714285701</v>
      </c>
      <c r="H325">
        <v>1</v>
      </c>
    </row>
    <row r="326" spans="1:8" hidden="1" x14ac:dyDescent="0.25">
      <c r="A326" t="s">
        <v>10567</v>
      </c>
      <c r="B326">
        <v>4</v>
      </c>
      <c r="C326">
        <v>0.52</v>
      </c>
      <c r="D326" t="s">
        <v>11015</v>
      </c>
      <c r="E326">
        <v>300</v>
      </c>
      <c r="F326">
        <v>2.16</v>
      </c>
      <c r="G326">
        <v>0.240740740740741</v>
      </c>
      <c r="H326">
        <v>1</v>
      </c>
    </row>
    <row r="327" spans="1:8" hidden="1" x14ac:dyDescent="0.25">
      <c r="A327" t="s">
        <v>10566</v>
      </c>
      <c r="B327">
        <v>4</v>
      </c>
      <c r="C327">
        <v>0.52</v>
      </c>
      <c r="D327" t="s">
        <v>11015</v>
      </c>
      <c r="E327">
        <v>260</v>
      </c>
      <c r="F327">
        <v>1.88</v>
      </c>
      <c r="G327">
        <v>0.27659574468085102</v>
      </c>
      <c r="H327">
        <v>1</v>
      </c>
    </row>
    <row r="328" spans="1:8" hidden="1" x14ac:dyDescent="0.25">
      <c r="A328" t="s">
        <v>10564</v>
      </c>
      <c r="B328">
        <v>5</v>
      </c>
      <c r="C328">
        <v>0.65</v>
      </c>
      <c r="D328" t="s">
        <v>11014</v>
      </c>
      <c r="E328">
        <v>180</v>
      </c>
      <c r="F328">
        <v>1.3</v>
      </c>
      <c r="G328">
        <v>0.5</v>
      </c>
      <c r="H328">
        <v>1</v>
      </c>
    </row>
    <row r="329" spans="1:8" hidden="1" x14ac:dyDescent="0.25">
      <c r="A329" t="s">
        <v>11013</v>
      </c>
      <c r="B329">
        <v>2</v>
      </c>
      <c r="C329">
        <v>0.26</v>
      </c>
      <c r="D329" t="s">
        <v>11012</v>
      </c>
      <c r="E329">
        <v>34</v>
      </c>
      <c r="F329">
        <v>0.24</v>
      </c>
      <c r="G329">
        <v>1.0833333333333299</v>
      </c>
      <c r="H329">
        <v>0.57056696169877796</v>
      </c>
    </row>
    <row r="330" spans="1:8" hidden="1" x14ac:dyDescent="0.25">
      <c r="A330" t="s">
        <v>11011</v>
      </c>
      <c r="B330">
        <v>1</v>
      </c>
      <c r="C330">
        <v>0.13</v>
      </c>
      <c r="D330" t="s">
        <v>6788</v>
      </c>
      <c r="E330">
        <v>5</v>
      </c>
      <c r="F330">
        <v>0.03</v>
      </c>
      <c r="G330">
        <v>4.3333333333333304</v>
      </c>
      <c r="H330">
        <v>0.24858115955552501</v>
      </c>
    </row>
    <row r="331" spans="1:8" hidden="1" x14ac:dyDescent="0.25">
      <c r="A331" t="s">
        <v>10559</v>
      </c>
      <c r="B331">
        <v>40</v>
      </c>
      <c r="C331">
        <v>5.2</v>
      </c>
      <c r="D331" t="s">
        <v>11010</v>
      </c>
      <c r="E331">
        <v>649</v>
      </c>
      <c r="F331">
        <v>4.6900000000000004</v>
      </c>
      <c r="G331">
        <v>1.1087420042643901</v>
      </c>
      <c r="H331">
        <v>0.267474034978536</v>
      </c>
    </row>
    <row r="332" spans="1:8" hidden="1" x14ac:dyDescent="0.25">
      <c r="A332" t="s">
        <v>10558</v>
      </c>
      <c r="B332">
        <v>40</v>
      </c>
      <c r="C332">
        <v>5.2</v>
      </c>
      <c r="D332" t="s">
        <v>11010</v>
      </c>
      <c r="E332">
        <v>649</v>
      </c>
      <c r="F332">
        <v>4.6900000000000004</v>
      </c>
      <c r="G332">
        <v>1.1087420042643901</v>
      </c>
      <c r="H332">
        <v>0.267474034978536</v>
      </c>
    </row>
    <row r="333" spans="1:8" hidden="1" x14ac:dyDescent="0.25">
      <c r="A333" t="s">
        <v>10557</v>
      </c>
      <c r="B333">
        <v>40</v>
      </c>
      <c r="C333">
        <v>5.2</v>
      </c>
      <c r="D333" t="s">
        <v>11010</v>
      </c>
      <c r="E333">
        <v>649</v>
      </c>
      <c r="F333">
        <v>4.6900000000000004</v>
      </c>
      <c r="G333">
        <v>1.1087420042643901</v>
      </c>
      <c r="H333">
        <v>0.267474034978536</v>
      </c>
    </row>
    <row r="334" spans="1:8" hidden="1" x14ac:dyDescent="0.25">
      <c r="A334" t="s">
        <v>10555</v>
      </c>
      <c r="B334">
        <v>6</v>
      </c>
      <c r="C334">
        <v>0.78</v>
      </c>
      <c r="D334" t="s">
        <v>11009</v>
      </c>
      <c r="E334">
        <v>293</v>
      </c>
      <c r="F334">
        <v>2.11</v>
      </c>
      <c r="G334">
        <v>0.36966824644549801</v>
      </c>
      <c r="H334">
        <v>1</v>
      </c>
    </row>
    <row r="335" spans="1:8" hidden="1" x14ac:dyDescent="0.25">
      <c r="A335" t="s">
        <v>10554</v>
      </c>
      <c r="B335">
        <v>2</v>
      </c>
      <c r="C335">
        <v>0.26</v>
      </c>
      <c r="D335" t="s">
        <v>11008</v>
      </c>
      <c r="E335">
        <v>23</v>
      </c>
      <c r="F335">
        <v>0.16</v>
      </c>
      <c r="G335">
        <v>1.625</v>
      </c>
      <c r="H335">
        <v>0.36807044699032998</v>
      </c>
    </row>
    <row r="336" spans="1:8" hidden="1" x14ac:dyDescent="0.25">
      <c r="A336" t="s">
        <v>10551</v>
      </c>
      <c r="B336">
        <v>7</v>
      </c>
      <c r="C336">
        <v>0.91</v>
      </c>
      <c r="D336" t="s">
        <v>11007</v>
      </c>
      <c r="E336">
        <v>196</v>
      </c>
      <c r="F336">
        <v>1.41</v>
      </c>
      <c r="G336">
        <v>0.64539007092198597</v>
      </c>
      <c r="H336">
        <v>1</v>
      </c>
    </row>
    <row r="337" spans="1:8" x14ac:dyDescent="0.25">
      <c r="A337" t="s">
        <v>10888</v>
      </c>
      <c r="B337">
        <v>6</v>
      </c>
      <c r="C337">
        <v>0.78</v>
      </c>
      <c r="D337" t="s">
        <v>11243</v>
      </c>
      <c r="E337">
        <v>31</v>
      </c>
      <c r="F337">
        <v>0.22</v>
      </c>
      <c r="G337">
        <v>3.5454545454545499</v>
      </c>
      <c r="H337">
        <v>6.4287852729504802E-3</v>
      </c>
    </row>
  </sheetData>
  <autoFilter ref="A1:H337">
    <filterColumn colId="7">
      <customFilters>
        <customFilter operator="lessThan" val="0.01"/>
      </customFilters>
    </filterColumn>
    <sortState ref="A55:H337">
      <sortCondition ref="H1:H337"/>
    </sortState>
  </autoFilter>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295"/>
  <sheetViews>
    <sheetView topLeftCell="G1" zoomScale="70" zoomScaleNormal="70" workbookViewId="0">
      <selection activeCell="AA315" sqref="AA315"/>
    </sheetView>
  </sheetViews>
  <sheetFormatPr defaultColWidth="9.140625" defaultRowHeight="15" x14ac:dyDescent="0.25"/>
  <cols>
    <col min="1" max="1" width="43.85546875" customWidth="1"/>
  </cols>
  <sheetData>
    <row r="1" spans="1:8" x14ac:dyDescent="0.25">
      <c r="A1" t="s">
        <v>11005</v>
      </c>
      <c r="B1" t="s">
        <v>11004</v>
      </c>
      <c r="C1" t="s">
        <v>11003</v>
      </c>
      <c r="D1" t="s">
        <v>11002</v>
      </c>
      <c r="E1" t="s">
        <v>11001</v>
      </c>
      <c r="F1" t="s">
        <v>11000</v>
      </c>
      <c r="G1" t="s">
        <v>10999</v>
      </c>
      <c r="H1" t="s">
        <v>10998</v>
      </c>
    </row>
    <row r="2" spans="1:8" hidden="1" x14ac:dyDescent="0.25">
      <c r="A2" t="s">
        <v>10997</v>
      </c>
      <c r="B2">
        <v>101</v>
      </c>
      <c r="C2">
        <v>22.3</v>
      </c>
      <c r="D2" t="s">
        <v>11514</v>
      </c>
      <c r="E2">
        <v>3402</v>
      </c>
      <c r="F2">
        <v>24.6</v>
      </c>
      <c r="G2">
        <v>0.90650406504064995</v>
      </c>
      <c r="H2">
        <v>0.883779716691378</v>
      </c>
    </row>
    <row r="3" spans="1:8" hidden="1" x14ac:dyDescent="0.25">
      <c r="A3" t="s">
        <v>10995</v>
      </c>
      <c r="B3">
        <v>24</v>
      </c>
      <c r="C3">
        <v>5.3</v>
      </c>
      <c r="D3" t="s">
        <v>11513</v>
      </c>
      <c r="E3">
        <v>649</v>
      </c>
      <c r="F3">
        <v>4.6900000000000004</v>
      </c>
      <c r="G3">
        <v>1.1300639658848599</v>
      </c>
      <c r="H3">
        <v>0.29477973034956501</v>
      </c>
    </row>
    <row r="4" spans="1:8" x14ac:dyDescent="0.25">
      <c r="A4" t="s">
        <v>10549</v>
      </c>
      <c r="B4">
        <v>290</v>
      </c>
      <c r="C4">
        <v>64.099999999999994</v>
      </c>
      <c r="D4" t="s">
        <v>11315</v>
      </c>
      <c r="E4">
        <v>7238</v>
      </c>
      <c r="F4">
        <v>52.3</v>
      </c>
      <c r="G4">
        <v>1.2256214149139599</v>
      </c>
      <c r="H4" s="2">
        <v>1.6719720927403099E-7</v>
      </c>
    </row>
    <row r="5" spans="1:8" hidden="1" x14ac:dyDescent="0.25">
      <c r="A5" t="s">
        <v>11511</v>
      </c>
      <c r="B5">
        <v>1</v>
      </c>
      <c r="C5">
        <v>0.22</v>
      </c>
      <c r="D5" t="s">
        <v>10443</v>
      </c>
      <c r="E5">
        <v>16</v>
      </c>
      <c r="F5">
        <v>0.11</v>
      </c>
      <c r="G5">
        <v>2</v>
      </c>
      <c r="H5">
        <v>0.412634043994485</v>
      </c>
    </row>
    <row r="6" spans="1:8" hidden="1" x14ac:dyDescent="0.25">
      <c r="A6" t="s">
        <v>11510</v>
      </c>
      <c r="B6">
        <v>1</v>
      </c>
      <c r="C6">
        <v>0.22</v>
      </c>
      <c r="D6" t="s">
        <v>10443</v>
      </c>
      <c r="E6">
        <v>9</v>
      </c>
      <c r="F6">
        <v>0.06</v>
      </c>
      <c r="G6">
        <v>3.6666666666666701</v>
      </c>
      <c r="H6">
        <v>0.25861351821551498</v>
      </c>
    </row>
    <row r="7" spans="1:8" hidden="1" x14ac:dyDescent="0.25">
      <c r="A7" t="s">
        <v>10991</v>
      </c>
      <c r="B7">
        <v>3</v>
      </c>
      <c r="C7">
        <v>0.66</v>
      </c>
      <c r="D7" t="s">
        <v>11509</v>
      </c>
      <c r="E7">
        <v>63</v>
      </c>
      <c r="F7">
        <v>0.45</v>
      </c>
      <c r="G7">
        <v>1.4666666666666699</v>
      </c>
      <c r="H7">
        <v>0.33971265653166999</v>
      </c>
    </row>
    <row r="8" spans="1:8" hidden="1" x14ac:dyDescent="0.25">
      <c r="A8" t="s">
        <v>11312</v>
      </c>
      <c r="B8">
        <v>2</v>
      </c>
      <c r="C8">
        <v>0.44</v>
      </c>
      <c r="D8" t="s">
        <v>11398</v>
      </c>
      <c r="E8">
        <v>41</v>
      </c>
      <c r="F8">
        <v>0.28999999999999998</v>
      </c>
      <c r="G8">
        <v>1.5172413793103401</v>
      </c>
      <c r="H8">
        <v>0.38954976185413998</v>
      </c>
    </row>
    <row r="9" spans="1:8" x14ac:dyDescent="0.25">
      <c r="A9" t="s">
        <v>10955</v>
      </c>
      <c r="B9">
        <v>13</v>
      </c>
      <c r="C9">
        <v>2.87</v>
      </c>
      <c r="D9" t="s">
        <v>11492</v>
      </c>
      <c r="E9">
        <v>87</v>
      </c>
      <c r="F9">
        <v>0.62</v>
      </c>
      <c r="G9">
        <v>4.6290322580645196</v>
      </c>
      <c r="H9" s="2">
        <v>4.6295938623702098E-6</v>
      </c>
    </row>
    <row r="10" spans="1:8" hidden="1" x14ac:dyDescent="0.25">
      <c r="A10" t="s">
        <v>11508</v>
      </c>
      <c r="B10">
        <v>2</v>
      </c>
      <c r="C10">
        <v>0.44</v>
      </c>
      <c r="D10" t="s">
        <v>11506</v>
      </c>
      <c r="E10">
        <v>26</v>
      </c>
      <c r="F10">
        <v>0.18</v>
      </c>
      <c r="G10">
        <v>2.4444444444444402</v>
      </c>
      <c r="H10">
        <v>0.20826333073560199</v>
      </c>
    </row>
    <row r="11" spans="1:8" hidden="1" x14ac:dyDescent="0.25">
      <c r="A11" t="s">
        <v>11507</v>
      </c>
      <c r="B11">
        <v>2</v>
      </c>
      <c r="C11">
        <v>0.44</v>
      </c>
      <c r="D11" t="s">
        <v>11506</v>
      </c>
      <c r="E11">
        <v>18</v>
      </c>
      <c r="F11">
        <v>0.13</v>
      </c>
      <c r="G11">
        <v>3.3846153846153801</v>
      </c>
      <c r="H11">
        <v>0.115716868288085</v>
      </c>
    </row>
    <row r="12" spans="1:8" hidden="1" x14ac:dyDescent="0.25">
      <c r="A12" t="s">
        <v>10989</v>
      </c>
      <c r="B12">
        <v>3</v>
      </c>
      <c r="C12">
        <v>0.66</v>
      </c>
      <c r="D12" t="s">
        <v>11505</v>
      </c>
      <c r="E12">
        <v>48</v>
      </c>
      <c r="F12">
        <v>0.34</v>
      </c>
      <c r="G12">
        <v>1.9411764705882399</v>
      </c>
      <c r="H12">
        <v>0.20662845950111999</v>
      </c>
    </row>
    <row r="13" spans="1:8" hidden="1" x14ac:dyDescent="0.25">
      <c r="A13" t="s">
        <v>11504</v>
      </c>
      <c r="B13">
        <v>1</v>
      </c>
      <c r="C13">
        <v>0.22</v>
      </c>
      <c r="D13" t="s">
        <v>9104</v>
      </c>
      <c r="E13">
        <v>27</v>
      </c>
      <c r="F13">
        <v>0.19</v>
      </c>
      <c r="G13">
        <v>1.15789473684211</v>
      </c>
      <c r="H13">
        <v>0.59273641425498003</v>
      </c>
    </row>
    <row r="14" spans="1:8" hidden="1" x14ac:dyDescent="0.25">
      <c r="A14" t="s">
        <v>10987</v>
      </c>
      <c r="B14">
        <v>2</v>
      </c>
      <c r="C14">
        <v>0.44</v>
      </c>
      <c r="D14" t="s">
        <v>11502</v>
      </c>
      <c r="E14">
        <v>45</v>
      </c>
      <c r="F14">
        <v>0.32</v>
      </c>
      <c r="G14">
        <v>1.375</v>
      </c>
      <c r="H14">
        <v>0.43535672656618501</v>
      </c>
    </row>
    <row r="15" spans="1:8" hidden="1" x14ac:dyDescent="0.25">
      <c r="A15" t="s">
        <v>11503</v>
      </c>
      <c r="B15">
        <v>2</v>
      </c>
      <c r="C15">
        <v>0.44</v>
      </c>
      <c r="D15" t="s">
        <v>11502</v>
      </c>
      <c r="E15">
        <v>27</v>
      </c>
      <c r="F15">
        <v>0.19</v>
      </c>
      <c r="G15">
        <v>2.3157894736842102</v>
      </c>
      <c r="H15">
        <v>0.22037764886449199</v>
      </c>
    </row>
    <row r="16" spans="1:8" hidden="1" x14ac:dyDescent="0.25">
      <c r="A16" t="s">
        <v>10984</v>
      </c>
      <c r="B16">
        <v>4</v>
      </c>
      <c r="C16">
        <v>0.88</v>
      </c>
      <c r="D16" t="s">
        <v>11501</v>
      </c>
      <c r="E16">
        <v>137</v>
      </c>
      <c r="F16">
        <v>0.99</v>
      </c>
      <c r="G16">
        <v>0.88888888888888895</v>
      </c>
      <c r="H16">
        <v>1</v>
      </c>
    </row>
    <row r="17" spans="1:8" hidden="1" x14ac:dyDescent="0.25">
      <c r="A17" t="s">
        <v>11309</v>
      </c>
      <c r="B17">
        <v>2</v>
      </c>
      <c r="C17">
        <v>0.44</v>
      </c>
      <c r="D17" t="s">
        <v>11398</v>
      </c>
      <c r="E17">
        <v>25</v>
      </c>
      <c r="F17">
        <v>0.18</v>
      </c>
      <c r="G17">
        <v>2.4444444444444402</v>
      </c>
      <c r="H17">
        <v>0.19622230580196101</v>
      </c>
    </row>
    <row r="18" spans="1:8" hidden="1" x14ac:dyDescent="0.25">
      <c r="A18" t="s">
        <v>11308</v>
      </c>
      <c r="B18">
        <v>2</v>
      </c>
      <c r="C18">
        <v>0.44</v>
      </c>
      <c r="D18" t="s">
        <v>11398</v>
      </c>
      <c r="E18">
        <v>13</v>
      </c>
      <c r="F18">
        <v>0.09</v>
      </c>
      <c r="G18">
        <v>4.8888888888888902</v>
      </c>
      <c r="H18">
        <v>6.5568309504464697E-2</v>
      </c>
    </row>
    <row r="19" spans="1:8" hidden="1" x14ac:dyDescent="0.25">
      <c r="A19" t="s">
        <v>11307</v>
      </c>
      <c r="B19">
        <v>2</v>
      </c>
      <c r="C19">
        <v>0.44</v>
      </c>
      <c r="D19" t="s">
        <v>11398</v>
      </c>
      <c r="E19">
        <v>15</v>
      </c>
      <c r="F19">
        <v>0.1</v>
      </c>
      <c r="G19">
        <v>4.4000000000000004</v>
      </c>
      <c r="H19">
        <v>8.4595686583164104E-2</v>
      </c>
    </row>
    <row r="20" spans="1:8" hidden="1" x14ac:dyDescent="0.25">
      <c r="A20" t="s">
        <v>10982</v>
      </c>
      <c r="B20">
        <v>2</v>
      </c>
      <c r="C20">
        <v>0.44</v>
      </c>
      <c r="D20" t="s">
        <v>11398</v>
      </c>
      <c r="E20">
        <v>13</v>
      </c>
      <c r="F20">
        <v>0.09</v>
      </c>
      <c r="G20">
        <v>4.8888888888888902</v>
      </c>
      <c r="H20">
        <v>6.5568309504464697E-2</v>
      </c>
    </row>
    <row r="21" spans="1:8" x14ac:dyDescent="0.25">
      <c r="A21" t="s">
        <v>10953</v>
      </c>
      <c r="B21">
        <v>8</v>
      </c>
      <c r="C21">
        <v>1.76</v>
      </c>
      <c r="D21" t="s">
        <v>11491</v>
      </c>
      <c r="E21">
        <v>37</v>
      </c>
      <c r="F21">
        <v>0.26</v>
      </c>
      <c r="G21">
        <v>6.7692307692307701</v>
      </c>
      <c r="H21" s="2">
        <v>2.0546454589078199E-5</v>
      </c>
    </row>
    <row r="22" spans="1:8" hidden="1" x14ac:dyDescent="0.25">
      <c r="A22" t="s">
        <v>10980</v>
      </c>
      <c r="B22">
        <v>2</v>
      </c>
      <c r="C22">
        <v>0.44</v>
      </c>
      <c r="D22" t="s">
        <v>11499</v>
      </c>
      <c r="E22">
        <v>55</v>
      </c>
      <c r="F22">
        <v>0.39</v>
      </c>
      <c r="G22">
        <v>1.12820512820513</v>
      </c>
      <c r="H22">
        <v>0.54099952949222796</v>
      </c>
    </row>
    <row r="23" spans="1:8" hidden="1" x14ac:dyDescent="0.25">
      <c r="A23" t="s">
        <v>11301</v>
      </c>
      <c r="B23">
        <v>2</v>
      </c>
      <c r="C23">
        <v>0.44</v>
      </c>
      <c r="D23" t="s">
        <v>11499</v>
      </c>
      <c r="E23">
        <v>32</v>
      </c>
      <c r="F23">
        <v>0.23</v>
      </c>
      <c r="G23">
        <v>1.9130434782608701</v>
      </c>
      <c r="H23">
        <v>0.28146852019487001</v>
      </c>
    </row>
    <row r="24" spans="1:8" hidden="1" x14ac:dyDescent="0.25">
      <c r="A24" t="s">
        <v>11500</v>
      </c>
      <c r="B24">
        <v>2</v>
      </c>
      <c r="C24">
        <v>0.44</v>
      </c>
      <c r="D24" t="s">
        <v>11499</v>
      </c>
      <c r="E24">
        <v>15</v>
      </c>
      <c r="F24">
        <v>0.1</v>
      </c>
      <c r="G24">
        <v>4.4000000000000004</v>
      </c>
      <c r="H24">
        <v>8.4595686583164104E-2</v>
      </c>
    </row>
    <row r="25" spans="1:8" hidden="1" x14ac:dyDescent="0.25">
      <c r="A25" t="s">
        <v>10978</v>
      </c>
      <c r="B25">
        <v>4</v>
      </c>
      <c r="C25">
        <v>0.88</v>
      </c>
      <c r="D25" t="s">
        <v>11498</v>
      </c>
      <c r="E25">
        <v>266</v>
      </c>
      <c r="F25">
        <v>1.92</v>
      </c>
      <c r="G25">
        <v>0.45833333333333298</v>
      </c>
      <c r="H25">
        <v>1</v>
      </c>
    </row>
    <row r="26" spans="1:8" hidden="1" x14ac:dyDescent="0.25">
      <c r="A26" t="s">
        <v>11297</v>
      </c>
      <c r="B26">
        <v>1</v>
      </c>
      <c r="C26">
        <v>0.22</v>
      </c>
      <c r="D26" t="s">
        <v>9450</v>
      </c>
      <c r="E26">
        <v>48</v>
      </c>
      <c r="F26">
        <v>0.34</v>
      </c>
      <c r="G26">
        <v>0.64705882352941202</v>
      </c>
      <c r="H26">
        <v>1</v>
      </c>
    </row>
    <row r="27" spans="1:8" hidden="1" x14ac:dyDescent="0.25">
      <c r="A27" t="s">
        <v>11296</v>
      </c>
      <c r="B27">
        <v>1</v>
      </c>
      <c r="C27">
        <v>0.22</v>
      </c>
      <c r="D27" t="s">
        <v>9450</v>
      </c>
      <c r="E27">
        <v>26</v>
      </c>
      <c r="F27">
        <v>0.18</v>
      </c>
      <c r="G27">
        <v>1.2222222222222201</v>
      </c>
      <c r="H27">
        <v>0.57894534887014604</v>
      </c>
    </row>
    <row r="28" spans="1:8" hidden="1" x14ac:dyDescent="0.25">
      <c r="A28" t="s">
        <v>10971</v>
      </c>
      <c r="B28">
        <v>3</v>
      </c>
      <c r="C28">
        <v>0.66</v>
      </c>
      <c r="D28" t="s">
        <v>11497</v>
      </c>
      <c r="E28">
        <v>94</v>
      </c>
      <c r="F28">
        <v>0.67</v>
      </c>
      <c r="G28">
        <v>0.98507462686567204</v>
      </c>
      <c r="H28">
        <v>1</v>
      </c>
    </row>
    <row r="29" spans="1:8" hidden="1" x14ac:dyDescent="0.25">
      <c r="A29" t="s">
        <v>10970</v>
      </c>
      <c r="B29">
        <v>3</v>
      </c>
      <c r="C29">
        <v>0.66</v>
      </c>
      <c r="D29" t="s">
        <v>11497</v>
      </c>
      <c r="E29">
        <v>61</v>
      </c>
      <c r="F29">
        <v>0.44</v>
      </c>
      <c r="G29">
        <v>1.5</v>
      </c>
      <c r="H29">
        <v>0.32168234068644203</v>
      </c>
    </row>
    <row r="30" spans="1:8" hidden="1" x14ac:dyDescent="0.25">
      <c r="A30" t="s">
        <v>10968</v>
      </c>
      <c r="B30">
        <v>3</v>
      </c>
      <c r="C30">
        <v>0.66</v>
      </c>
      <c r="D30" t="s">
        <v>11497</v>
      </c>
      <c r="E30">
        <v>64</v>
      </c>
      <c r="F30">
        <v>0.46</v>
      </c>
      <c r="G30">
        <v>1.4347826086956501</v>
      </c>
      <c r="H30">
        <v>0.348717951886925</v>
      </c>
    </row>
    <row r="31" spans="1:8" x14ac:dyDescent="0.25">
      <c r="A31" t="s">
        <v>10961</v>
      </c>
      <c r="B31">
        <v>23</v>
      </c>
      <c r="C31">
        <v>5.08</v>
      </c>
      <c r="D31" t="s">
        <v>11495</v>
      </c>
      <c r="E31">
        <v>336</v>
      </c>
      <c r="F31">
        <v>2.4300000000000002</v>
      </c>
      <c r="G31">
        <v>2.0905349794238699</v>
      </c>
      <c r="H31">
        <v>6.9669973393156001E-4</v>
      </c>
    </row>
    <row r="32" spans="1:8" x14ac:dyDescent="0.25">
      <c r="A32" t="s">
        <v>10855</v>
      </c>
      <c r="B32">
        <v>10</v>
      </c>
      <c r="C32">
        <v>2.21</v>
      </c>
      <c r="D32" t="s">
        <v>11447</v>
      </c>
      <c r="E32">
        <v>109</v>
      </c>
      <c r="F32">
        <v>0.78</v>
      </c>
      <c r="G32">
        <v>2.8333333333333299</v>
      </c>
      <c r="H32">
        <v>3.00067916852654E-3</v>
      </c>
    </row>
    <row r="33" spans="1:8" hidden="1" x14ac:dyDescent="0.25">
      <c r="A33" t="s">
        <v>10959</v>
      </c>
      <c r="B33">
        <v>2</v>
      </c>
      <c r="C33">
        <v>0.44</v>
      </c>
      <c r="D33" t="s">
        <v>11493</v>
      </c>
      <c r="E33">
        <v>63</v>
      </c>
      <c r="F33">
        <v>0.45</v>
      </c>
      <c r="G33">
        <v>0.97777777777777797</v>
      </c>
      <c r="H33">
        <v>1</v>
      </c>
    </row>
    <row r="34" spans="1:8" hidden="1" x14ac:dyDescent="0.25">
      <c r="A34" t="s">
        <v>11284</v>
      </c>
      <c r="B34">
        <v>2</v>
      </c>
      <c r="C34">
        <v>0.44</v>
      </c>
      <c r="D34" t="s">
        <v>11493</v>
      </c>
      <c r="E34">
        <v>28</v>
      </c>
      <c r="F34">
        <v>0.2</v>
      </c>
      <c r="G34">
        <v>2.2000000000000002</v>
      </c>
      <c r="H34">
        <v>0.23254764692167801</v>
      </c>
    </row>
    <row r="35" spans="1:8" x14ac:dyDescent="0.25">
      <c r="A35" t="s">
        <v>10962</v>
      </c>
      <c r="B35">
        <v>7</v>
      </c>
      <c r="C35">
        <v>1.54</v>
      </c>
      <c r="D35" t="s">
        <v>11496</v>
      </c>
      <c r="E35">
        <v>68</v>
      </c>
      <c r="F35">
        <v>0.49</v>
      </c>
      <c r="G35">
        <v>3.1428571428571401</v>
      </c>
      <c r="H35">
        <v>6.6243290527687798E-3</v>
      </c>
    </row>
    <row r="36" spans="1:8" x14ac:dyDescent="0.25">
      <c r="A36" t="s">
        <v>10993</v>
      </c>
      <c r="B36">
        <v>10</v>
      </c>
      <c r="C36">
        <v>2.21</v>
      </c>
      <c r="D36" t="s">
        <v>11512</v>
      </c>
      <c r="E36">
        <v>127</v>
      </c>
      <c r="F36">
        <v>0.91</v>
      </c>
      <c r="G36">
        <v>2.4285714285714302</v>
      </c>
      <c r="H36">
        <v>8.7815190729191705E-3</v>
      </c>
    </row>
    <row r="37" spans="1:8" x14ac:dyDescent="0.25">
      <c r="A37" t="s">
        <v>10853</v>
      </c>
      <c r="B37">
        <v>6</v>
      </c>
      <c r="C37">
        <v>1.32</v>
      </c>
      <c r="D37" t="s">
        <v>11446</v>
      </c>
      <c r="E37">
        <v>56</v>
      </c>
      <c r="F37">
        <v>0.4</v>
      </c>
      <c r="G37">
        <v>3.3</v>
      </c>
      <c r="H37">
        <v>9.6348274155031392E-3</v>
      </c>
    </row>
    <row r="38" spans="1:8" hidden="1" x14ac:dyDescent="0.25">
      <c r="A38" t="s">
        <v>10951</v>
      </c>
      <c r="B38">
        <v>10</v>
      </c>
      <c r="C38">
        <v>2.21</v>
      </c>
      <c r="D38" t="s">
        <v>11490</v>
      </c>
      <c r="E38">
        <v>407</v>
      </c>
      <c r="F38">
        <v>2.94</v>
      </c>
      <c r="G38">
        <v>0.75170068027210901</v>
      </c>
      <c r="H38">
        <v>1</v>
      </c>
    </row>
    <row r="39" spans="1:8" hidden="1" x14ac:dyDescent="0.25">
      <c r="A39" t="s">
        <v>11280</v>
      </c>
      <c r="B39">
        <v>4</v>
      </c>
      <c r="C39">
        <v>0.88</v>
      </c>
      <c r="D39" t="s">
        <v>11489</v>
      </c>
      <c r="E39">
        <v>149</v>
      </c>
      <c r="F39">
        <v>1.07</v>
      </c>
      <c r="G39">
        <v>0.82242990654205606</v>
      </c>
      <c r="H39">
        <v>1</v>
      </c>
    </row>
    <row r="40" spans="1:8" hidden="1" x14ac:dyDescent="0.25">
      <c r="A40" t="s">
        <v>11488</v>
      </c>
      <c r="B40">
        <v>1</v>
      </c>
      <c r="C40">
        <v>0.22</v>
      </c>
      <c r="D40" t="s">
        <v>10366</v>
      </c>
      <c r="E40">
        <v>24</v>
      </c>
      <c r="F40">
        <v>0.17</v>
      </c>
      <c r="G40">
        <v>1.29411764705882</v>
      </c>
      <c r="H40">
        <v>0.54994970647783603</v>
      </c>
    </row>
    <row r="41" spans="1:8" hidden="1" x14ac:dyDescent="0.25">
      <c r="A41" t="s">
        <v>11487</v>
      </c>
      <c r="B41">
        <v>2</v>
      </c>
      <c r="C41">
        <v>0.44</v>
      </c>
      <c r="D41" t="s">
        <v>11486</v>
      </c>
      <c r="E41">
        <v>30</v>
      </c>
      <c r="F41">
        <v>0.21</v>
      </c>
      <c r="G41">
        <v>2.0952380952380998</v>
      </c>
      <c r="H41">
        <v>0.25698952160424499</v>
      </c>
    </row>
    <row r="42" spans="1:8" hidden="1" x14ac:dyDescent="0.25">
      <c r="A42" t="s">
        <v>11275</v>
      </c>
      <c r="B42">
        <v>1</v>
      </c>
      <c r="C42">
        <v>0.22</v>
      </c>
      <c r="D42" t="s">
        <v>9698</v>
      </c>
      <c r="E42">
        <v>119</v>
      </c>
      <c r="F42">
        <v>0.86</v>
      </c>
      <c r="G42">
        <v>0.25581395348837199</v>
      </c>
      <c r="H42">
        <v>1</v>
      </c>
    </row>
    <row r="43" spans="1:8" hidden="1" x14ac:dyDescent="0.25">
      <c r="A43" t="s">
        <v>11485</v>
      </c>
      <c r="B43">
        <v>1</v>
      </c>
      <c r="C43">
        <v>0.22</v>
      </c>
      <c r="D43" t="s">
        <v>9698</v>
      </c>
      <c r="E43">
        <v>69</v>
      </c>
      <c r="F43">
        <v>0.49</v>
      </c>
      <c r="G43">
        <v>0.44897959183673503</v>
      </c>
      <c r="H43">
        <v>1</v>
      </c>
    </row>
    <row r="44" spans="1:8" hidden="1" x14ac:dyDescent="0.25">
      <c r="A44" t="s">
        <v>10950</v>
      </c>
      <c r="B44">
        <v>9</v>
      </c>
      <c r="C44">
        <v>1.99</v>
      </c>
      <c r="D44" t="s">
        <v>11484</v>
      </c>
      <c r="E44">
        <v>601</v>
      </c>
      <c r="F44">
        <v>4.34</v>
      </c>
      <c r="G44">
        <v>0.45852534562212</v>
      </c>
      <c r="H44">
        <v>1</v>
      </c>
    </row>
    <row r="45" spans="1:8" hidden="1" x14ac:dyDescent="0.25">
      <c r="A45" t="s">
        <v>10947</v>
      </c>
      <c r="B45">
        <v>46</v>
      </c>
      <c r="C45">
        <v>10.1</v>
      </c>
      <c r="D45" t="s">
        <v>11483</v>
      </c>
      <c r="E45">
        <v>1547</v>
      </c>
      <c r="F45">
        <v>11.1</v>
      </c>
      <c r="G45">
        <v>0.90990990990991005</v>
      </c>
      <c r="H45">
        <v>1</v>
      </c>
    </row>
    <row r="46" spans="1:8" hidden="1" x14ac:dyDescent="0.25">
      <c r="A46" t="s">
        <v>10945</v>
      </c>
      <c r="B46">
        <v>5</v>
      </c>
      <c r="C46">
        <v>1.1000000000000001</v>
      </c>
      <c r="D46" t="s">
        <v>11482</v>
      </c>
      <c r="E46">
        <v>307</v>
      </c>
      <c r="F46">
        <v>2.2200000000000002</v>
      </c>
      <c r="G46">
        <v>0.49549549549549499</v>
      </c>
      <c r="H46">
        <v>1</v>
      </c>
    </row>
    <row r="47" spans="1:8" hidden="1" x14ac:dyDescent="0.25">
      <c r="A47" t="s">
        <v>10944</v>
      </c>
      <c r="B47">
        <v>1</v>
      </c>
      <c r="C47">
        <v>0.22</v>
      </c>
      <c r="D47" t="s">
        <v>10340</v>
      </c>
      <c r="E47">
        <v>85</v>
      </c>
      <c r="F47">
        <v>0.61</v>
      </c>
      <c r="G47">
        <v>0.36065573770491799</v>
      </c>
      <c r="H47">
        <v>1</v>
      </c>
    </row>
    <row r="48" spans="1:8" hidden="1" x14ac:dyDescent="0.25">
      <c r="A48" t="s">
        <v>10943</v>
      </c>
      <c r="B48">
        <v>3</v>
      </c>
      <c r="C48">
        <v>0.66</v>
      </c>
      <c r="D48" t="s">
        <v>11481</v>
      </c>
      <c r="E48">
        <v>224</v>
      </c>
      <c r="F48">
        <v>1.62</v>
      </c>
      <c r="G48">
        <v>0.407407407407407</v>
      </c>
      <c r="H48">
        <v>1</v>
      </c>
    </row>
    <row r="49" spans="1:8" hidden="1" x14ac:dyDescent="0.25">
      <c r="A49" t="s">
        <v>10941</v>
      </c>
      <c r="B49">
        <v>5</v>
      </c>
      <c r="C49">
        <v>1.1000000000000001</v>
      </c>
      <c r="D49" t="s">
        <v>11480</v>
      </c>
      <c r="E49">
        <v>291</v>
      </c>
      <c r="F49">
        <v>2.1</v>
      </c>
      <c r="G49">
        <v>0.52380952380952395</v>
      </c>
      <c r="H49">
        <v>1</v>
      </c>
    </row>
    <row r="50" spans="1:8" hidden="1" x14ac:dyDescent="0.25">
      <c r="A50" t="s">
        <v>11479</v>
      </c>
      <c r="B50">
        <v>1</v>
      </c>
      <c r="C50">
        <v>0.22</v>
      </c>
      <c r="D50" t="s">
        <v>9419</v>
      </c>
      <c r="E50">
        <v>31</v>
      </c>
      <c r="F50">
        <v>0.22</v>
      </c>
      <c r="G50">
        <v>1</v>
      </c>
      <c r="H50">
        <v>1</v>
      </c>
    </row>
    <row r="51" spans="1:8" hidden="1" x14ac:dyDescent="0.25">
      <c r="A51" t="s">
        <v>11478</v>
      </c>
      <c r="B51">
        <v>1</v>
      </c>
      <c r="C51">
        <v>0.22</v>
      </c>
      <c r="D51" t="s">
        <v>9419</v>
      </c>
      <c r="E51">
        <v>14</v>
      </c>
      <c r="F51">
        <v>0.1</v>
      </c>
      <c r="G51">
        <v>2.2000000000000002</v>
      </c>
      <c r="H51">
        <v>0.372216267283349</v>
      </c>
    </row>
    <row r="52" spans="1:8" hidden="1" x14ac:dyDescent="0.25">
      <c r="A52" t="s">
        <v>10939</v>
      </c>
      <c r="B52">
        <v>4</v>
      </c>
      <c r="C52">
        <v>0.88</v>
      </c>
      <c r="D52" t="s">
        <v>11477</v>
      </c>
      <c r="E52">
        <v>45</v>
      </c>
      <c r="F52">
        <v>0.32</v>
      </c>
      <c r="G52">
        <v>2.75</v>
      </c>
      <c r="H52">
        <v>5.86586715909128E-2</v>
      </c>
    </row>
    <row r="53" spans="1:8" hidden="1" x14ac:dyDescent="0.25">
      <c r="A53" t="s">
        <v>10938</v>
      </c>
      <c r="B53">
        <v>3</v>
      </c>
      <c r="C53">
        <v>0.66</v>
      </c>
      <c r="D53" t="s">
        <v>11476</v>
      </c>
      <c r="E53">
        <v>39</v>
      </c>
      <c r="F53">
        <v>0.28000000000000003</v>
      </c>
      <c r="G53">
        <v>2.3571428571428599</v>
      </c>
      <c r="H53">
        <v>0.13413649390062099</v>
      </c>
    </row>
    <row r="54" spans="1:8" hidden="1" x14ac:dyDescent="0.25">
      <c r="A54" t="s">
        <v>10936</v>
      </c>
      <c r="B54">
        <v>3</v>
      </c>
      <c r="C54">
        <v>0.66</v>
      </c>
      <c r="D54" t="s">
        <v>11475</v>
      </c>
      <c r="E54">
        <v>66</v>
      </c>
      <c r="F54">
        <v>0.47</v>
      </c>
      <c r="G54">
        <v>1.40425531914894</v>
      </c>
      <c r="H54">
        <v>0.36668570952096502</v>
      </c>
    </row>
    <row r="55" spans="1:8" hidden="1" x14ac:dyDescent="0.25">
      <c r="A55" t="s">
        <v>10934</v>
      </c>
      <c r="B55">
        <v>2</v>
      </c>
      <c r="C55">
        <v>0.44</v>
      </c>
      <c r="D55" t="s">
        <v>11474</v>
      </c>
      <c r="E55">
        <v>39</v>
      </c>
      <c r="F55">
        <v>0.28000000000000003</v>
      </c>
      <c r="G55">
        <v>1.5714285714285701</v>
      </c>
      <c r="H55">
        <v>0.36602925523125801</v>
      </c>
    </row>
    <row r="56" spans="1:8" hidden="1" x14ac:dyDescent="0.25">
      <c r="A56" t="s">
        <v>10933</v>
      </c>
      <c r="B56">
        <v>1</v>
      </c>
      <c r="C56">
        <v>0.22</v>
      </c>
      <c r="D56" t="s">
        <v>9419</v>
      </c>
      <c r="E56">
        <v>25</v>
      </c>
      <c r="F56">
        <v>0.18</v>
      </c>
      <c r="G56">
        <v>1.2222222222222201</v>
      </c>
      <c r="H56">
        <v>0.564688348172665</v>
      </c>
    </row>
    <row r="57" spans="1:8" hidden="1" x14ac:dyDescent="0.25">
      <c r="A57" t="s">
        <v>10932</v>
      </c>
      <c r="B57">
        <v>3</v>
      </c>
      <c r="C57">
        <v>0.66</v>
      </c>
      <c r="D57" t="s">
        <v>11472</v>
      </c>
      <c r="E57">
        <v>87</v>
      </c>
      <c r="F57">
        <v>0.62</v>
      </c>
      <c r="G57">
        <v>1.06451612903226</v>
      </c>
      <c r="H57">
        <v>0.54493467684422103</v>
      </c>
    </row>
    <row r="58" spans="1:8" hidden="1" x14ac:dyDescent="0.25">
      <c r="A58" t="s">
        <v>11473</v>
      </c>
      <c r="B58">
        <v>1</v>
      </c>
      <c r="C58">
        <v>0.22</v>
      </c>
      <c r="D58" t="s">
        <v>9398</v>
      </c>
      <c r="E58">
        <v>16</v>
      </c>
      <c r="F58">
        <v>0.11</v>
      </c>
      <c r="G58">
        <v>2</v>
      </c>
      <c r="H58">
        <v>0.412634043994485</v>
      </c>
    </row>
    <row r="59" spans="1:8" hidden="1" x14ac:dyDescent="0.25">
      <c r="A59" t="s">
        <v>10930</v>
      </c>
      <c r="B59">
        <v>3</v>
      </c>
      <c r="C59">
        <v>0.66</v>
      </c>
      <c r="D59" t="s">
        <v>11472</v>
      </c>
      <c r="E59">
        <v>62</v>
      </c>
      <c r="F59">
        <v>0.44</v>
      </c>
      <c r="G59">
        <v>1.5</v>
      </c>
      <c r="H59">
        <v>0.330699190960834</v>
      </c>
    </row>
    <row r="60" spans="1:8" hidden="1" x14ac:dyDescent="0.25">
      <c r="A60" t="s">
        <v>10929</v>
      </c>
      <c r="B60">
        <v>3</v>
      </c>
      <c r="C60">
        <v>0.66</v>
      </c>
      <c r="D60" t="s">
        <v>11472</v>
      </c>
      <c r="E60">
        <v>60</v>
      </c>
      <c r="F60">
        <v>0.43</v>
      </c>
      <c r="G60">
        <v>1.53488372093023</v>
      </c>
      <c r="H60">
        <v>0.31266705561388802</v>
      </c>
    </row>
    <row r="61" spans="1:8" hidden="1" x14ac:dyDescent="0.25">
      <c r="A61" t="s">
        <v>10926</v>
      </c>
      <c r="B61">
        <v>1</v>
      </c>
      <c r="C61">
        <v>0.22</v>
      </c>
      <c r="D61" t="s">
        <v>9526</v>
      </c>
      <c r="E61">
        <v>84</v>
      </c>
      <c r="F61">
        <v>0.6</v>
      </c>
      <c r="G61">
        <v>0.36666666666666697</v>
      </c>
      <c r="H61">
        <v>1</v>
      </c>
    </row>
    <row r="62" spans="1:8" hidden="1" x14ac:dyDescent="0.25">
      <c r="A62" t="s">
        <v>10925</v>
      </c>
      <c r="B62">
        <v>1</v>
      </c>
      <c r="C62">
        <v>0.22</v>
      </c>
      <c r="D62" t="s">
        <v>9526</v>
      </c>
      <c r="E62">
        <v>33</v>
      </c>
      <c r="F62">
        <v>0.23</v>
      </c>
      <c r="G62">
        <v>0.95652173913043503</v>
      </c>
      <c r="H62">
        <v>1</v>
      </c>
    </row>
    <row r="63" spans="1:8" hidden="1" x14ac:dyDescent="0.25">
      <c r="A63" t="s">
        <v>10924</v>
      </c>
      <c r="B63">
        <v>4</v>
      </c>
      <c r="C63">
        <v>0.88</v>
      </c>
      <c r="D63" t="s">
        <v>11471</v>
      </c>
      <c r="E63">
        <v>208</v>
      </c>
      <c r="F63">
        <v>1.5</v>
      </c>
      <c r="G63">
        <v>0.586666666666667</v>
      </c>
      <c r="H63">
        <v>1</v>
      </c>
    </row>
    <row r="64" spans="1:8" hidden="1" x14ac:dyDescent="0.25">
      <c r="A64" t="s">
        <v>10922</v>
      </c>
      <c r="B64">
        <v>28</v>
      </c>
      <c r="C64">
        <v>6.19</v>
      </c>
      <c r="D64" t="s">
        <v>11470</v>
      </c>
      <c r="E64">
        <v>850</v>
      </c>
      <c r="F64">
        <v>6.14</v>
      </c>
      <c r="G64">
        <v>1.00814332247557</v>
      </c>
      <c r="H64">
        <v>0.51200287799634603</v>
      </c>
    </row>
    <row r="65" spans="1:8" hidden="1" x14ac:dyDescent="0.25">
      <c r="A65" t="s">
        <v>10920</v>
      </c>
      <c r="B65">
        <v>4</v>
      </c>
      <c r="C65">
        <v>0.88</v>
      </c>
      <c r="D65" t="s">
        <v>11469</v>
      </c>
      <c r="E65">
        <v>156</v>
      </c>
      <c r="F65">
        <v>1.1200000000000001</v>
      </c>
      <c r="G65">
        <v>0.78571428571428603</v>
      </c>
      <c r="H65">
        <v>1</v>
      </c>
    </row>
    <row r="66" spans="1:8" hidden="1" x14ac:dyDescent="0.25">
      <c r="A66" t="s">
        <v>10918</v>
      </c>
      <c r="B66">
        <v>4</v>
      </c>
      <c r="C66">
        <v>0.88</v>
      </c>
      <c r="D66" t="s">
        <v>11469</v>
      </c>
      <c r="E66">
        <v>125</v>
      </c>
      <c r="F66">
        <v>0.9</v>
      </c>
      <c r="G66">
        <v>0.97777777777777797</v>
      </c>
      <c r="H66">
        <v>1</v>
      </c>
    </row>
    <row r="67" spans="1:8" hidden="1" x14ac:dyDescent="0.25">
      <c r="A67" t="s">
        <v>10913</v>
      </c>
      <c r="B67">
        <v>9</v>
      </c>
      <c r="C67">
        <v>1.99</v>
      </c>
      <c r="D67" t="s">
        <v>11468</v>
      </c>
      <c r="E67">
        <v>157</v>
      </c>
      <c r="F67">
        <v>1.1299999999999999</v>
      </c>
      <c r="G67">
        <v>1.7610619469026501</v>
      </c>
      <c r="H67">
        <v>7.2597809072235495E-2</v>
      </c>
    </row>
    <row r="68" spans="1:8" hidden="1" x14ac:dyDescent="0.25">
      <c r="A68" t="s">
        <v>10911</v>
      </c>
      <c r="B68">
        <v>7</v>
      </c>
      <c r="C68">
        <v>1.54</v>
      </c>
      <c r="D68" t="s">
        <v>11467</v>
      </c>
      <c r="E68">
        <v>184</v>
      </c>
      <c r="F68">
        <v>1.33</v>
      </c>
      <c r="G68">
        <v>1.15789473684211</v>
      </c>
      <c r="H68">
        <v>0.39616529677686202</v>
      </c>
    </row>
    <row r="69" spans="1:8" hidden="1" x14ac:dyDescent="0.25">
      <c r="A69" t="s">
        <v>10909</v>
      </c>
      <c r="B69">
        <v>1</v>
      </c>
      <c r="C69">
        <v>0.22</v>
      </c>
      <c r="D69" t="s">
        <v>9152</v>
      </c>
      <c r="E69">
        <v>20</v>
      </c>
      <c r="F69">
        <v>0.14000000000000001</v>
      </c>
      <c r="G69">
        <v>1.5714285714285701</v>
      </c>
      <c r="H69">
        <v>0.48584575307143202</v>
      </c>
    </row>
    <row r="70" spans="1:8" hidden="1" x14ac:dyDescent="0.25">
      <c r="A70" t="s">
        <v>11259</v>
      </c>
      <c r="B70">
        <v>1</v>
      </c>
      <c r="C70">
        <v>0.22</v>
      </c>
      <c r="D70" t="s">
        <v>9588</v>
      </c>
      <c r="E70">
        <v>12</v>
      </c>
      <c r="F70">
        <v>0.08</v>
      </c>
      <c r="G70">
        <v>2.75</v>
      </c>
      <c r="H70">
        <v>0.32902383966600801</v>
      </c>
    </row>
    <row r="71" spans="1:8" hidden="1" x14ac:dyDescent="0.25">
      <c r="A71" t="s">
        <v>10908</v>
      </c>
      <c r="B71">
        <v>4</v>
      </c>
      <c r="C71">
        <v>0.88</v>
      </c>
      <c r="D71" t="s">
        <v>11466</v>
      </c>
      <c r="E71">
        <v>136</v>
      </c>
      <c r="F71">
        <v>0.98</v>
      </c>
      <c r="G71">
        <v>0.89795918367346905</v>
      </c>
      <c r="H71">
        <v>1</v>
      </c>
    </row>
    <row r="72" spans="1:8" hidden="1" x14ac:dyDescent="0.25">
      <c r="A72" t="s">
        <v>10904</v>
      </c>
      <c r="B72">
        <v>1</v>
      </c>
      <c r="C72">
        <v>0.22</v>
      </c>
      <c r="D72" t="s">
        <v>10355</v>
      </c>
      <c r="E72">
        <v>39</v>
      </c>
      <c r="F72">
        <v>0.28000000000000003</v>
      </c>
      <c r="G72">
        <v>0.78571428571428603</v>
      </c>
      <c r="H72">
        <v>1</v>
      </c>
    </row>
    <row r="73" spans="1:8" hidden="1" x14ac:dyDescent="0.25">
      <c r="A73" t="s">
        <v>10903</v>
      </c>
      <c r="B73">
        <v>8</v>
      </c>
      <c r="C73">
        <v>1.76</v>
      </c>
      <c r="D73" t="s">
        <v>11465</v>
      </c>
      <c r="E73">
        <v>346</v>
      </c>
      <c r="F73">
        <v>2.5</v>
      </c>
      <c r="G73">
        <v>0.70399999999999996</v>
      </c>
      <c r="H73">
        <v>1</v>
      </c>
    </row>
    <row r="74" spans="1:8" hidden="1" x14ac:dyDescent="0.25">
      <c r="A74" t="s">
        <v>10901</v>
      </c>
      <c r="B74">
        <v>4</v>
      </c>
      <c r="C74">
        <v>0.88</v>
      </c>
      <c r="D74" t="s">
        <v>11464</v>
      </c>
      <c r="E74">
        <v>179</v>
      </c>
      <c r="F74">
        <v>1.29</v>
      </c>
      <c r="G74">
        <v>0.68217054263565902</v>
      </c>
      <c r="H74">
        <v>1</v>
      </c>
    </row>
    <row r="75" spans="1:8" hidden="1" x14ac:dyDescent="0.25">
      <c r="A75" t="s">
        <v>10898</v>
      </c>
      <c r="B75">
        <v>21</v>
      </c>
      <c r="C75">
        <v>4.6399999999999997</v>
      </c>
      <c r="D75" t="s">
        <v>11463</v>
      </c>
      <c r="E75">
        <v>627</v>
      </c>
      <c r="F75">
        <v>4.53</v>
      </c>
      <c r="G75">
        <v>1.0242825607063999</v>
      </c>
      <c r="H75">
        <v>0.48674306165410403</v>
      </c>
    </row>
    <row r="76" spans="1:8" hidden="1" x14ac:dyDescent="0.25">
      <c r="A76" t="s">
        <v>10896</v>
      </c>
      <c r="B76">
        <v>4</v>
      </c>
      <c r="C76">
        <v>0.88</v>
      </c>
      <c r="D76" t="s">
        <v>11462</v>
      </c>
      <c r="E76">
        <v>56</v>
      </c>
      <c r="F76">
        <v>0.4</v>
      </c>
      <c r="G76">
        <v>2.2000000000000002</v>
      </c>
      <c r="H76">
        <v>0.110080030728387</v>
      </c>
    </row>
    <row r="77" spans="1:8" x14ac:dyDescent="0.25">
      <c r="A77" t="s">
        <v>11340</v>
      </c>
      <c r="B77">
        <v>3</v>
      </c>
      <c r="C77">
        <v>0.66</v>
      </c>
      <c r="D77" t="s">
        <v>11339</v>
      </c>
      <c r="E77">
        <v>15</v>
      </c>
      <c r="F77">
        <v>0.1</v>
      </c>
      <c r="G77">
        <v>6.6</v>
      </c>
      <c r="H77">
        <v>1.1781030927271599E-2</v>
      </c>
    </row>
    <row r="78" spans="1:8" hidden="1" x14ac:dyDescent="0.25">
      <c r="A78" t="s">
        <v>10895</v>
      </c>
      <c r="B78">
        <v>1</v>
      </c>
      <c r="C78">
        <v>0.22</v>
      </c>
      <c r="D78" t="s">
        <v>10315</v>
      </c>
      <c r="E78">
        <v>26</v>
      </c>
      <c r="F78">
        <v>0.18</v>
      </c>
      <c r="G78">
        <v>1.2222222222222201</v>
      </c>
      <c r="H78">
        <v>0.57894534887014604</v>
      </c>
    </row>
    <row r="79" spans="1:8" hidden="1" x14ac:dyDescent="0.25">
      <c r="A79" t="s">
        <v>10893</v>
      </c>
      <c r="B79">
        <v>1</v>
      </c>
      <c r="C79">
        <v>0.22</v>
      </c>
      <c r="D79" t="s">
        <v>10479</v>
      </c>
      <c r="E79">
        <v>96</v>
      </c>
      <c r="F79">
        <v>0.69</v>
      </c>
      <c r="G79">
        <v>0.31884057971014501</v>
      </c>
      <c r="H79">
        <v>1</v>
      </c>
    </row>
    <row r="80" spans="1:8" hidden="1" x14ac:dyDescent="0.25">
      <c r="A80" t="s">
        <v>10890</v>
      </c>
      <c r="B80">
        <v>1</v>
      </c>
      <c r="C80">
        <v>0.22</v>
      </c>
      <c r="D80" t="s">
        <v>10479</v>
      </c>
      <c r="E80">
        <v>35</v>
      </c>
      <c r="F80">
        <v>0.25</v>
      </c>
      <c r="G80">
        <v>0.88</v>
      </c>
      <c r="H80">
        <v>1</v>
      </c>
    </row>
    <row r="81" spans="1:8" hidden="1" x14ac:dyDescent="0.25">
      <c r="A81" t="s">
        <v>11460</v>
      </c>
      <c r="B81">
        <v>1</v>
      </c>
      <c r="C81">
        <v>0.22</v>
      </c>
      <c r="D81" t="s">
        <v>9654</v>
      </c>
      <c r="E81">
        <v>32</v>
      </c>
      <c r="F81">
        <v>0.23</v>
      </c>
      <c r="G81">
        <v>0.95652173913043503</v>
      </c>
      <c r="H81">
        <v>1</v>
      </c>
    </row>
    <row r="82" spans="1:8" hidden="1" x14ac:dyDescent="0.25">
      <c r="A82" t="s">
        <v>11459</v>
      </c>
      <c r="B82">
        <v>1</v>
      </c>
      <c r="C82">
        <v>0.22</v>
      </c>
      <c r="D82" t="s">
        <v>9654</v>
      </c>
      <c r="E82">
        <v>25</v>
      </c>
      <c r="F82">
        <v>0.18</v>
      </c>
      <c r="G82">
        <v>1.2222222222222201</v>
      </c>
      <c r="H82">
        <v>0.564688348172665</v>
      </c>
    </row>
    <row r="83" spans="1:8" hidden="1" x14ac:dyDescent="0.25">
      <c r="A83" t="s">
        <v>10884</v>
      </c>
      <c r="B83">
        <v>1</v>
      </c>
      <c r="C83">
        <v>0.22</v>
      </c>
      <c r="D83" t="s">
        <v>10411</v>
      </c>
      <c r="E83">
        <v>15</v>
      </c>
      <c r="F83">
        <v>0.1</v>
      </c>
      <c r="G83">
        <v>2.2000000000000002</v>
      </c>
      <c r="H83">
        <v>0.39276059447622003</v>
      </c>
    </row>
    <row r="84" spans="1:8" hidden="1" x14ac:dyDescent="0.25">
      <c r="A84" t="s">
        <v>10883</v>
      </c>
      <c r="B84">
        <v>3</v>
      </c>
      <c r="C84">
        <v>0.66</v>
      </c>
      <c r="D84" t="s">
        <v>11458</v>
      </c>
      <c r="E84">
        <v>68</v>
      </c>
      <c r="F84">
        <v>0.49</v>
      </c>
      <c r="G84">
        <v>1.3469387755102</v>
      </c>
      <c r="H84">
        <v>0.38456744703796097</v>
      </c>
    </row>
    <row r="85" spans="1:8" hidden="1" x14ac:dyDescent="0.25">
      <c r="A85" t="s">
        <v>10882</v>
      </c>
      <c r="B85">
        <v>2</v>
      </c>
      <c r="C85">
        <v>0.44</v>
      </c>
      <c r="D85" t="s">
        <v>11457</v>
      </c>
      <c r="E85">
        <v>62</v>
      </c>
      <c r="F85">
        <v>0.44</v>
      </c>
      <c r="G85">
        <v>1</v>
      </c>
      <c r="H85">
        <v>1</v>
      </c>
    </row>
    <row r="86" spans="1:8" hidden="1" x14ac:dyDescent="0.25">
      <c r="A86" t="s">
        <v>10880</v>
      </c>
      <c r="B86">
        <v>1</v>
      </c>
      <c r="C86">
        <v>0.22</v>
      </c>
      <c r="D86" t="s">
        <v>10329</v>
      </c>
      <c r="E86">
        <v>32</v>
      </c>
      <c r="F86">
        <v>0.23</v>
      </c>
      <c r="G86">
        <v>0.95652173913043503</v>
      </c>
      <c r="H86">
        <v>1</v>
      </c>
    </row>
    <row r="87" spans="1:8" hidden="1" x14ac:dyDescent="0.25">
      <c r="A87" t="s">
        <v>10878</v>
      </c>
      <c r="B87">
        <v>4</v>
      </c>
      <c r="C87">
        <v>0.88</v>
      </c>
      <c r="D87" t="s">
        <v>11456</v>
      </c>
      <c r="E87">
        <v>60</v>
      </c>
      <c r="F87">
        <v>0.43</v>
      </c>
      <c r="G87">
        <v>2.0465116279069799</v>
      </c>
      <c r="H87">
        <v>0.13249494402947601</v>
      </c>
    </row>
    <row r="88" spans="1:8" x14ac:dyDescent="0.25">
      <c r="A88" t="s">
        <v>11248</v>
      </c>
      <c r="B88">
        <v>3</v>
      </c>
      <c r="C88">
        <v>0.66</v>
      </c>
      <c r="D88" t="s">
        <v>11461</v>
      </c>
      <c r="E88">
        <v>17</v>
      </c>
      <c r="F88">
        <v>0.12</v>
      </c>
      <c r="G88">
        <v>5.5</v>
      </c>
      <c r="H88">
        <v>1.6776803336689301E-2</v>
      </c>
    </row>
    <row r="89" spans="1:8" hidden="1" x14ac:dyDescent="0.25">
      <c r="A89" t="s">
        <v>10877</v>
      </c>
      <c r="B89">
        <v>1</v>
      </c>
      <c r="C89">
        <v>0.22</v>
      </c>
      <c r="D89" t="s">
        <v>10447</v>
      </c>
      <c r="E89">
        <v>20</v>
      </c>
      <c r="F89">
        <v>0.14000000000000001</v>
      </c>
      <c r="G89">
        <v>1.5714285714285701</v>
      </c>
      <c r="H89">
        <v>0.48584575307143202</v>
      </c>
    </row>
    <row r="90" spans="1:8" hidden="1" x14ac:dyDescent="0.25">
      <c r="A90" t="s">
        <v>10875</v>
      </c>
      <c r="B90">
        <v>3</v>
      </c>
      <c r="C90">
        <v>0.66</v>
      </c>
      <c r="D90" t="s">
        <v>11453</v>
      </c>
      <c r="E90">
        <v>74</v>
      </c>
      <c r="F90">
        <v>0.53</v>
      </c>
      <c r="G90">
        <v>1.24528301886792</v>
      </c>
      <c r="H90">
        <v>0.43738472625753799</v>
      </c>
    </row>
    <row r="91" spans="1:8" hidden="1" x14ac:dyDescent="0.25">
      <c r="A91" t="s">
        <v>11232</v>
      </c>
      <c r="B91">
        <v>2</v>
      </c>
      <c r="C91">
        <v>0.44</v>
      </c>
      <c r="D91" t="s">
        <v>11452</v>
      </c>
      <c r="E91">
        <v>13</v>
      </c>
      <c r="F91">
        <v>0.09</v>
      </c>
      <c r="G91">
        <v>4.8888888888888902</v>
      </c>
      <c r="H91">
        <v>6.5568309504464697E-2</v>
      </c>
    </row>
    <row r="92" spans="1:8" hidden="1" x14ac:dyDescent="0.25">
      <c r="A92" t="s">
        <v>11231</v>
      </c>
      <c r="B92">
        <v>1</v>
      </c>
      <c r="C92">
        <v>0.22</v>
      </c>
      <c r="D92" t="s">
        <v>9419</v>
      </c>
      <c r="E92">
        <v>3</v>
      </c>
      <c r="F92">
        <v>0.02</v>
      </c>
      <c r="G92">
        <v>11</v>
      </c>
      <c r="H92">
        <v>9.49113605301731E-2</v>
      </c>
    </row>
    <row r="93" spans="1:8" hidden="1" x14ac:dyDescent="0.25">
      <c r="A93" t="s">
        <v>10870</v>
      </c>
      <c r="B93">
        <v>16</v>
      </c>
      <c r="C93">
        <v>3.53</v>
      </c>
      <c r="D93" t="s">
        <v>11451</v>
      </c>
      <c r="E93">
        <v>609</v>
      </c>
      <c r="F93">
        <v>4.4000000000000004</v>
      </c>
      <c r="G93">
        <v>0.80227272727272703</v>
      </c>
      <c r="H93">
        <v>1</v>
      </c>
    </row>
    <row r="94" spans="1:8" hidden="1" x14ac:dyDescent="0.25">
      <c r="A94" t="s">
        <v>10868</v>
      </c>
      <c r="B94">
        <v>5</v>
      </c>
      <c r="C94">
        <v>1.1000000000000001</v>
      </c>
      <c r="D94" t="s">
        <v>11450</v>
      </c>
      <c r="E94">
        <v>112</v>
      </c>
      <c r="F94">
        <v>0.81</v>
      </c>
      <c r="G94">
        <v>1.3580246913580201</v>
      </c>
      <c r="H94">
        <v>0.30395383818426602</v>
      </c>
    </row>
    <row r="95" spans="1:8" hidden="1" x14ac:dyDescent="0.25">
      <c r="A95" t="s">
        <v>10866</v>
      </c>
      <c r="B95">
        <v>1</v>
      </c>
      <c r="C95">
        <v>0.22</v>
      </c>
      <c r="D95" t="s">
        <v>10403</v>
      </c>
      <c r="E95">
        <v>47</v>
      </c>
      <c r="F95">
        <v>0.33</v>
      </c>
      <c r="G95">
        <v>0.66666666666666696</v>
      </c>
      <c r="H95">
        <v>1</v>
      </c>
    </row>
    <row r="96" spans="1:8" hidden="1" x14ac:dyDescent="0.25">
      <c r="A96" t="s">
        <v>10863</v>
      </c>
      <c r="B96">
        <v>2</v>
      </c>
      <c r="C96">
        <v>0.44</v>
      </c>
      <c r="D96" t="s">
        <v>11449</v>
      </c>
      <c r="E96">
        <v>166</v>
      </c>
      <c r="F96">
        <v>1.2</v>
      </c>
      <c r="G96">
        <v>0.36666666666666697</v>
      </c>
      <c r="H96">
        <v>1</v>
      </c>
    </row>
    <row r="97" spans="1:8" hidden="1" x14ac:dyDescent="0.25">
      <c r="A97" t="s">
        <v>10858</v>
      </c>
      <c r="B97">
        <v>4</v>
      </c>
      <c r="C97">
        <v>0.88</v>
      </c>
      <c r="D97" t="s">
        <v>11448</v>
      </c>
      <c r="E97">
        <v>186</v>
      </c>
      <c r="F97">
        <v>1.34</v>
      </c>
      <c r="G97">
        <v>0.65671641791044799</v>
      </c>
      <c r="H97">
        <v>1</v>
      </c>
    </row>
    <row r="98" spans="1:8" hidden="1" x14ac:dyDescent="0.25">
      <c r="A98" t="s">
        <v>10856</v>
      </c>
      <c r="B98">
        <v>1</v>
      </c>
      <c r="C98">
        <v>0.22</v>
      </c>
      <c r="D98" t="s">
        <v>10413</v>
      </c>
      <c r="E98">
        <v>107</v>
      </c>
      <c r="F98">
        <v>0.77</v>
      </c>
      <c r="G98">
        <v>0.28571428571428598</v>
      </c>
      <c r="H98">
        <v>1</v>
      </c>
    </row>
    <row r="99" spans="1:8" x14ac:dyDescent="0.25">
      <c r="A99" t="s">
        <v>10851</v>
      </c>
      <c r="B99">
        <v>3</v>
      </c>
      <c r="C99">
        <v>0.66</v>
      </c>
      <c r="D99" t="s">
        <v>11445</v>
      </c>
      <c r="E99">
        <v>18</v>
      </c>
      <c r="F99">
        <v>0.13</v>
      </c>
      <c r="G99">
        <v>5.0769230769230802</v>
      </c>
      <c r="H99">
        <v>1.9653177054296499E-2</v>
      </c>
    </row>
    <row r="100" spans="1:8" x14ac:dyDescent="0.25">
      <c r="A100" t="s">
        <v>10981</v>
      </c>
      <c r="B100">
        <v>2</v>
      </c>
      <c r="C100">
        <v>0.44</v>
      </c>
      <c r="D100" t="s">
        <v>11398</v>
      </c>
      <c r="E100">
        <v>7</v>
      </c>
      <c r="F100">
        <v>0.05</v>
      </c>
      <c r="G100">
        <v>8.8000000000000007</v>
      </c>
      <c r="H100">
        <v>2.0081350648430699E-2</v>
      </c>
    </row>
    <row r="101" spans="1:8" x14ac:dyDescent="0.25">
      <c r="A101" t="s">
        <v>10636</v>
      </c>
      <c r="B101">
        <v>26</v>
      </c>
      <c r="C101">
        <v>5.75</v>
      </c>
      <c r="D101" t="s">
        <v>11344</v>
      </c>
      <c r="E101">
        <v>520</v>
      </c>
      <c r="F101">
        <v>3.76</v>
      </c>
      <c r="G101">
        <v>1.52925531914894</v>
      </c>
      <c r="H101">
        <v>2.1051317292812999E-2</v>
      </c>
    </row>
    <row r="102" spans="1:8" hidden="1" x14ac:dyDescent="0.25">
      <c r="A102" t="s">
        <v>10850</v>
      </c>
      <c r="B102">
        <v>2</v>
      </c>
      <c r="C102">
        <v>0.44</v>
      </c>
      <c r="D102" t="s">
        <v>11444</v>
      </c>
      <c r="E102">
        <v>52</v>
      </c>
      <c r="F102">
        <v>0.37</v>
      </c>
      <c r="G102">
        <v>1.1891891891891899</v>
      </c>
      <c r="H102">
        <v>0.51076118776847201</v>
      </c>
    </row>
    <row r="103" spans="1:8" hidden="1" x14ac:dyDescent="0.25">
      <c r="A103" t="s">
        <v>10846</v>
      </c>
      <c r="B103">
        <v>17</v>
      </c>
      <c r="C103">
        <v>3.76</v>
      </c>
      <c r="D103" t="s">
        <v>11443</v>
      </c>
      <c r="E103">
        <v>1080</v>
      </c>
      <c r="F103">
        <v>7.81</v>
      </c>
      <c r="G103">
        <v>0.48143405889884799</v>
      </c>
      <c r="H103">
        <v>1</v>
      </c>
    </row>
    <row r="104" spans="1:8" hidden="1" x14ac:dyDescent="0.25">
      <c r="A104" t="s">
        <v>10844</v>
      </c>
      <c r="B104">
        <v>10</v>
      </c>
      <c r="C104">
        <v>2.21</v>
      </c>
      <c r="D104" t="s">
        <v>11442</v>
      </c>
      <c r="E104">
        <v>595</v>
      </c>
      <c r="F104">
        <v>4.3</v>
      </c>
      <c r="G104">
        <v>0.51395348837209298</v>
      </c>
      <c r="H104">
        <v>1</v>
      </c>
    </row>
    <row r="105" spans="1:8" hidden="1" x14ac:dyDescent="0.25">
      <c r="A105" t="s">
        <v>10842</v>
      </c>
      <c r="B105">
        <v>4</v>
      </c>
      <c r="C105">
        <v>0.88</v>
      </c>
      <c r="D105" t="s">
        <v>11438</v>
      </c>
      <c r="E105">
        <v>98</v>
      </c>
      <c r="F105">
        <v>0.7</v>
      </c>
      <c r="G105">
        <v>1.25714285714286</v>
      </c>
      <c r="H105">
        <v>0.39920836679440702</v>
      </c>
    </row>
    <row r="106" spans="1:8" hidden="1" x14ac:dyDescent="0.25">
      <c r="A106" t="s">
        <v>10841</v>
      </c>
      <c r="B106">
        <v>3</v>
      </c>
      <c r="C106">
        <v>0.66</v>
      </c>
      <c r="D106" t="s">
        <v>11441</v>
      </c>
      <c r="E106">
        <v>144</v>
      </c>
      <c r="F106">
        <v>1.04</v>
      </c>
      <c r="G106">
        <v>0.63461538461538503</v>
      </c>
      <c r="H106">
        <v>1</v>
      </c>
    </row>
    <row r="107" spans="1:8" hidden="1" x14ac:dyDescent="0.25">
      <c r="A107" t="s">
        <v>10839</v>
      </c>
      <c r="B107">
        <v>1</v>
      </c>
      <c r="C107">
        <v>0.22</v>
      </c>
      <c r="D107" t="s">
        <v>9423</v>
      </c>
      <c r="E107">
        <v>47</v>
      </c>
      <c r="F107">
        <v>0.33</v>
      </c>
      <c r="G107">
        <v>0.66666666666666696</v>
      </c>
      <c r="H107">
        <v>1</v>
      </c>
    </row>
    <row r="108" spans="1:8" hidden="1" x14ac:dyDescent="0.25">
      <c r="A108" t="s">
        <v>10838</v>
      </c>
      <c r="B108">
        <v>9</v>
      </c>
      <c r="C108">
        <v>1.99</v>
      </c>
      <c r="D108" t="s">
        <v>11440</v>
      </c>
      <c r="E108">
        <v>309</v>
      </c>
      <c r="F108">
        <v>2.23</v>
      </c>
      <c r="G108">
        <v>0.89237668161435002</v>
      </c>
      <c r="H108">
        <v>1</v>
      </c>
    </row>
    <row r="109" spans="1:8" hidden="1" x14ac:dyDescent="0.25">
      <c r="A109" t="s">
        <v>10836</v>
      </c>
      <c r="B109">
        <v>8</v>
      </c>
      <c r="C109">
        <v>1.76</v>
      </c>
      <c r="D109" t="s">
        <v>11439</v>
      </c>
      <c r="E109">
        <v>267</v>
      </c>
      <c r="F109">
        <v>1.93</v>
      </c>
      <c r="G109">
        <v>0.91191709844559599</v>
      </c>
      <c r="H109">
        <v>1</v>
      </c>
    </row>
    <row r="110" spans="1:8" hidden="1" x14ac:dyDescent="0.25">
      <c r="A110" t="s">
        <v>10834</v>
      </c>
      <c r="B110">
        <v>4</v>
      </c>
      <c r="C110">
        <v>0.88</v>
      </c>
      <c r="D110" t="s">
        <v>11438</v>
      </c>
      <c r="E110">
        <v>113</v>
      </c>
      <c r="F110">
        <v>0.81</v>
      </c>
      <c r="G110">
        <v>1.0864197530864199</v>
      </c>
      <c r="H110">
        <v>0.50762392858098304</v>
      </c>
    </row>
    <row r="111" spans="1:8" hidden="1" x14ac:dyDescent="0.25">
      <c r="A111" t="s">
        <v>10832</v>
      </c>
      <c r="B111">
        <v>1</v>
      </c>
      <c r="C111">
        <v>0.22</v>
      </c>
      <c r="D111" t="s">
        <v>9015</v>
      </c>
      <c r="E111">
        <v>29</v>
      </c>
      <c r="F111">
        <v>0.2</v>
      </c>
      <c r="G111">
        <v>1.1000000000000001</v>
      </c>
      <c r="H111">
        <v>0.61898102321404103</v>
      </c>
    </row>
    <row r="112" spans="1:8" hidden="1" x14ac:dyDescent="0.25">
      <c r="A112" t="s">
        <v>10830</v>
      </c>
      <c r="B112">
        <v>3</v>
      </c>
      <c r="C112">
        <v>0.66</v>
      </c>
      <c r="D112" t="s">
        <v>11437</v>
      </c>
      <c r="E112">
        <v>282</v>
      </c>
      <c r="F112">
        <v>2.0299999999999998</v>
      </c>
      <c r="G112">
        <v>0.32512315270935999</v>
      </c>
      <c r="H112">
        <v>1</v>
      </c>
    </row>
    <row r="113" spans="1:8" hidden="1" x14ac:dyDescent="0.25">
      <c r="A113" t="s">
        <v>10827</v>
      </c>
      <c r="B113">
        <v>3</v>
      </c>
      <c r="C113">
        <v>0.66</v>
      </c>
      <c r="D113" t="s">
        <v>11437</v>
      </c>
      <c r="E113">
        <v>274</v>
      </c>
      <c r="F113">
        <v>1.98</v>
      </c>
      <c r="G113">
        <v>0.33333333333333298</v>
      </c>
      <c r="H113">
        <v>1</v>
      </c>
    </row>
    <row r="114" spans="1:8" hidden="1" x14ac:dyDescent="0.25">
      <c r="A114" t="s">
        <v>10826</v>
      </c>
      <c r="B114">
        <v>9</v>
      </c>
      <c r="C114">
        <v>1.99</v>
      </c>
      <c r="D114" t="s">
        <v>11436</v>
      </c>
      <c r="E114">
        <v>705</v>
      </c>
      <c r="F114">
        <v>5.09</v>
      </c>
      <c r="G114">
        <v>0.390962671905697</v>
      </c>
      <c r="H114">
        <v>1</v>
      </c>
    </row>
    <row r="115" spans="1:8" hidden="1" x14ac:dyDescent="0.25">
      <c r="A115" t="s">
        <v>10824</v>
      </c>
      <c r="B115">
        <v>8</v>
      </c>
      <c r="C115">
        <v>1.76</v>
      </c>
      <c r="D115" t="s">
        <v>11435</v>
      </c>
      <c r="E115">
        <v>507</v>
      </c>
      <c r="F115">
        <v>3.66</v>
      </c>
      <c r="G115">
        <v>0.48087431693989102</v>
      </c>
      <c r="H115">
        <v>1</v>
      </c>
    </row>
    <row r="116" spans="1:8" hidden="1" x14ac:dyDescent="0.25">
      <c r="A116" t="s">
        <v>10822</v>
      </c>
      <c r="B116">
        <v>1</v>
      </c>
      <c r="C116">
        <v>0.22</v>
      </c>
      <c r="D116" t="s">
        <v>9555</v>
      </c>
      <c r="E116">
        <v>203</v>
      </c>
      <c r="F116">
        <v>1.46</v>
      </c>
      <c r="G116">
        <v>0.150684931506849</v>
      </c>
      <c r="H116">
        <v>1</v>
      </c>
    </row>
    <row r="117" spans="1:8" hidden="1" x14ac:dyDescent="0.25">
      <c r="A117" t="s">
        <v>11211</v>
      </c>
      <c r="B117">
        <v>1</v>
      </c>
      <c r="C117">
        <v>0.22</v>
      </c>
      <c r="D117" t="s">
        <v>9555</v>
      </c>
      <c r="E117">
        <v>78</v>
      </c>
      <c r="F117">
        <v>0.56000000000000005</v>
      </c>
      <c r="G117">
        <v>0.39285714285714302</v>
      </c>
      <c r="H117">
        <v>1</v>
      </c>
    </row>
    <row r="118" spans="1:8" hidden="1" x14ac:dyDescent="0.25">
      <c r="A118" t="s">
        <v>10819</v>
      </c>
      <c r="B118">
        <v>4</v>
      </c>
      <c r="C118">
        <v>0.88</v>
      </c>
      <c r="D118" t="s">
        <v>11434</v>
      </c>
      <c r="E118">
        <v>124</v>
      </c>
      <c r="F118">
        <v>0.89</v>
      </c>
      <c r="G118">
        <v>0.98876404494381998</v>
      </c>
      <c r="H118">
        <v>1</v>
      </c>
    </row>
    <row r="119" spans="1:8" hidden="1" x14ac:dyDescent="0.25">
      <c r="A119" t="s">
        <v>11433</v>
      </c>
      <c r="B119">
        <v>1</v>
      </c>
      <c r="C119">
        <v>0.22</v>
      </c>
      <c r="D119" t="s">
        <v>9555</v>
      </c>
      <c r="E119">
        <v>11</v>
      </c>
      <c r="F119">
        <v>7.0000000000000007E-2</v>
      </c>
      <c r="G119">
        <v>3.1428571428571401</v>
      </c>
      <c r="H119">
        <v>0.30632824552764398</v>
      </c>
    </row>
    <row r="120" spans="1:8" hidden="1" x14ac:dyDescent="0.25">
      <c r="A120" t="s">
        <v>10817</v>
      </c>
      <c r="B120">
        <v>2</v>
      </c>
      <c r="C120">
        <v>0.44</v>
      </c>
      <c r="D120" t="s">
        <v>11432</v>
      </c>
      <c r="E120">
        <v>169</v>
      </c>
      <c r="F120">
        <v>1.22</v>
      </c>
      <c r="G120">
        <v>0.36065573770491799</v>
      </c>
      <c r="H120">
        <v>1</v>
      </c>
    </row>
    <row r="121" spans="1:8" hidden="1" x14ac:dyDescent="0.25">
      <c r="A121" t="s">
        <v>11431</v>
      </c>
      <c r="B121">
        <v>1</v>
      </c>
      <c r="C121">
        <v>0.22</v>
      </c>
      <c r="D121" t="s">
        <v>9555</v>
      </c>
      <c r="E121">
        <v>105</v>
      </c>
      <c r="F121">
        <v>0.75</v>
      </c>
      <c r="G121">
        <v>0.293333333333333</v>
      </c>
      <c r="H121">
        <v>1</v>
      </c>
    </row>
    <row r="122" spans="1:8" hidden="1" x14ac:dyDescent="0.25">
      <c r="A122" t="s">
        <v>11430</v>
      </c>
      <c r="B122">
        <v>1</v>
      </c>
      <c r="C122">
        <v>0.22</v>
      </c>
      <c r="D122" t="s">
        <v>9555</v>
      </c>
      <c r="E122">
        <v>57</v>
      </c>
      <c r="F122">
        <v>0.41</v>
      </c>
      <c r="G122">
        <v>0.53658536585365901</v>
      </c>
      <c r="H122">
        <v>1</v>
      </c>
    </row>
    <row r="123" spans="1:8" hidden="1" x14ac:dyDescent="0.25">
      <c r="A123" t="s">
        <v>10816</v>
      </c>
      <c r="B123">
        <v>1</v>
      </c>
      <c r="C123">
        <v>0.22</v>
      </c>
      <c r="D123" t="s">
        <v>9555</v>
      </c>
      <c r="E123">
        <v>64</v>
      </c>
      <c r="F123">
        <v>0.46</v>
      </c>
      <c r="G123">
        <v>0.47826086956521702</v>
      </c>
      <c r="H123">
        <v>1</v>
      </c>
    </row>
    <row r="124" spans="1:8" hidden="1" x14ac:dyDescent="0.25">
      <c r="A124" t="s">
        <v>10815</v>
      </c>
      <c r="B124">
        <v>1</v>
      </c>
      <c r="C124">
        <v>0.22</v>
      </c>
      <c r="D124" t="s">
        <v>9555</v>
      </c>
      <c r="E124">
        <v>52</v>
      </c>
      <c r="F124">
        <v>0.37</v>
      </c>
      <c r="G124">
        <v>0.59459459459459496</v>
      </c>
      <c r="H124">
        <v>1</v>
      </c>
    </row>
    <row r="125" spans="1:8" hidden="1" x14ac:dyDescent="0.25">
      <c r="A125" t="s">
        <v>10813</v>
      </c>
      <c r="B125">
        <v>30</v>
      </c>
      <c r="C125">
        <v>6.63</v>
      </c>
      <c r="D125" t="s">
        <v>11429</v>
      </c>
      <c r="E125">
        <v>1225</v>
      </c>
      <c r="F125">
        <v>8.86</v>
      </c>
      <c r="G125">
        <v>0.74830699774266396</v>
      </c>
      <c r="H125">
        <v>1</v>
      </c>
    </row>
    <row r="126" spans="1:8" hidden="1" x14ac:dyDescent="0.25">
      <c r="A126" t="s">
        <v>10811</v>
      </c>
      <c r="B126">
        <v>29</v>
      </c>
      <c r="C126">
        <v>6.41</v>
      </c>
      <c r="D126" t="s">
        <v>11428</v>
      </c>
      <c r="E126">
        <v>960</v>
      </c>
      <c r="F126">
        <v>6.94</v>
      </c>
      <c r="G126">
        <v>0.92363112391930802</v>
      </c>
      <c r="H126">
        <v>1</v>
      </c>
    </row>
    <row r="127" spans="1:8" hidden="1" x14ac:dyDescent="0.25">
      <c r="A127" t="s">
        <v>10810</v>
      </c>
      <c r="B127">
        <v>29</v>
      </c>
      <c r="C127">
        <v>6.41</v>
      </c>
      <c r="D127" t="s">
        <v>11428</v>
      </c>
      <c r="E127">
        <v>880</v>
      </c>
      <c r="F127">
        <v>6.36</v>
      </c>
      <c r="G127">
        <v>1.0078616352201299</v>
      </c>
      <c r="H127">
        <v>0.51035844183697199</v>
      </c>
    </row>
    <row r="128" spans="1:8" hidden="1" x14ac:dyDescent="0.25">
      <c r="A128" t="s">
        <v>11207</v>
      </c>
      <c r="B128">
        <v>9</v>
      </c>
      <c r="C128">
        <v>1.99</v>
      </c>
      <c r="D128" t="s">
        <v>11427</v>
      </c>
      <c r="E128">
        <v>192</v>
      </c>
      <c r="F128">
        <v>1.38</v>
      </c>
      <c r="G128">
        <v>1.4420289855072499</v>
      </c>
      <c r="H128">
        <v>0.177992399725735</v>
      </c>
    </row>
    <row r="129" spans="1:8" hidden="1" x14ac:dyDescent="0.25">
      <c r="A129" t="s">
        <v>11205</v>
      </c>
      <c r="B129">
        <v>1</v>
      </c>
      <c r="C129">
        <v>0.22</v>
      </c>
      <c r="D129" t="s">
        <v>10367</v>
      </c>
      <c r="E129">
        <v>48</v>
      </c>
      <c r="F129">
        <v>0.34</v>
      </c>
      <c r="G129">
        <v>0.64705882352941202</v>
      </c>
      <c r="H129">
        <v>1</v>
      </c>
    </row>
    <row r="130" spans="1:8" hidden="1" x14ac:dyDescent="0.25">
      <c r="A130" t="s">
        <v>10809</v>
      </c>
      <c r="B130">
        <v>26</v>
      </c>
      <c r="C130">
        <v>5.75</v>
      </c>
      <c r="D130" t="s">
        <v>11426</v>
      </c>
      <c r="E130">
        <v>765</v>
      </c>
      <c r="F130">
        <v>5.53</v>
      </c>
      <c r="G130">
        <v>1.0397830018083201</v>
      </c>
      <c r="H130">
        <v>0.44775675465325399</v>
      </c>
    </row>
    <row r="131" spans="1:8" hidden="1" x14ac:dyDescent="0.25">
      <c r="A131" t="s">
        <v>10807</v>
      </c>
      <c r="B131">
        <v>6</v>
      </c>
      <c r="C131">
        <v>1.32</v>
      </c>
      <c r="D131" t="s">
        <v>11425</v>
      </c>
      <c r="E131">
        <v>189</v>
      </c>
      <c r="F131">
        <v>1.36</v>
      </c>
      <c r="G131">
        <v>0.97058823529411797</v>
      </c>
      <c r="H131">
        <v>1</v>
      </c>
    </row>
    <row r="132" spans="1:8" hidden="1" x14ac:dyDescent="0.25">
      <c r="A132" t="s">
        <v>10806</v>
      </c>
      <c r="B132">
        <v>6</v>
      </c>
      <c r="C132">
        <v>1.32</v>
      </c>
      <c r="D132" t="s">
        <v>11424</v>
      </c>
      <c r="E132">
        <v>111</v>
      </c>
      <c r="F132">
        <v>0.8</v>
      </c>
      <c r="G132">
        <v>1.65</v>
      </c>
      <c r="H132">
        <v>0.15587437540879501</v>
      </c>
    </row>
    <row r="133" spans="1:8" hidden="1" x14ac:dyDescent="0.25">
      <c r="A133" t="s">
        <v>10804</v>
      </c>
      <c r="B133">
        <v>2</v>
      </c>
      <c r="C133">
        <v>0.44</v>
      </c>
      <c r="D133" t="s">
        <v>11423</v>
      </c>
      <c r="E133">
        <v>442</v>
      </c>
      <c r="F133">
        <v>3.19</v>
      </c>
      <c r="G133">
        <v>0.13793103448275901</v>
      </c>
      <c r="H133">
        <v>1</v>
      </c>
    </row>
    <row r="134" spans="1:8" hidden="1" x14ac:dyDescent="0.25">
      <c r="A134" t="s">
        <v>11199</v>
      </c>
      <c r="B134">
        <v>1</v>
      </c>
      <c r="C134">
        <v>0.22</v>
      </c>
      <c r="D134" t="s">
        <v>9698</v>
      </c>
      <c r="E134">
        <v>187</v>
      </c>
      <c r="F134">
        <v>1.35</v>
      </c>
      <c r="G134">
        <v>0.162962962962963</v>
      </c>
      <c r="H134">
        <v>1</v>
      </c>
    </row>
    <row r="135" spans="1:8" hidden="1" x14ac:dyDescent="0.25">
      <c r="A135" t="s">
        <v>10802</v>
      </c>
      <c r="B135">
        <v>1</v>
      </c>
      <c r="C135">
        <v>0.22</v>
      </c>
      <c r="D135" t="s">
        <v>9698</v>
      </c>
      <c r="E135">
        <v>64</v>
      </c>
      <c r="F135">
        <v>0.46</v>
      </c>
      <c r="G135">
        <v>0.47826086956521702</v>
      </c>
      <c r="H135">
        <v>1</v>
      </c>
    </row>
    <row r="136" spans="1:8" hidden="1" x14ac:dyDescent="0.25">
      <c r="A136" t="s">
        <v>10801</v>
      </c>
      <c r="B136">
        <v>2</v>
      </c>
      <c r="C136">
        <v>0.44</v>
      </c>
      <c r="D136" t="s">
        <v>11423</v>
      </c>
      <c r="E136">
        <v>277</v>
      </c>
      <c r="F136">
        <v>2</v>
      </c>
      <c r="G136">
        <v>0.22</v>
      </c>
      <c r="H136">
        <v>1</v>
      </c>
    </row>
    <row r="137" spans="1:8" hidden="1" x14ac:dyDescent="0.25">
      <c r="A137" t="s">
        <v>10800</v>
      </c>
      <c r="B137">
        <v>1</v>
      </c>
      <c r="C137">
        <v>0.22</v>
      </c>
      <c r="D137" t="s">
        <v>9747</v>
      </c>
      <c r="E137">
        <v>214</v>
      </c>
      <c r="F137">
        <v>1.54</v>
      </c>
      <c r="G137">
        <v>0.14285714285714299</v>
      </c>
      <c r="H137">
        <v>1</v>
      </c>
    </row>
    <row r="138" spans="1:8" hidden="1" x14ac:dyDescent="0.25">
      <c r="A138" t="s">
        <v>11196</v>
      </c>
      <c r="B138">
        <v>1</v>
      </c>
      <c r="C138">
        <v>0.22</v>
      </c>
      <c r="D138" t="s">
        <v>9698</v>
      </c>
      <c r="E138">
        <v>29</v>
      </c>
      <c r="F138">
        <v>0.2</v>
      </c>
      <c r="G138">
        <v>1.1000000000000001</v>
      </c>
      <c r="H138">
        <v>0.61898102321404103</v>
      </c>
    </row>
    <row r="139" spans="1:8" hidden="1" x14ac:dyDescent="0.25">
      <c r="A139" t="s">
        <v>11422</v>
      </c>
      <c r="B139">
        <v>1</v>
      </c>
      <c r="C139">
        <v>0.22</v>
      </c>
      <c r="D139" t="s">
        <v>9698</v>
      </c>
      <c r="E139">
        <v>8</v>
      </c>
      <c r="F139">
        <v>0.05</v>
      </c>
      <c r="G139">
        <v>4.4000000000000004</v>
      </c>
      <c r="H139">
        <v>0.233541941845129</v>
      </c>
    </row>
    <row r="140" spans="1:8" hidden="1" x14ac:dyDescent="0.25">
      <c r="A140" t="s">
        <v>11194</v>
      </c>
      <c r="B140">
        <v>1</v>
      </c>
      <c r="C140">
        <v>0.22</v>
      </c>
      <c r="D140" t="s">
        <v>9698</v>
      </c>
      <c r="E140">
        <v>439</v>
      </c>
      <c r="F140">
        <v>3.17</v>
      </c>
      <c r="G140">
        <v>6.9400630914826497E-2</v>
      </c>
      <c r="H140">
        <v>1</v>
      </c>
    </row>
    <row r="141" spans="1:8" hidden="1" x14ac:dyDescent="0.25">
      <c r="A141" t="s">
        <v>11193</v>
      </c>
      <c r="B141">
        <v>1</v>
      </c>
      <c r="C141">
        <v>0.22</v>
      </c>
      <c r="D141" t="s">
        <v>9698</v>
      </c>
      <c r="E141">
        <v>84</v>
      </c>
      <c r="F141">
        <v>0.6</v>
      </c>
      <c r="G141">
        <v>0.36666666666666697</v>
      </c>
      <c r="H141">
        <v>1</v>
      </c>
    </row>
    <row r="142" spans="1:8" hidden="1" x14ac:dyDescent="0.25">
      <c r="A142" t="s">
        <v>10797</v>
      </c>
      <c r="B142">
        <v>13</v>
      </c>
      <c r="C142">
        <v>2.87</v>
      </c>
      <c r="D142" t="s">
        <v>11421</v>
      </c>
      <c r="E142">
        <v>1451</v>
      </c>
      <c r="F142">
        <v>10.4</v>
      </c>
      <c r="G142">
        <v>0.27596153846153798</v>
      </c>
      <c r="H142">
        <v>1</v>
      </c>
    </row>
    <row r="143" spans="1:8" hidden="1" x14ac:dyDescent="0.25">
      <c r="A143" t="s">
        <v>10795</v>
      </c>
      <c r="B143">
        <v>1</v>
      </c>
      <c r="C143">
        <v>0.22</v>
      </c>
      <c r="D143" t="s">
        <v>9600</v>
      </c>
      <c r="E143">
        <v>314</v>
      </c>
      <c r="F143">
        <v>2.27</v>
      </c>
      <c r="G143">
        <v>9.6916299559471397E-2</v>
      </c>
      <c r="H143">
        <v>1</v>
      </c>
    </row>
    <row r="144" spans="1:8" hidden="1" x14ac:dyDescent="0.25">
      <c r="A144" t="s">
        <v>10794</v>
      </c>
      <c r="B144">
        <v>9</v>
      </c>
      <c r="C144">
        <v>1.99</v>
      </c>
      <c r="D144" t="s">
        <v>11420</v>
      </c>
      <c r="E144">
        <v>851</v>
      </c>
      <c r="F144">
        <v>6.15</v>
      </c>
      <c r="G144">
        <v>0.32357723577235797</v>
      </c>
      <c r="H144">
        <v>1</v>
      </c>
    </row>
    <row r="145" spans="1:8" hidden="1" x14ac:dyDescent="0.25">
      <c r="A145" t="s">
        <v>11419</v>
      </c>
      <c r="B145">
        <v>1</v>
      </c>
      <c r="C145">
        <v>0.22</v>
      </c>
      <c r="D145" t="s">
        <v>10317</v>
      </c>
      <c r="E145">
        <v>46</v>
      </c>
      <c r="F145">
        <v>0.33</v>
      </c>
      <c r="G145">
        <v>0.66666666666666696</v>
      </c>
      <c r="H145">
        <v>1</v>
      </c>
    </row>
    <row r="146" spans="1:8" hidden="1" x14ac:dyDescent="0.25">
      <c r="A146" t="s">
        <v>10792</v>
      </c>
      <c r="B146">
        <v>1</v>
      </c>
      <c r="C146">
        <v>0.22</v>
      </c>
      <c r="D146" t="s">
        <v>9763</v>
      </c>
      <c r="E146">
        <v>84</v>
      </c>
      <c r="F146">
        <v>0.6</v>
      </c>
      <c r="G146">
        <v>0.36666666666666697</v>
      </c>
      <c r="H146">
        <v>1</v>
      </c>
    </row>
    <row r="147" spans="1:8" hidden="1" x14ac:dyDescent="0.25">
      <c r="A147" t="s">
        <v>10791</v>
      </c>
      <c r="B147">
        <v>3</v>
      </c>
      <c r="C147">
        <v>0.66</v>
      </c>
      <c r="D147" t="s">
        <v>11361</v>
      </c>
      <c r="E147">
        <v>251</v>
      </c>
      <c r="F147">
        <v>1.81</v>
      </c>
      <c r="G147">
        <v>0.36464088397790101</v>
      </c>
      <c r="H147">
        <v>1</v>
      </c>
    </row>
    <row r="148" spans="1:8" hidden="1" x14ac:dyDescent="0.25">
      <c r="A148" t="s">
        <v>10789</v>
      </c>
      <c r="B148">
        <v>1</v>
      </c>
      <c r="C148">
        <v>0.22</v>
      </c>
      <c r="D148" t="s">
        <v>9746</v>
      </c>
      <c r="E148">
        <v>82</v>
      </c>
      <c r="F148">
        <v>0.59</v>
      </c>
      <c r="G148">
        <v>0.37288135593220301</v>
      </c>
      <c r="H148">
        <v>1</v>
      </c>
    </row>
    <row r="149" spans="1:8" hidden="1" x14ac:dyDescent="0.25">
      <c r="A149" t="s">
        <v>11181</v>
      </c>
      <c r="B149">
        <v>2</v>
      </c>
      <c r="C149">
        <v>0.44</v>
      </c>
      <c r="D149" t="s">
        <v>11418</v>
      </c>
      <c r="E149">
        <v>251</v>
      </c>
      <c r="F149">
        <v>1.81</v>
      </c>
      <c r="G149">
        <v>0.243093922651934</v>
      </c>
      <c r="H149">
        <v>1</v>
      </c>
    </row>
    <row r="150" spans="1:8" hidden="1" x14ac:dyDescent="0.25">
      <c r="A150" t="s">
        <v>10785</v>
      </c>
      <c r="B150">
        <v>4</v>
      </c>
      <c r="C150">
        <v>0.88</v>
      </c>
      <c r="D150" t="s">
        <v>11417</v>
      </c>
      <c r="E150">
        <v>443</v>
      </c>
      <c r="F150">
        <v>3.2</v>
      </c>
      <c r="G150">
        <v>0.27500000000000002</v>
      </c>
      <c r="H150">
        <v>1</v>
      </c>
    </row>
    <row r="151" spans="1:8" hidden="1" x14ac:dyDescent="0.25">
      <c r="A151" t="s">
        <v>10783</v>
      </c>
      <c r="B151">
        <v>2</v>
      </c>
      <c r="C151">
        <v>0.44</v>
      </c>
      <c r="D151" t="s">
        <v>11416</v>
      </c>
      <c r="E151">
        <v>298</v>
      </c>
      <c r="F151">
        <v>2.15</v>
      </c>
      <c r="G151">
        <v>0.204651162790698</v>
      </c>
      <c r="H151">
        <v>1</v>
      </c>
    </row>
    <row r="152" spans="1:8" hidden="1" x14ac:dyDescent="0.25">
      <c r="A152" t="s">
        <v>10779</v>
      </c>
      <c r="B152">
        <v>54</v>
      </c>
      <c r="C152">
        <v>11.9</v>
      </c>
      <c r="D152" t="s">
        <v>11415</v>
      </c>
      <c r="E152">
        <v>3139</v>
      </c>
      <c r="F152">
        <v>22.7</v>
      </c>
      <c r="G152">
        <v>0.52422907488986803</v>
      </c>
      <c r="H152">
        <v>0.99999999902988601</v>
      </c>
    </row>
    <row r="153" spans="1:8" hidden="1" x14ac:dyDescent="0.25">
      <c r="A153" t="s">
        <v>10777</v>
      </c>
      <c r="B153">
        <v>11</v>
      </c>
      <c r="C153">
        <v>2.4300000000000002</v>
      </c>
      <c r="D153" t="s">
        <v>11414</v>
      </c>
      <c r="E153">
        <v>1601</v>
      </c>
      <c r="F153">
        <v>11.5</v>
      </c>
      <c r="G153">
        <v>0.21130434782608701</v>
      </c>
      <c r="H153">
        <v>1</v>
      </c>
    </row>
    <row r="154" spans="1:8" hidden="1" x14ac:dyDescent="0.25">
      <c r="A154" t="s">
        <v>10775</v>
      </c>
      <c r="B154">
        <v>17</v>
      </c>
      <c r="C154">
        <v>3.76</v>
      </c>
      <c r="D154" t="s">
        <v>11413</v>
      </c>
      <c r="E154">
        <v>811</v>
      </c>
      <c r="F154">
        <v>5.86</v>
      </c>
      <c r="G154">
        <v>0.64163822525597303</v>
      </c>
      <c r="H154">
        <v>1</v>
      </c>
    </row>
    <row r="155" spans="1:8" hidden="1" x14ac:dyDescent="0.25">
      <c r="A155" t="s">
        <v>10773</v>
      </c>
      <c r="B155">
        <v>12</v>
      </c>
      <c r="C155">
        <v>2.65</v>
      </c>
      <c r="D155" t="s">
        <v>11412</v>
      </c>
      <c r="E155">
        <v>471</v>
      </c>
      <c r="F155">
        <v>3.4</v>
      </c>
      <c r="G155">
        <v>0.77941176470588203</v>
      </c>
      <c r="H155">
        <v>1</v>
      </c>
    </row>
    <row r="156" spans="1:8" hidden="1" x14ac:dyDescent="0.25">
      <c r="A156" t="s">
        <v>10771</v>
      </c>
      <c r="B156">
        <v>3</v>
      </c>
      <c r="C156">
        <v>0.66</v>
      </c>
      <c r="D156" t="s">
        <v>11411</v>
      </c>
      <c r="E156">
        <v>327</v>
      </c>
      <c r="F156">
        <v>2.36</v>
      </c>
      <c r="G156">
        <v>0.27966101694915302</v>
      </c>
      <c r="H156">
        <v>1</v>
      </c>
    </row>
    <row r="157" spans="1:8" hidden="1" x14ac:dyDescent="0.25">
      <c r="A157" t="s">
        <v>11170</v>
      </c>
      <c r="B157">
        <v>1</v>
      </c>
      <c r="C157">
        <v>0.22</v>
      </c>
      <c r="D157" t="s">
        <v>9419</v>
      </c>
      <c r="E157">
        <v>38</v>
      </c>
      <c r="F157">
        <v>0.27</v>
      </c>
      <c r="G157">
        <v>0.81481481481481499</v>
      </c>
      <c r="H157">
        <v>1</v>
      </c>
    </row>
    <row r="158" spans="1:8" hidden="1" x14ac:dyDescent="0.25">
      <c r="A158" t="s">
        <v>10767</v>
      </c>
      <c r="B158">
        <v>17</v>
      </c>
      <c r="C158">
        <v>3.76</v>
      </c>
      <c r="D158" t="s">
        <v>11410</v>
      </c>
      <c r="E158">
        <v>758</v>
      </c>
      <c r="F158">
        <v>5.48</v>
      </c>
      <c r="G158">
        <v>0.68613138686131403</v>
      </c>
      <c r="H158">
        <v>1</v>
      </c>
    </row>
    <row r="159" spans="1:8" hidden="1" x14ac:dyDescent="0.25">
      <c r="A159" t="s">
        <v>10765</v>
      </c>
      <c r="B159">
        <v>1</v>
      </c>
      <c r="C159">
        <v>0.22</v>
      </c>
      <c r="D159" t="s">
        <v>9420</v>
      </c>
      <c r="E159">
        <v>99</v>
      </c>
      <c r="F159">
        <v>0.71</v>
      </c>
      <c r="G159">
        <v>0.309859154929577</v>
      </c>
      <c r="H159">
        <v>1</v>
      </c>
    </row>
    <row r="160" spans="1:8" hidden="1" x14ac:dyDescent="0.25">
      <c r="A160" t="s">
        <v>10763</v>
      </c>
      <c r="B160">
        <v>2</v>
      </c>
      <c r="C160">
        <v>0.44</v>
      </c>
      <c r="D160" t="s">
        <v>11409</v>
      </c>
      <c r="E160">
        <v>111</v>
      </c>
      <c r="F160">
        <v>0.8</v>
      </c>
      <c r="G160">
        <v>0.55000000000000004</v>
      </c>
      <c r="H160">
        <v>1</v>
      </c>
    </row>
    <row r="161" spans="1:8" hidden="1" x14ac:dyDescent="0.25">
      <c r="A161" t="s">
        <v>10761</v>
      </c>
      <c r="B161">
        <v>13</v>
      </c>
      <c r="C161">
        <v>2.87</v>
      </c>
      <c r="D161" t="s">
        <v>11408</v>
      </c>
      <c r="E161">
        <v>499</v>
      </c>
      <c r="F161">
        <v>3.6</v>
      </c>
      <c r="G161">
        <v>0.79722222222222205</v>
      </c>
      <c r="H161">
        <v>1</v>
      </c>
    </row>
    <row r="162" spans="1:8" hidden="1" x14ac:dyDescent="0.25">
      <c r="A162" t="s">
        <v>10759</v>
      </c>
      <c r="B162">
        <v>14</v>
      </c>
      <c r="C162">
        <v>3.09</v>
      </c>
      <c r="D162" t="s">
        <v>11407</v>
      </c>
      <c r="E162">
        <v>868</v>
      </c>
      <c r="F162">
        <v>6.27</v>
      </c>
      <c r="G162">
        <v>0.492822966507177</v>
      </c>
      <c r="H162">
        <v>1</v>
      </c>
    </row>
    <row r="163" spans="1:8" hidden="1" x14ac:dyDescent="0.25">
      <c r="A163" t="s">
        <v>10757</v>
      </c>
      <c r="B163">
        <v>9</v>
      </c>
      <c r="C163">
        <v>1.99</v>
      </c>
      <c r="D163" t="s">
        <v>11406</v>
      </c>
      <c r="E163">
        <v>660</v>
      </c>
      <c r="F163">
        <v>4.7699999999999996</v>
      </c>
      <c r="G163">
        <v>0.417190775681342</v>
      </c>
      <c r="H163">
        <v>1</v>
      </c>
    </row>
    <row r="164" spans="1:8" hidden="1" x14ac:dyDescent="0.25">
      <c r="A164" t="s">
        <v>11162</v>
      </c>
      <c r="B164">
        <v>4</v>
      </c>
      <c r="C164">
        <v>0.88</v>
      </c>
      <c r="D164" t="s">
        <v>11405</v>
      </c>
      <c r="E164">
        <v>132</v>
      </c>
      <c r="F164">
        <v>0.95</v>
      </c>
      <c r="G164">
        <v>0.92631578947368398</v>
      </c>
      <c r="H164">
        <v>1</v>
      </c>
    </row>
    <row r="165" spans="1:8" hidden="1" x14ac:dyDescent="0.25">
      <c r="A165" t="s">
        <v>10755</v>
      </c>
      <c r="B165">
        <v>18</v>
      </c>
      <c r="C165">
        <v>3.98</v>
      </c>
      <c r="D165" t="s">
        <v>11404</v>
      </c>
      <c r="E165">
        <v>514</v>
      </c>
      <c r="F165">
        <v>3.71</v>
      </c>
      <c r="G165">
        <v>1.07277628032345</v>
      </c>
      <c r="H165">
        <v>0.416319414882932</v>
      </c>
    </row>
    <row r="166" spans="1:8" hidden="1" x14ac:dyDescent="0.25">
      <c r="A166" t="s">
        <v>10753</v>
      </c>
      <c r="B166">
        <v>3</v>
      </c>
      <c r="C166">
        <v>0.66</v>
      </c>
      <c r="D166" t="s">
        <v>11403</v>
      </c>
      <c r="E166">
        <v>91</v>
      </c>
      <c r="F166">
        <v>0.65</v>
      </c>
      <c r="G166">
        <v>1.01538461538462</v>
      </c>
      <c r="H166">
        <v>0.57555853893877895</v>
      </c>
    </row>
    <row r="167" spans="1:8" hidden="1" x14ac:dyDescent="0.25">
      <c r="A167" t="s">
        <v>10751</v>
      </c>
      <c r="B167">
        <v>2</v>
      </c>
      <c r="C167">
        <v>0.44</v>
      </c>
      <c r="D167" t="s">
        <v>11402</v>
      </c>
      <c r="E167">
        <v>151</v>
      </c>
      <c r="F167">
        <v>1.0900000000000001</v>
      </c>
      <c r="G167">
        <v>0.403669724770642</v>
      </c>
      <c r="H167">
        <v>1</v>
      </c>
    </row>
    <row r="168" spans="1:8" hidden="1" x14ac:dyDescent="0.25">
      <c r="A168" t="s">
        <v>10749</v>
      </c>
      <c r="B168">
        <v>10</v>
      </c>
      <c r="C168">
        <v>2.21</v>
      </c>
      <c r="D168" t="s">
        <v>11401</v>
      </c>
      <c r="E168">
        <v>231</v>
      </c>
      <c r="F168">
        <v>1.67</v>
      </c>
      <c r="G168">
        <v>1.32335329341317</v>
      </c>
      <c r="H168">
        <v>0.22528189304118901</v>
      </c>
    </row>
    <row r="169" spans="1:8" hidden="1" x14ac:dyDescent="0.25">
      <c r="A169" t="s">
        <v>11400</v>
      </c>
      <c r="B169">
        <v>1</v>
      </c>
      <c r="C169">
        <v>0.22</v>
      </c>
      <c r="D169" t="s">
        <v>9435</v>
      </c>
      <c r="E169">
        <v>38</v>
      </c>
      <c r="F169">
        <v>0.27</v>
      </c>
      <c r="G169">
        <v>0.81481481481481499</v>
      </c>
      <c r="H169">
        <v>1</v>
      </c>
    </row>
    <row r="170" spans="1:8" hidden="1" x14ac:dyDescent="0.25">
      <c r="A170" t="s">
        <v>11399</v>
      </c>
      <c r="B170">
        <v>1</v>
      </c>
      <c r="C170">
        <v>0.22</v>
      </c>
      <c r="D170" t="s">
        <v>10417</v>
      </c>
      <c r="E170">
        <v>8</v>
      </c>
      <c r="F170">
        <v>0.05</v>
      </c>
      <c r="G170">
        <v>4.4000000000000004</v>
      </c>
      <c r="H170">
        <v>0.233541941845129</v>
      </c>
    </row>
    <row r="171" spans="1:8" hidden="1" x14ac:dyDescent="0.25">
      <c r="A171" t="s">
        <v>10747</v>
      </c>
      <c r="B171">
        <v>2</v>
      </c>
      <c r="C171">
        <v>0.44</v>
      </c>
      <c r="D171" t="s">
        <v>11398</v>
      </c>
      <c r="E171">
        <v>63</v>
      </c>
      <c r="F171">
        <v>0.45</v>
      </c>
      <c r="G171">
        <v>0.97777777777777797</v>
      </c>
      <c r="H171">
        <v>1</v>
      </c>
    </row>
    <row r="172" spans="1:8" hidden="1" x14ac:dyDescent="0.25">
      <c r="A172" t="s">
        <v>10746</v>
      </c>
      <c r="B172">
        <v>9</v>
      </c>
      <c r="C172">
        <v>1.99</v>
      </c>
      <c r="D172" t="s">
        <v>11397</v>
      </c>
      <c r="E172">
        <v>512</v>
      </c>
      <c r="F172">
        <v>3.7</v>
      </c>
      <c r="G172">
        <v>0.53783783783783801</v>
      </c>
      <c r="H172">
        <v>1</v>
      </c>
    </row>
    <row r="173" spans="1:8" hidden="1" x14ac:dyDescent="0.25">
      <c r="A173" t="s">
        <v>11153</v>
      </c>
      <c r="B173">
        <v>3</v>
      </c>
      <c r="C173">
        <v>0.66</v>
      </c>
      <c r="D173" t="s">
        <v>11361</v>
      </c>
      <c r="E173">
        <v>250</v>
      </c>
      <c r="F173">
        <v>1.8</v>
      </c>
      <c r="G173">
        <v>0.36666666666666697</v>
      </c>
      <c r="H173">
        <v>1</v>
      </c>
    </row>
    <row r="174" spans="1:8" hidden="1" x14ac:dyDescent="0.25">
      <c r="A174" t="s">
        <v>11151</v>
      </c>
      <c r="B174">
        <v>3</v>
      </c>
      <c r="C174">
        <v>0.66</v>
      </c>
      <c r="D174" t="s">
        <v>11361</v>
      </c>
      <c r="E174">
        <v>143</v>
      </c>
      <c r="F174">
        <v>1.03</v>
      </c>
      <c r="G174">
        <v>0.64077669902912604</v>
      </c>
      <c r="H174">
        <v>1</v>
      </c>
    </row>
    <row r="175" spans="1:8" hidden="1" x14ac:dyDescent="0.25">
      <c r="A175" t="s">
        <v>10745</v>
      </c>
      <c r="B175">
        <v>9</v>
      </c>
      <c r="C175">
        <v>1.99</v>
      </c>
      <c r="D175" t="s">
        <v>11397</v>
      </c>
      <c r="E175">
        <v>502</v>
      </c>
      <c r="F175">
        <v>3.63</v>
      </c>
      <c r="G175">
        <v>0.548209366391185</v>
      </c>
      <c r="H175">
        <v>1</v>
      </c>
    </row>
    <row r="176" spans="1:8" hidden="1" x14ac:dyDescent="0.25">
      <c r="A176" t="s">
        <v>11148</v>
      </c>
      <c r="B176">
        <v>2</v>
      </c>
      <c r="C176">
        <v>0.44</v>
      </c>
      <c r="D176" t="s">
        <v>11396</v>
      </c>
      <c r="E176">
        <v>313</v>
      </c>
      <c r="F176">
        <v>2.2599999999999998</v>
      </c>
      <c r="G176">
        <v>0.19469026548672599</v>
      </c>
      <c r="H176">
        <v>1</v>
      </c>
    </row>
    <row r="177" spans="1:8" hidden="1" x14ac:dyDescent="0.25">
      <c r="A177" t="s">
        <v>11146</v>
      </c>
      <c r="B177">
        <v>1</v>
      </c>
      <c r="C177">
        <v>0.22</v>
      </c>
      <c r="D177" t="s">
        <v>9763</v>
      </c>
      <c r="E177">
        <v>142</v>
      </c>
      <c r="F177">
        <v>1.02</v>
      </c>
      <c r="G177">
        <v>0.21568627450980399</v>
      </c>
      <c r="H177">
        <v>1</v>
      </c>
    </row>
    <row r="178" spans="1:8" hidden="1" x14ac:dyDescent="0.25">
      <c r="A178" t="s">
        <v>10744</v>
      </c>
      <c r="B178">
        <v>5</v>
      </c>
      <c r="C178">
        <v>1.1000000000000001</v>
      </c>
      <c r="D178" t="s">
        <v>11395</v>
      </c>
      <c r="E178">
        <v>106</v>
      </c>
      <c r="F178">
        <v>0.76</v>
      </c>
      <c r="G178">
        <v>1.4473684210526301</v>
      </c>
      <c r="H178">
        <v>0.26591065125980201</v>
      </c>
    </row>
    <row r="179" spans="1:8" hidden="1" x14ac:dyDescent="0.25">
      <c r="A179" t="s">
        <v>10742</v>
      </c>
      <c r="B179">
        <v>53</v>
      </c>
      <c r="C179">
        <v>11.7</v>
      </c>
      <c r="D179" t="s">
        <v>11394</v>
      </c>
      <c r="E179">
        <v>2007</v>
      </c>
      <c r="F179">
        <v>14.5</v>
      </c>
      <c r="G179">
        <v>0.80689655172413799</v>
      </c>
      <c r="H179">
        <v>1</v>
      </c>
    </row>
    <row r="180" spans="1:8" hidden="1" x14ac:dyDescent="0.25">
      <c r="A180" t="s">
        <v>10740</v>
      </c>
      <c r="B180">
        <v>50</v>
      </c>
      <c r="C180">
        <v>11</v>
      </c>
      <c r="D180" t="s">
        <v>11393</v>
      </c>
      <c r="E180">
        <v>1597</v>
      </c>
      <c r="F180">
        <v>11.5</v>
      </c>
      <c r="G180">
        <v>0.95652173913043503</v>
      </c>
      <c r="H180">
        <v>1</v>
      </c>
    </row>
    <row r="181" spans="1:8" hidden="1" x14ac:dyDescent="0.25">
      <c r="A181" t="s">
        <v>10738</v>
      </c>
      <c r="B181">
        <v>10</v>
      </c>
      <c r="C181">
        <v>2.21</v>
      </c>
      <c r="D181" t="s">
        <v>11392</v>
      </c>
      <c r="E181">
        <v>321</v>
      </c>
      <c r="F181">
        <v>2.3199999999999998</v>
      </c>
      <c r="G181">
        <v>0.95258620689655205</v>
      </c>
      <c r="H181">
        <v>1</v>
      </c>
    </row>
    <row r="182" spans="1:8" hidden="1" x14ac:dyDescent="0.25">
      <c r="A182" t="s">
        <v>10736</v>
      </c>
      <c r="B182">
        <v>6</v>
      </c>
      <c r="C182">
        <v>1.32</v>
      </c>
      <c r="D182" t="s">
        <v>11391</v>
      </c>
      <c r="E182">
        <v>269</v>
      </c>
      <c r="F182">
        <v>1.94</v>
      </c>
      <c r="G182">
        <v>0.68041237113402098</v>
      </c>
      <c r="H182">
        <v>1</v>
      </c>
    </row>
    <row r="183" spans="1:8" hidden="1" x14ac:dyDescent="0.25">
      <c r="A183" t="s">
        <v>10734</v>
      </c>
      <c r="B183">
        <v>5</v>
      </c>
      <c r="C183">
        <v>1.1000000000000001</v>
      </c>
      <c r="D183" t="s">
        <v>11390</v>
      </c>
      <c r="E183">
        <v>99</v>
      </c>
      <c r="F183">
        <v>0.71</v>
      </c>
      <c r="G183">
        <v>1.5492957746478899</v>
      </c>
      <c r="H183">
        <v>0.22308093922427399</v>
      </c>
    </row>
    <row r="184" spans="1:8" hidden="1" x14ac:dyDescent="0.25">
      <c r="A184" t="s">
        <v>10733</v>
      </c>
      <c r="B184">
        <v>1</v>
      </c>
      <c r="C184">
        <v>0.22</v>
      </c>
      <c r="D184" t="s">
        <v>9576</v>
      </c>
      <c r="E184">
        <v>41</v>
      </c>
      <c r="F184">
        <v>0.28999999999999998</v>
      </c>
      <c r="G184">
        <v>0.75862068965517204</v>
      </c>
      <c r="H184">
        <v>1</v>
      </c>
    </row>
    <row r="185" spans="1:8" hidden="1" x14ac:dyDescent="0.25">
      <c r="A185" t="s">
        <v>10731</v>
      </c>
      <c r="B185">
        <v>4</v>
      </c>
      <c r="C185">
        <v>0.88</v>
      </c>
      <c r="D185" t="s">
        <v>11389</v>
      </c>
      <c r="E185">
        <v>65</v>
      </c>
      <c r="F185">
        <v>0.47</v>
      </c>
      <c r="G185">
        <v>1.87234042553191</v>
      </c>
      <c r="H185">
        <v>0.162872875780531</v>
      </c>
    </row>
    <row r="186" spans="1:8" hidden="1" x14ac:dyDescent="0.25">
      <c r="A186" t="s">
        <v>11388</v>
      </c>
      <c r="B186">
        <v>1</v>
      </c>
      <c r="C186">
        <v>0.22</v>
      </c>
      <c r="D186" t="s">
        <v>10313</v>
      </c>
      <c r="E186">
        <v>7</v>
      </c>
      <c r="F186">
        <v>0.05</v>
      </c>
      <c r="G186">
        <v>4.4000000000000004</v>
      </c>
      <c r="H186">
        <v>0.207624455327137</v>
      </c>
    </row>
    <row r="187" spans="1:8" hidden="1" x14ac:dyDescent="0.25">
      <c r="A187" t="s">
        <v>10729</v>
      </c>
      <c r="B187">
        <v>1</v>
      </c>
      <c r="C187">
        <v>0.22</v>
      </c>
      <c r="D187" t="s">
        <v>9404</v>
      </c>
      <c r="E187">
        <v>21</v>
      </c>
      <c r="F187">
        <v>0.15</v>
      </c>
      <c r="G187">
        <v>1.4666666666666699</v>
      </c>
      <c r="H187">
        <v>0.502678848798776</v>
      </c>
    </row>
    <row r="188" spans="1:8" hidden="1" x14ac:dyDescent="0.25">
      <c r="A188" t="s">
        <v>10728</v>
      </c>
      <c r="B188">
        <v>16</v>
      </c>
      <c r="C188">
        <v>3.53</v>
      </c>
      <c r="D188" t="s">
        <v>11387</v>
      </c>
      <c r="E188">
        <v>332</v>
      </c>
      <c r="F188">
        <v>2.4</v>
      </c>
      <c r="G188">
        <v>1.4708333333333301</v>
      </c>
      <c r="H188">
        <v>7.9017008433157204E-2</v>
      </c>
    </row>
    <row r="189" spans="1:8" hidden="1" x14ac:dyDescent="0.25">
      <c r="A189" t="s">
        <v>10725</v>
      </c>
      <c r="B189">
        <v>1</v>
      </c>
      <c r="C189">
        <v>0.22</v>
      </c>
      <c r="D189" t="s">
        <v>10410</v>
      </c>
      <c r="E189">
        <v>18</v>
      </c>
      <c r="F189">
        <v>0.13</v>
      </c>
      <c r="G189">
        <v>1.6923076923076901</v>
      </c>
      <c r="H189">
        <v>0.45045504162862099</v>
      </c>
    </row>
    <row r="190" spans="1:8" hidden="1" x14ac:dyDescent="0.25">
      <c r="A190" t="s">
        <v>10723</v>
      </c>
      <c r="B190">
        <v>4</v>
      </c>
      <c r="C190">
        <v>0.88</v>
      </c>
      <c r="D190" t="s">
        <v>11386</v>
      </c>
      <c r="E190">
        <v>120</v>
      </c>
      <c r="F190">
        <v>0.86</v>
      </c>
      <c r="G190">
        <v>1.02325581395349</v>
      </c>
      <c r="H190">
        <v>0.55519575291277801</v>
      </c>
    </row>
    <row r="191" spans="1:8" hidden="1" x14ac:dyDescent="0.25">
      <c r="A191" t="s">
        <v>10721</v>
      </c>
      <c r="B191">
        <v>1</v>
      </c>
      <c r="C191">
        <v>0.22</v>
      </c>
      <c r="D191" t="s">
        <v>10448</v>
      </c>
      <c r="E191">
        <v>22</v>
      </c>
      <c r="F191">
        <v>0.15</v>
      </c>
      <c r="G191">
        <v>1.4666666666666699</v>
      </c>
      <c r="H191">
        <v>0.51896201868960801</v>
      </c>
    </row>
    <row r="192" spans="1:8" hidden="1" x14ac:dyDescent="0.25">
      <c r="A192" t="s">
        <v>10720</v>
      </c>
      <c r="B192">
        <v>1</v>
      </c>
      <c r="C192">
        <v>0.22</v>
      </c>
      <c r="D192" t="s">
        <v>9763</v>
      </c>
      <c r="E192">
        <v>246</v>
      </c>
      <c r="F192">
        <v>1.77</v>
      </c>
      <c r="G192">
        <v>0.124293785310734</v>
      </c>
      <c r="H192">
        <v>1</v>
      </c>
    </row>
    <row r="193" spans="1:8" hidden="1" x14ac:dyDescent="0.25">
      <c r="A193" t="s">
        <v>10719</v>
      </c>
      <c r="B193">
        <v>4</v>
      </c>
      <c r="C193">
        <v>0.88</v>
      </c>
      <c r="D193" t="s">
        <v>11385</v>
      </c>
      <c r="E193">
        <v>58</v>
      </c>
      <c r="F193">
        <v>0.41</v>
      </c>
      <c r="G193">
        <v>2.1463414634146298</v>
      </c>
      <c r="H193">
        <v>0.121062998028862</v>
      </c>
    </row>
    <row r="194" spans="1:8" hidden="1" x14ac:dyDescent="0.25">
      <c r="A194" t="s">
        <v>10718</v>
      </c>
      <c r="B194">
        <v>6</v>
      </c>
      <c r="C194">
        <v>1.32</v>
      </c>
      <c r="D194" t="s">
        <v>11384</v>
      </c>
      <c r="E194">
        <v>141</v>
      </c>
      <c r="F194">
        <v>1.01</v>
      </c>
      <c r="G194">
        <v>1.3069306930693101</v>
      </c>
      <c r="H194">
        <v>0.314363918360755</v>
      </c>
    </row>
    <row r="195" spans="1:8" hidden="1" x14ac:dyDescent="0.25">
      <c r="A195" t="s">
        <v>10716</v>
      </c>
      <c r="B195">
        <v>12</v>
      </c>
      <c r="C195">
        <v>2.65</v>
      </c>
      <c r="D195" t="s">
        <v>11383</v>
      </c>
      <c r="E195">
        <v>398</v>
      </c>
      <c r="F195">
        <v>2.87</v>
      </c>
      <c r="G195">
        <v>0.92334494773519205</v>
      </c>
      <c r="H195">
        <v>1</v>
      </c>
    </row>
    <row r="196" spans="1:8" hidden="1" x14ac:dyDescent="0.25">
      <c r="A196" t="s">
        <v>10714</v>
      </c>
      <c r="B196">
        <v>4</v>
      </c>
      <c r="C196">
        <v>0.88</v>
      </c>
      <c r="D196" t="s">
        <v>11382</v>
      </c>
      <c r="E196">
        <v>75</v>
      </c>
      <c r="F196">
        <v>0.54</v>
      </c>
      <c r="G196">
        <v>1.62962962962963</v>
      </c>
      <c r="H196">
        <v>0.22988805240975899</v>
      </c>
    </row>
    <row r="197" spans="1:8" hidden="1" x14ac:dyDescent="0.25">
      <c r="A197" t="s">
        <v>10712</v>
      </c>
      <c r="B197">
        <v>4</v>
      </c>
      <c r="C197">
        <v>0.88</v>
      </c>
      <c r="D197" t="s">
        <v>11381</v>
      </c>
      <c r="E197">
        <v>97</v>
      </c>
      <c r="F197">
        <v>0.7</v>
      </c>
      <c r="G197">
        <v>1.25714285714286</v>
      </c>
      <c r="H197">
        <v>0.39177697594832001</v>
      </c>
    </row>
    <row r="198" spans="1:8" hidden="1" x14ac:dyDescent="0.25">
      <c r="A198" t="s">
        <v>10710</v>
      </c>
      <c r="B198">
        <v>2</v>
      </c>
      <c r="C198">
        <v>0.44</v>
      </c>
      <c r="D198" t="s">
        <v>11380</v>
      </c>
      <c r="E198">
        <v>46</v>
      </c>
      <c r="F198">
        <v>0.33</v>
      </c>
      <c r="G198">
        <v>1.3333333333333299</v>
      </c>
      <c r="H198">
        <v>0.44651964625242502</v>
      </c>
    </row>
    <row r="199" spans="1:8" hidden="1" x14ac:dyDescent="0.25">
      <c r="A199" t="s">
        <v>10709</v>
      </c>
      <c r="B199">
        <v>7</v>
      </c>
      <c r="C199">
        <v>1.54</v>
      </c>
      <c r="D199" t="s">
        <v>11341</v>
      </c>
      <c r="E199">
        <v>171</v>
      </c>
      <c r="F199">
        <v>1.23</v>
      </c>
      <c r="G199">
        <v>1.2520325203252001</v>
      </c>
      <c r="H199">
        <v>0.326664244637906</v>
      </c>
    </row>
    <row r="200" spans="1:8" hidden="1" x14ac:dyDescent="0.25">
      <c r="A200" t="s">
        <v>10707</v>
      </c>
      <c r="B200">
        <v>28</v>
      </c>
      <c r="C200">
        <v>6.19</v>
      </c>
      <c r="D200" t="s">
        <v>11379</v>
      </c>
      <c r="E200">
        <v>808</v>
      </c>
      <c r="F200">
        <v>5.84</v>
      </c>
      <c r="G200">
        <v>1.05993150684932</v>
      </c>
      <c r="H200">
        <v>0.40215559302933301</v>
      </c>
    </row>
    <row r="201" spans="1:8" hidden="1" x14ac:dyDescent="0.25">
      <c r="A201" t="s">
        <v>10705</v>
      </c>
      <c r="B201">
        <v>5</v>
      </c>
      <c r="C201">
        <v>1.1000000000000001</v>
      </c>
      <c r="D201" t="s">
        <v>11378</v>
      </c>
      <c r="E201">
        <v>142</v>
      </c>
      <c r="F201">
        <v>1.02</v>
      </c>
      <c r="G201">
        <v>1.07843137254902</v>
      </c>
      <c r="H201">
        <v>0.49725714961509698</v>
      </c>
    </row>
    <row r="202" spans="1:8" hidden="1" x14ac:dyDescent="0.25">
      <c r="A202" t="s">
        <v>10703</v>
      </c>
      <c r="B202">
        <v>2</v>
      </c>
      <c r="C202">
        <v>0.44</v>
      </c>
      <c r="D202" t="s">
        <v>11377</v>
      </c>
      <c r="E202">
        <v>69</v>
      </c>
      <c r="F202">
        <v>0.49</v>
      </c>
      <c r="G202">
        <v>0.89795918367346905</v>
      </c>
      <c r="H202">
        <v>1</v>
      </c>
    </row>
    <row r="203" spans="1:8" hidden="1" x14ac:dyDescent="0.25">
      <c r="A203" t="s">
        <v>10702</v>
      </c>
      <c r="B203">
        <v>1</v>
      </c>
      <c r="C203">
        <v>0.22</v>
      </c>
      <c r="D203" t="s">
        <v>9740</v>
      </c>
      <c r="E203">
        <v>50</v>
      </c>
      <c r="F203">
        <v>0.36</v>
      </c>
      <c r="G203">
        <v>0.61111111111111105</v>
      </c>
      <c r="H203">
        <v>1</v>
      </c>
    </row>
    <row r="204" spans="1:8" hidden="1" x14ac:dyDescent="0.25">
      <c r="A204" t="s">
        <v>10701</v>
      </c>
      <c r="B204">
        <v>3</v>
      </c>
      <c r="C204">
        <v>0.66</v>
      </c>
      <c r="D204" t="s">
        <v>11376</v>
      </c>
      <c r="E204">
        <v>75</v>
      </c>
      <c r="F204">
        <v>0.54</v>
      </c>
      <c r="G204">
        <v>1.2222222222222201</v>
      </c>
      <c r="H204">
        <v>0.446030421001195</v>
      </c>
    </row>
    <row r="205" spans="1:8" hidden="1" x14ac:dyDescent="0.25">
      <c r="A205" t="s">
        <v>10699</v>
      </c>
      <c r="B205">
        <v>2</v>
      </c>
      <c r="C205">
        <v>0.44</v>
      </c>
      <c r="D205" t="s">
        <v>11375</v>
      </c>
      <c r="E205">
        <v>45</v>
      </c>
      <c r="F205">
        <v>0.32</v>
      </c>
      <c r="G205">
        <v>1.375</v>
      </c>
      <c r="H205">
        <v>0.43535672656618501</v>
      </c>
    </row>
    <row r="206" spans="1:8" hidden="1" x14ac:dyDescent="0.25">
      <c r="A206" t="s">
        <v>10697</v>
      </c>
      <c r="B206">
        <v>4</v>
      </c>
      <c r="C206">
        <v>0.88</v>
      </c>
      <c r="D206" t="s">
        <v>11374</v>
      </c>
      <c r="E206">
        <v>123</v>
      </c>
      <c r="F206">
        <v>0.88</v>
      </c>
      <c r="G206">
        <v>1</v>
      </c>
      <c r="H206">
        <v>1</v>
      </c>
    </row>
    <row r="207" spans="1:8" hidden="1" x14ac:dyDescent="0.25">
      <c r="A207" t="s">
        <v>10695</v>
      </c>
      <c r="B207">
        <v>2</v>
      </c>
      <c r="C207">
        <v>0.44</v>
      </c>
      <c r="D207" t="s">
        <v>11373</v>
      </c>
      <c r="E207">
        <v>106</v>
      </c>
      <c r="F207">
        <v>0.76</v>
      </c>
      <c r="G207">
        <v>0.57894736842105299</v>
      </c>
      <c r="H207">
        <v>1</v>
      </c>
    </row>
    <row r="208" spans="1:8" hidden="1" x14ac:dyDescent="0.25">
      <c r="A208" t="s">
        <v>10693</v>
      </c>
      <c r="B208">
        <v>28</v>
      </c>
      <c r="C208">
        <v>6.19</v>
      </c>
      <c r="D208" t="s">
        <v>11372</v>
      </c>
      <c r="E208">
        <v>1237</v>
      </c>
      <c r="F208">
        <v>8.94</v>
      </c>
      <c r="G208">
        <v>0.692393736017897</v>
      </c>
      <c r="H208">
        <v>1</v>
      </c>
    </row>
    <row r="209" spans="1:8" hidden="1" x14ac:dyDescent="0.25">
      <c r="A209" t="s">
        <v>10691</v>
      </c>
      <c r="B209">
        <v>1</v>
      </c>
      <c r="C209">
        <v>0.22</v>
      </c>
      <c r="D209" t="s">
        <v>10437</v>
      </c>
      <c r="E209">
        <v>118</v>
      </c>
      <c r="F209">
        <v>0.85</v>
      </c>
      <c r="G209">
        <v>0.25882352941176501</v>
      </c>
      <c r="H209">
        <v>1</v>
      </c>
    </row>
    <row r="210" spans="1:8" hidden="1" x14ac:dyDescent="0.25">
      <c r="A210" t="s">
        <v>10689</v>
      </c>
      <c r="B210">
        <v>3</v>
      </c>
      <c r="C210">
        <v>0.66</v>
      </c>
      <c r="D210" t="s">
        <v>11371</v>
      </c>
      <c r="E210">
        <v>267</v>
      </c>
      <c r="F210">
        <v>1.93</v>
      </c>
      <c r="G210">
        <v>0.341968911917098</v>
      </c>
      <c r="H210">
        <v>1</v>
      </c>
    </row>
    <row r="211" spans="1:8" hidden="1" x14ac:dyDescent="0.25">
      <c r="A211" t="s">
        <v>10688</v>
      </c>
      <c r="B211">
        <v>1</v>
      </c>
      <c r="C211">
        <v>0.22</v>
      </c>
      <c r="D211" t="s">
        <v>9600</v>
      </c>
      <c r="E211">
        <v>170</v>
      </c>
      <c r="F211">
        <v>1.22</v>
      </c>
      <c r="G211">
        <v>0.18032786885245899</v>
      </c>
      <c r="H211">
        <v>1</v>
      </c>
    </row>
    <row r="212" spans="1:8" hidden="1" x14ac:dyDescent="0.25">
      <c r="A212" t="s">
        <v>10684</v>
      </c>
      <c r="B212">
        <v>11</v>
      </c>
      <c r="C212">
        <v>2.4300000000000002</v>
      </c>
      <c r="D212" t="s">
        <v>11370</v>
      </c>
      <c r="E212">
        <v>268</v>
      </c>
      <c r="F212">
        <v>1.93</v>
      </c>
      <c r="G212">
        <v>1.2590673575129501</v>
      </c>
      <c r="H212">
        <v>0.26227490016019001</v>
      </c>
    </row>
    <row r="213" spans="1:8" hidden="1" x14ac:dyDescent="0.25">
      <c r="A213" t="s">
        <v>10682</v>
      </c>
      <c r="B213">
        <v>1</v>
      </c>
      <c r="C213">
        <v>0.22</v>
      </c>
      <c r="D213" t="s">
        <v>10424</v>
      </c>
      <c r="E213">
        <v>39</v>
      </c>
      <c r="F213">
        <v>0.28000000000000003</v>
      </c>
      <c r="G213">
        <v>0.78571428571428603</v>
      </c>
      <c r="H213">
        <v>1</v>
      </c>
    </row>
    <row r="214" spans="1:8" hidden="1" x14ac:dyDescent="0.25">
      <c r="A214" t="s">
        <v>11369</v>
      </c>
      <c r="B214">
        <v>1</v>
      </c>
      <c r="C214">
        <v>0.22</v>
      </c>
      <c r="D214" t="s">
        <v>10409</v>
      </c>
      <c r="E214">
        <v>6</v>
      </c>
      <c r="F214">
        <v>0.04</v>
      </c>
      <c r="G214">
        <v>5.5</v>
      </c>
      <c r="H214">
        <v>0.18083258323017901</v>
      </c>
    </row>
    <row r="215" spans="1:8" hidden="1" x14ac:dyDescent="0.25">
      <c r="A215" t="s">
        <v>10680</v>
      </c>
      <c r="B215">
        <v>2</v>
      </c>
      <c r="C215">
        <v>0.44</v>
      </c>
      <c r="D215" t="s">
        <v>11368</v>
      </c>
      <c r="E215">
        <v>45</v>
      </c>
      <c r="F215">
        <v>0.32</v>
      </c>
      <c r="G215">
        <v>1.375</v>
      </c>
      <c r="H215">
        <v>0.43535672656618501</v>
      </c>
    </row>
    <row r="216" spans="1:8" hidden="1" x14ac:dyDescent="0.25">
      <c r="A216" t="s">
        <v>10679</v>
      </c>
      <c r="B216">
        <v>2</v>
      </c>
      <c r="C216">
        <v>0.44</v>
      </c>
      <c r="D216" t="s">
        <v>11368</v>
      </c>
      <c r="E216">
        <v>42</v>
      </c>
      <c r="F216">
        <v>0.3</v>
      </c>
      <c r="G216">
        <v>1.4666666666666699</v>
      </c>
      <c r="H216">
        <v>0.40116464323003598</v>
      </c>
    </row>
    <row r="217" spans="1:8" hidden="1" x14ac:dyDescent="0.25">
      <c r="A217" t="s">
        <v>10678</v>
      </c>
      <c r="B217">
        <v>17</v>
      </c>
      <c r="C217">
        <v>3.76</v>
      </c>
      <c r="D217" t="s">
        <v>11367</v>
      </c>
      <c r="E217">
        <v>519</v>
      </c>
      <c r="F217">
        <v>3.75</v>
      </c>
      <c r="G217">
        <v>1.0026666666666699</v>
      </c>
      <c r="H217">
        <v>0.532409772816268</v>
      </c>
    </row>
    <row r="218" spans="1:8" hidden="1" x14ac:dyDescent="0.25">
      <c r="A218" t="s">
        <v>10676</v>
      </c>
      <c r="B218">
        <v>10</v>
      </c>
      <c r="C218">
        <v>2.21</v>
      </c>
      <c r="D218" t="s">
        <v>11366</v>
      </c>
      <c r="E218">
        <v>278</v>
      </c>
      <c r="F218">
        <v>2.0099999999999998</v>
      </c>
      <c r="G218">
        <v>1.0995024875621899</v>
      </c>
      <c r="H218">
        <v>0.42449012067480701</v>
      </c>
    </row>
    <row r="219" spans="1:8" hidden="1" x14ac:dyDescent="0.25">
      <c r="A219" t="s">
        <v>10674</v>
      </c>
      <c r="B219">
        <v>1</v>
      </c>
      <c r="C219">
        <v>0.22</v>
      </c>
      <c r="D219" t="s">
        <v>10355</v>
      </c>
      <c r="E219">
        <v>125</v>
      </c>
      <c r="F219">
        <v>0.9</v>
      </c>
      <c r="G219">
        <v>0.24444444444444399</v>
      </c>
      <c r="H219">
        <v>1</v>
      </c>
    </row>
    <row r="220" spans="1:8" hidden="1" x14ac:dyDescent="0.25">
      <c r="A220" t="s">
        <v>10673</v>
      </c>
      <c r="B220">
        <v>1</v>
      </c>
      <c r="C220">
        <v>0.22</v>
      </c>
      <c r="D220" t="s">
        <v>10355</v>
      </c>
      <c r="E220">
        <v>125</v>
      </c>
      <c r="F220">
        <v>0.9</v>
      </c>
      <c r="G220">
        <v>0.24444444444444399</v>
      </c>
      <c r="H220">
        <v>1</v>
      </c>
    </row>
    <row r="221" spans="1:8" hidden="1" x14ac:dyDescent="0.25">
      <c r="A221" t="s">
        <v>10671</v>
      </c>
      <c r="B221">
        <v>11</v>
      </c>
      <c r="C221">
        <v>2.4300000000000002</v>
      </c>
      <c r="D221" t="s">
        <v>11365</v>
      </c>
      <c r="E221">
        <v>652</v>
      </c>
      <c r="F221">
        <v>4.71</v>
      </c>
      <c r="G221">
        <v>0.515923566878981</v>
      </c>
      <c r="H221">
        <v>1</v>
      </c>
    </row>
    <row r="222" spans="1:8" hidden="1" x14ac:dyDescent="0.25">
      <c r="A222" t="s">
        <v>10669</v>
      </c>
      <c r="B222">
        <v>9</v>
      </c>
      <c r="C222">
        <v>1.99</v>
      </c>
      <c r="D222" t="s">
        <v>11364</v>
      </c>
      <c r="E222">
        <v>560</v>
      </c>
      <c r="F222">
        <v>4.05</v>
      </c>
      <c r="G222">
        <v>0.49135802469135798</v>
      </c>
      <c r="H222">
        <v>1</v>
      </c>
    </row>
    <row r="223" spans="1:8" hidden="1" x14ac:dyDescent="0.25">
      <c r="A223" t="s">
        <v>10667</v>
      </c>
      <c r="B223">
        <v>4</v>
      </c>
      <c r="C223">
        <v>0.88</v>
      </c>
      <c r="D223" t="s">
        <v>11363</v>
      </c>
      <c r="E223">
        <v>291</v>
      </c>
      <c r="F223">
        <v>2.1</v>
      </c>
      <c r="G223">
        <v>0.419047619047619</v>
      </c>
      <c r="H223">
        <v>1</v>
      </c>
    </row>
    <row r="224" spans="1:8" hidden="1" x14ac:dyDescent="0.25">
      <c r="A224" t="s">
        <v>11103</v>
      </c>
      <c r="B224">
        <v>3</v>
      </c>
      <c r="C224">
        <v>0.66</v>
      </c>
      <c r="D224" t="s">
        <v>11361</v>
      </c>
      <c r="E224">
        <v>138</v>
      </c>
      <c r="F224">
        <v>0.99</v>
      </c>
      <c r="G224">
        <v>0.66666666666666696</v>
      </c>
      <c r="H224">
        <v>1</v>
      </c>
    </row>
    <row r="225" spans="1:8" hidden="1" x14ac:dyDescent="0.25">
      <c r="A225" t="s">
        <v>11362</v>
      </c>
      <c r="B225">
        <v>1</v>
      </c>
      <c r="C225">
        <v>0.22</v>
      </c>
      <c r="D225" t="s">
        <v>9308</v>
      </c>
      <c r="E225">
        <v>13</v>
      </c>
      <c r="F225">
        <v>0.09</v>
      </c>
      <c r="G225">
        <v>2.4444444444444402</v>
      </c>
      <c r="H225">
        <v>0.35097846717947101</v>
      </c>
    </row>
    <row r="226" spans="1:8" hidden="1" x14ac:dyDescent="0.25">
      <c r="A226" t="s">
        <v>11100</v>
      </c>
      <c r="B226">
        <v>3</v>
      </c>
      <c r="C226">
        <v>0.66</v>
      </c>
      <c r="D226" t="s">
        <v>11361</v>
      </c>
      <c r="E226">
        <v>77</v>
      </c>
      <c r="F226">
        <v>0.55000000000000004</v>
      </c>
      <c r="G226">
        <v>1.2</v>
      </c>
      <c r="H226">
        <v>0.463159539261707</v>
      </c>
    </row>
    <row r="227" spans="1:8" hidden="1" x14ac:dyDescent="0.25">
      <c r="A227" t="s">
        <v>11360</v>
      </c>
      <c r="B227">
        <v>1</v>
      </c>
      <c r="C227">
        <v>0.22</v>
      </c>
      <c r="D227" t="s">
        <v>9763</v>
      </c>
      <c r="E227">
        <v>128</v>
      </c>
      <c r="F227">
        <v>0.92</v>
      </c>
      <c r="G227">
        <v>0.23913043478260901</v>
      </c>
      <c r="H227">
        <v>1</v>
      </c>
    </row>
    <row r="228" spans="1:8" hidden="1" x14ac:dyDescent="0.25">
      <c r="A228" t="s">
        <v>11359</v>
      </c>
      <c r="B228">
        <v>1</v>
      </c>
      <c r="C228">
        <v>0.22</v>
      </c>
      <c r="D228" t="s">
        <v>9763</v>
      </c>
      <c r="E228">
        <v>98</v>
      </c>
      <c r="F228">
        <v>0.7</v>
      </c>
      <c r="G228">
        <v>0.314285714285714</v>
      </c>
      <c r="H228">
        <v>1</v>
      </c>
    </row>
    <row r="229" spans="1:8" hidden="1" x14ac:dyDescent="0.25">
      <c r="A229" t="s">
        <v>11098</v>
      </c>
      <c r="B229">
        <v>1</v>
      </c>
      <c r="C229">
        <v>0.22</v>
      </c>
      <c r="D229" t="s">
        <v>9420</v>
      </c>
      <c r="E229">
        <v>99</v>
      </c>
      <c r="F229">
        <v>0.71</v>
      </c>
      <c r="G229">
        <v>0.309859154929577</v>
      </c>
      <c r="H229">
        <v>1</v>
      </c>
    </row>
    <row r="230" spans="1:8" hidden="1" x14ac:dyDescent="0.25">
      <c r="A230" t="s">
        <v>11096</v>
      </c>
      <c r="B230">
        <v>1</v>
      </c>
      <c r="C230">
        <v>0.22</v>
      </c>
      <c r="D230" t="s">
        <v>9420</v>
      </c>
      <c r="E230">
        <v>34</v>
      </c>
      <c r="F230">
        <v>0.24</v>
      </c>
      <c r="G230">
        <v>0.91666666666666696</v>
      </c>
      <c r="H230">
        <v>1</v>
      </c>
    </row>
    <row r="231" spans="1:8" hidden="1" x14ac:dyDescent="0.25">
      <c r="A231" t="s">
        <v>10666</v>
      </c>
      <c r="B231">
        <v>3</v>
      </c>
      <c r="C231">
        <v>0.66</v>
      </c>
      <c r="D231" t="s">
        <v>11356</v>
      </c>
      <c r="E231">
        <v>191</v>
      </c>
      <c r="F231">
        <v>1.38</v>
      </c>
      <c r="G231">
        <v>0.47826086956521702</v>
      </c>
      <c r="H231">
        <v>1</v>
      </c>
    </row>
    <row r="232" spans="1:8" hidden="1" x14ac:dyDescent="0.25">
      <c r="A232" t="s">
        <v>10664</v>
      </c>
      <c r="B232">
        <v>2</v>
      </c>
      <c r="C232">
        <v>0.44</v>
      </c>
      <c r="D232" t="s">
        <v>11355</v>
      </c>
      <c r="E232">
        <v>71</v>
      </c>
      <c r="F232">
        <v>0.51</v>
      </c>
      <c r="G232">
        <v>0.86274509803921595</v>
      </c>
      <c r="H232">
        <v>1</v>
      </c>
    </row>
    <row r="233" spans="1:8" hidden="1" x14ac:dyDescent="0.25">
      <c r="A233" t="s">
        <v>11358</v>
      </c>
      <c r="B233">
        <v>2</v>
      </c>
      <c r="C233">
        <v>0.44</v>
      </c>
      <c r="D233" t="s">
        <v>11355</v>
      </c>
      <c r="E233">
        <v>21</v>
      </c>
      <c r="F233">
        <v>0.15</v>
      </c>
      <c r="G233">
        <v>2.93333333333333</v>
      </c>
      <c r="H233">
        <v>0.149183838524549</v>
      </c>
    </row>
    <row r="234" spans="1:8" x14ac:dyDescent="0.25">
      <c r="A234" t="s">
        <v>11494</v>
      </c>
      <c r="B234">
        <v>2</v>
      </c>
      <c r="C234">
        <v>0.44</v>
      </c>
      <c r="D234" t="s">
        <v>11493</v>
      </c>
      <c r="E234">
        <v>8</v>
      </c>
      <c r="F234">
        <v>0.05</v>
      </c>
      <c r="G234">
        <v>8.8000000000000007</v>
      </c>
      <c r="H234">
        <v>2.62020497011911E-2</v>
      </c>
    </row>
    <row r="235" spans="1:8" hidden="1" x14ac:dyDescent="0.25">
      <c r="A235" t="s">
        <v>10662</v>
      </c>
      <c r="B235">
        <v>3</v>
      </c>
      <c r="C235">
        <v>0.66</v>
      </c>
      <c r="D235" t="s">
        <v>11356</v>
      </c>
      <c r="E235">
        <v>86</v>
      </c>
      <c r="F235">
        <v>0.62</v>
      </c>
      <c r="G235">
        <v>1.06451612903226</v>
      </c>
      <c r="H235">
        <v>0.53708079736793202</v>
      </c>
    </row>
    <row r="236" spans="1:8" hidden="1" x14ac:dyDescent="0.25">
      <c r="A236" t="s">
        <v>10661</v>
      </c>
      <c r="B236">
        <v>2</v>
      </c>
      <c r="C236">
        <v>0.44</v>
      </c>
      <c r="D236" t="s">
        <v>11355</v>
      </c>
      <c r="E236">
        <v>38</v>
      </c>
      <c r="F236">
        <v>0.27</v>
      </c>
      <c r="G236">
        <v>1.62962962962963</v>
      </c>
      <c r="H236">
        <v>0.354137318752764</v>
      </c>
    </row>
    <row r="237" spans="1:8" hidden="1" x14ac:dyDescent="0.25">
      <c r="A237" t="s">
        <v>11088</v>
      </c>
      <c r="B237">
        <v>1</v>
      </c>
      <c r="C237">
        <v>0.22</v>
      </c>
      <c r="D237" t="s">
        <v>9308</v>
      </c>
      <c r="E237">
        <v>13</v>
      </c>
      <c r="F237">
        <v>0.09</v>
      </c>
      <c r="G237">
        <v>2.4444444444444402</v>
      </c>
      <c r="H237">
        <v>0.35097846717947101</v>
      </c>
    </row>
    <row r="238" spans="1:8" hidden="1" x14ac:dyDescent="0.25">
      <c r="A238" t="s">
        <v>10660</v>
      </c>
      <c r="B238">
        <v>46</v>
      </c>
      <c r="C238">
        <v>10.1</v>
      </c>
      <c r="D238" t="s">
        <v>11354</v>
      </c>
      <c r="E238">
        <v>1452</v>
      </c>
      <c r="F238">
        <v>10.5</v>
      </c>
      <c r="G238">
        <v>0.96190476190476204</v>
      </c>
      <c r="H238">
        <v>1</v>
      </c>
    </row>
    <row r="239" spans="1:8" hidden="1" x14ac:dyDescent="0.25">
      <c r="A239" t="s">
        <v>10658</v>
      </c>
      <c r="B239">
        <v>11</v>
      </c>
      <c r="C239">
        <v>2.4300000000000002</v>
      </c>
      <c r="D239" t="s">
        <v>11353</v>
      </c>
      <c r="E239">
        <v>697</v>
      </c>
      <c r="F239">
        <v>5.04</v>
      </c>
      <c r="G239">
        <v>0.48214285714285698</v>
      </c>
      <c r="H239">
        <v>1</v>
      </c>
    </row>
    <row r="240" spans="1:8" hidden="1" x14ac:dyDescent="0.25">
      <c r="A240" t="s">
        <v>10656</v>
      </c>
      <c r="B240">
        <v>2</v>
      </c>
      <c r="C240">
        <v>0.44</v>
      </c>
      <c r="D240" t="s">
        <v>11352</v>
      </c>
      <c r="E240">
        <v>122</v>
      </c>
      <c r="F240">
        <v>0.88</v>
      </c>
      <c r="G240">
        <v>0.5</v>
      </c>
      <c r="H240">
        <v>1</v>
      </c>
    </row>
    <row r="241" spans="1:8" hidden="1" x14ac:dyDescent="0.25">
      <c r="A241" t="s">
        <v>10654</v>
      </c>
      <c r="B241">
        <v>1</v>
      </c>
      <c r="C241">
        <v>0.22</v>
      </c>
      <c r="D241" t="s">
        <v>10367</v>
      </c>
      <c r="E241">
        <v>90</v>
      </c>
      <c r="F241">
        <v>0.65</v>
      </c>
      <c r="G241">
        <v>0.33846153846153798</v>
      </c>
      <c r="H241">
        <v>1</v>
      </c>
    </row>
    <row r="242" spans="1:8" hidden="1" x14ac:dyDescent="0.25">
      <c r="A242" t="s">
        <v>10652</v>
      </c>
      <c r="B242">
        <v>5</v>
      </c>
      <c r="C242">
        <v>1.1000000000000001</v>
      </c>
      <c r="D242" t="s">
        <v>11351</v>
      </c>
      <c r="E242">
        <v>145</v>
      </c>
      <c r="F242">
        <v>1.04</v>
      </c>
      <c r="G242">
        <v>1.0576923076923099</v>
      </c>
      <c r="H242">
        <v>0.51578967429717504</v>
      </c>
    </row>
    <row r="243" spans="1:8" hidden="1" x14ac:dyDescent="0.25">
      <c r="A243" t="s">
        <v>10648</v>
      </c>
      <c r="B243">
        <v>20</v>
      </c>
      <c r="C243">
        <v>4.42</v>
      </c>
      <c r="D243" t="s">
        <v>11350</v>
      </c>
      <c r="E243">
        <v>507</v>
      </c>
      <c r="F243">
        <v>3.66</v>
      </c>
      <c r="G243">
        <v>1.2076502732240399</v>
      </c>
      <c r="H243">
        <v>0.22328599707977401</v>
      </c>
    </row>
    <row r="244" spans="1:8" hidden="1" x14ac:dyDescent="0.25">
      <c r="A244" t="s">
        <v>10646</v>
      </c>
      <c r="B244">
        <v>8</v>
      </c>
      <c r="C244">
        <v>1.76</v>
      </c>
      <c r="D244" t="s">
        <v>11349</v>
      </c>
      <c r="E244">
        <v>172</v>
      </c>
      <c r="F244">
        <v>1.24</v>
      </c>
      <c r="G244">
        <v>1.4193548387096799</v>
      </c>
      <c r="H244">
        <v>0.20186572553000301</v>
      </c>
    </row>
    <row r="245" spans="1:8" hidden="1" x14ac:dyDescent="0.25">
      <c r="A245" t="s">
        <v>11348</v>
      </c>
      <c r="B245">
        <v>1</v>
      </c>
      <c r="C245">
        <v>0.22</v>
      </c>
      <c r="D245" t="s">
        <v>10409</v>
      </c>
      <c r="E245">
        <v>10</v>
      </c>
      <c r="F245">
        <v>7.0000000000000007E-2</v>
      </c>
      <c r="G245">
        <v>3.1428571428571401</v>
      </c>
      <c r="H245">
        <v>0.28286673452633398</v>
      </c>
    </row>
    <row r="246" spans="1:8" hidden="1" x14ac:dyDescent="0.25">
      <c r="A246" t="s">
        <v>10642</v>
      </c>
      <c r="B246">
        <v>5</v>
      </c>
      <c r="C246">
        <v>1.1000000000000001</v>
      </c>
      <c r="D246" t="s">
        <v>11347</v>
      </c>
      <c r="E246">
        <v>92</v>
      </c>
      <c r="F246">
        <v>0.66</v>
      </c>
      <c r="G246">
        <v>1.6666666666666701</v>
      </c>
      <c r="H246">
        <v>0.182628679083641</v>
      </c>
    </row>
    <row r="247" spans="1:8" hidden="1" x14ac:dyDescent="0.25">
      <c r="A247" t="s">
        <v>10640</v>
      </c>
      <c r="B247">
        <v>8</v>
      </c>
      <c r="C247">
        <v>1.76</v>
      </c>
      <c r="D247" t="s">
        <v>11346</v>
      </c>
      <c r="E247">
        <v>222</v>
      </c>
      <c r="F247">
        <v>1.6</v>
      </c>
      <c r="G247">
        <v>1.1000000000000001</v>
      </c>
      <c r="H247">
        <v>0.44051417623647399</v>
      </c>
    </row>
    <row r="248" spans="1:8" hidden="1" x14ac:dyDescent="0.25">
      <c r="A248" t="s">
        <v>10638</v>
      </c>
      <c r="B248">
        <v>3</v>
      </c>
      <c r="C248">
        <v>0.66</v>
      </c>
      <c r="D248" t="s">
        <v>11345</v>
      </c>
      <c r="E248">
        <v>62</v>
      </c>
      <c r="F248">
        <v>0.44</v>
      </c>
      <c r="G248">
        <v>1.5</v>
      </c>
      <c r="H248">
        <v>0.330699190960834</v>
      </c>
    </row>
    <row r="249" spans="1:8" x14ac:dyDescent="0.25">
      <c r="A249" t="s">
        <v>10990</v>
      </c>
      <c r="B249">
        <v>3</v>
      </c>
      <c r="C249">
        <v>0.66</v>
      </c>
      <c r="D249" t="s">
        <v>11509</v>
      </c>
      <c r="E249">
        <v>21</v>
      </c>
      <c r="F249">
        <v>0.15</v>
      </c>
      <c r="G249">
        <v>4.4000000000000004</v>
      </c>
      <c r="H249">
        <v>2.9808136814570001E-2</v>
      </c>
    </row>
    <row r="250" spans="1:8" hidden="1" x14ac:dyDescent="0.25">
      <c r="A250" t="s">
        <v>10634</v>
      </c>
      <c r="B250">
        <v>7</v>
      </c>
      <c r="C250">
        <v>1.54</v>
      </c>
      <c r="D250" t="s">
        <v>11343</v>
      </c>
      <c r="E250">
        <v>111</v>
      </c>
      <c r="F250">
        <v>0.8</v>
      </c>
      <c r="G250">
        <v>1.925</v>
      </c>
      <c r="H250">
        <v>7.1557037050139397E-2</v>
      </c>
    </row>
    <row r="251" spans="1:8" hidden="1" x14ac:dyDescent="0.25">
      <c r="A251" t="s">
        <v>10632</v>
      </c>
      <c r="B251">
        <v>2</v>
      </c>
      <c r="C251">
        <v>0.44</v>
      </c>
      <c r="D251" t="s">
        <v>11342</v>
      </c>
      <c r="E251">
        <v>60</v>
      </c>
      <c r="F251">
        <v>0.43</v>
      </c>
      <c r="G251">
        <v>1.02325581395349</v>
      </c>
      <c r="H251">
        <v>0.58845464296671701</v>
      </c>
    </row>
    <row r="252" spans="1:8" hidden="1" x14ac:dyDescent="0.25">
      <c r="A252" t="s">
        <v>10630</v>
      </c>
      <c r="B252">
        <v>7</v>
      </c>
      <c r="C252">
        <v>1.54</v>
      </c>
      <c r="D252" t="s">
        <v>11341</v>
      </c>
      <c r="E252">
        <v>139</v>
      </c>
      <c r="F252">
        <v>1</v>
      </c>
      <c r="G252">
        <v>1.54</v>
      </c>
      <c r="H252">
        <v>0.170491830397413</v>
      </c>
    </row>
    <row r="253" spans="1:8" hidden="1" x14ac:dyDescent="0.25">
      <c r="A253" t="s">
        <v>10628</v>
      </c>
      <c r="B253">
        <v>3</v>
      </c>
      <c r="C253">
        <v>0.66</v>
      </c>
      <c r="D253" t="s">
        <v>11339</v>
      </c>
      <c r="E253">
        <v>68</v>
      </c>
      <c r="F253">
        <v>0.49</v>
      </c>
      <c r="G253">
        <v>1.3469387755102</v>
      </c>
      <c r="H253">
        <v>0.38456744703796097</v>
      </c>
    </row>
    <row r="254" spans="1:8" x14ac:dyDescent="0.25">
      <c r="A254" t="s">
        <v>11455</v>
      </c>
      <c r="B254">
        <v>3</v>
      </c>
      <c r="C254">
        <v>0.66</v>
      </c>
      <c r="D254" t="s">
        <v>11454</v>
      </c>
      <c r="E254">
        <v>21</v>
      </c>
      <c r="F254">
        <v>0.15</v>
      </c>
      <c r="G254">
        <v>4.4000000000000004</v>
      </c>
      <c r="H254">
        <v>2.9808136814570001E-2</v>
      </c>
    </row>
    <row r="255" spans="1:8" hidden="1" x14ac:dyDescent="0.25">
      <c r="A255" t="s">
        <v>10623</v>
      </c>
      <c r="B255">
        <v>3</v>
      </c>
      <c r="C255">
        <v>0.66</v>
      </c>
      <c r="D255" t="s">
        <v>11338</v>
      </c>
      <c r="E255">
        <v>38</v>
      </c>
      <c r="F255">
        <v>0.27</v>
      </c>
      <c r="G255">
        <v>2.4444444444444402</v>
      </c>
      <c r="H255">
        <v>0.12671406391235701</v>
      </c>
    </row>
    <row r="256" spans="1:8" hidden="1" x14ac:dyDescent="0.25">
      <c r="A256" t="s">
        <v>10621</v>
      </c>
      <c r="B256">
        <v>2</v>
      </c>
      <c r="C256">
        <v>0.44</v>
      </c>
      <c r="D256" t="s">
        <v>11337</v>
      </c>
      <c r="E256">
        <v>77</v>
      </c>
      <c r="F256">
        <v>0.55000000000000004</v>
      </c>
      <c r="G256">
        <v>0.8</v>
      </c>
      <c r="H256">
        <v>1</v>
      </c>
    </row>
    <row r="257" spans="1:8" hidden="1" x14ac:dyDescent="0.25">
      <c r="A257" t="s">
        <v>10619</v>
      </c>
      <c r="B257">
        <v>1</v>
      </c>
      <c r="C257">
        <v>0.22</v>
      </c>
      <c r="D257" t="s">
        <v>10340</v>
      </c>
      <c r="E257">
        <v>31</v>
      </c>
      <c r="F257">
        <v>0.22</v>
      </c>
      <c r="G257">
        <v>1</v>
      </c>
      <c r="H257">
        <v>1</v>
      </c>
    </row>
    <row r="258" spans="1:8" hidden="1" x14ac:dyDescent="0.25">
      <c r="A258" t="s">
        <v>10615</v>
      </c>
      <c r="B258">
        <v>16</v>
      </c>
      <c r="C258">
        <v>3.53</v>
      </c>
      <c r="D258" t="s">
        <v>11336</v>
      </c>
      <c r="E258">
        <v>832</v>
      </c>
      <c r="F258">
        <v>6.01</v>
      </c>
      <c r="G258">
        <v>0.58735440931780403</v>
      </c>
      <c r="H258">
        <v>1</v>
      </c>
    </row>
    <row r="259" spans="1:8" hidden="1" x14ac:dyDescent="0.25">
      <c r="A259" t="s">
        <v>10613</v>
      </c>
      <c r="B259">
        <v>5</v>
      </c>
      <c r="C259">
        <v>1.1000000000000001</v>
      </c>
      <c r="D259" t="s">
        <v>11335</v>
      </c>
      <c r="E259">
        <v>336</v>
      </c>
      <c r="F259">
        <v>2.4300000000000002</v>
      </c>
      <c r="G259">
        <v>0.452674897119342</v>
      </c>
      <c r="H259">
        <v>1</v>
      </c>
    </row>
    <row r="260" spans="1:8" hidden="1" x14ac:dyDescent="0.25">
      <c r="A260" t="s">
        <v>10611</v>
      </c>
      <c r="B260">
        <v>4</v>
      </c>
      <c r="C260">
        <v>0.88</v>
      </c>
      <c r="D260" t="s">
        <v>11334</v>
      </c>
      <c r="E260">
        <v>290</v>
      </c>
      <c r="F260">
        <v>2.09</v>
      </c>
      <c r="G260">
        <v>0.42105263157894701</v>
      </c>
      <c r="H260">
        <v>1</v>
      </c>
    </row>
    <row r="261" spans="1:8" hidden="1" x14ac:dyDescent="0.25">
      <c r="A261" t="s">
        <v>10609</v>
      </c>
      <c r="B261">
        <v>4</v>
      </c>
      <c r="C261">
        <v>0.88</v>
      </c>
      <c r="D261" t="s">
        <v>11334</v>
      </c>
      <c r="E261">
        <v>208</v>
      </c>
      <c r="F261">
        <v>1.5</v>
      </c>
      <c r="G261">
        <v>0.586666666666667</v>
      </c>
      <c r="H261">
        <v>1</v>
      </c>
    </row>
    <row r="262" spans="1:8" hidden="1" x14ac:dyDescent="0.25">
      <c r="A262" t="s">
        <v>10605</v>
      </c>
      <c r="B262">
        <v>1</v>
      </c>
      <c r="C262">
        <v>0.22</v>
      </c>
      <c r="D262" t="s">
        <v>10313</v>
      </c>
      <c r="E262">
        <v>36</v>
      </c>
      <c r="F262">
        <v>0.26</v>
      </c>
      <c r="G262">
        <v>0.84615384615384603</v>
      </c>
      <c r="H262">
        <v>1</v>
      </c>
    </row>
    <row r="263" spans="1:8" hidden="1" x14ac:dyDescent="0.25">
      <c r="A263" t="s">
        <v>11333</v>
      </c>
      <c r="B263">
        <v>1</v>
      </c>
      <c r="C263">
        <v>0.22</v>
      </c>
      <c r="D263" t="s">
        <v>10313</v>
      </c>
      <c r="E263">
        <v>6</v>
      </c>
      <c r="F263">
        <v>0.04</v>
      </c>
      <c r="G263">
        <v>5.5</v>
      </c>
      <c r="H263">
        <v>0.18083258323017901</v>
      </c>
    </row>
    <row r="264" spans="1:8" hidden="1" x14ac:dyDescent="0.25">
      <c r="A264" t="s">
        <v>11050</v>
      </c>
      <c r="B264">
        <v>1</v>
      </c>
      <c r="C264">
        <v>0.22</v>
      </c>
      <c r="D264" t="s">
        <v>10502</v>
      </c>
      <c r="E264">
        <v>138</v>
      </c>
      <c r="F264">
        <v>0.99</v>
      </c>
      <c r="G264">
        <v>0.22222222222222199</v>
      </c>
      <c r="H264">
        <v>1</v>
      </c>
    </row>
    <row r="265" spans="1:8" hidden="1" x14ac:dyDescent="0.25">
      <c r="A265" t="s">
        <v>11048</v>
      </c>
      <c r="B265">
        <v>1</v>
      </c>
      <c r="C265">
        <v>0.22</v>
      </c>
      <c r="D265" t="s">
        <v>10502</v>
      </c>
      <c r="E265">
        <v>84</v>
      </c>
      <c r="F265">
        <v>0.6</v>
      </c>
      <c r="G265">
        <v>0.36666666666666697</v>
      </c>
      <c r="H265">
        <v>1</v>
      </c>
    </row>
    <row r="266" spans="1:8" hidden="1" x14ac:dyDescent="0.25">
      <c r="A266" t="s">
        <v>10602</v>
      </c>
      <c r="B266">
        <v>10</v>
      </c>
      <c r="C266">
        <v>2.21</v>
      </c>
      <c r="D266" t="s">
        <v>11332</v>
      </c>
      <c r="E266">
        <v>350</v>
      </c>
      <c r="F266">
        <v>2.5299999999999998</v>
      </c>
      <c r="G266">
        <v>0.873517786561265</v>
      </c>
      <c r="H266">
        <v>1</v>
      </c>
    </row>
    <row r="267" spans="1:8" hidden="1" x14ac:dyDescent="0.25">
      <c r="A267" t="s">
        <v>10600</v>
      </c>
      <c r="B267">
        <v>1</v>
      </c>
      <c r="C267">
        <v>0.22</v>
      </c>
      <c r="D267" t="s">
        <v>10306</v>
      </c>
      <c r="E267">
        <v>41</v>
      </c>
      <c r="F267">
        <v>0.28999999999999998</v>
      </c>
      <c r="G267">
        <v>0.75862068965517204</v>
      </c>
      <c r="H267">
        <v>1</v>
      </c>
    </row>
    <row r="268" spans="1:8" hidden="1" x14ac:dyDescent="0.25">
      <c r="A268" t="s">
        <v>10598</v>
      </c>
      <c r="B268">
        <v>6</v>
      </c>
      <c r="C268">
        <v>1.32</v>
      </c>
      <c r="D268" t="s">
        <v>11331</v>
      </c>
      <c r="E268">
        <v>165</v>
      </c>
      <c r="F268">
        <v>1.19</v>
      </c>
      <c r="G268">
        <v>1.1092436974789901</v>
      </c>
      <c r="H268">
        <v>0.45437056825705802</v>
      </c>
    </row>
    <row r="269" spans="1:8" hidden="1" x14ac:dyDescent="0.25">
      <c r="A269" t="s">
        <v>10596</v>
      </c>
      <c r="B269">
        <v>2</v>
      </c>
      <c r="C269">
        <v>0.44</v>
      </c>
      <c r="D269" t="s">
        <v>11330</v>
      </c>
      <c r="E269">
        <v>79</v>
      </c>
      <c r="F269">
        <v>0.56999999999999995</v>
      </c>
      <c r="G269">
        <v>0.77192982456140402</v>
      </c>
      <c r="H269">
        <v>1</v>
      </c>
    </row>
    <row r="270" spans="1:8" hidden="1" x14ac:dyDescent="0.25">
      <c r="A270" t="s">
        <v>11329</v>
      </c>
      <c r="B270">
        <v>1</v>
      </c>
      <c r="C270">
        <v>0.22</v>
      </c>
      <c r="D270" t="s">
        <v>9600</v>
      </c>
      <c r="E270">
        <v>17</v>
      </c>
      <c r="F270">
        <v>0.12</v>
      </c>
      <c r="G270">
        <v>1.8333333333333299</v>
      </c>
      <c r="H270">
        <v>0.43185847644303499</v>
      </c>
    </row>
    <row r="271" spans="1:8" hidden="1" x14ac:dyDescent="0.25">
      <c r="A271" t="s">
        <v>10593</v>
      </c>
      <c r="B271">
        <v>2</v>
      </c>
      <c r="C271">
        <v>0.44</v>
      </c>
      <c r="D271" t="s">
        <v>11328</v>
      </c>
      <c r="E271">
        <v>88</v>
      </c>
      <c r="F271">
        <v>0.63</v>
      </c>
      <c r="G271">
        <v>0.69841269841269804</v>
      </c>
      <c r="H271">
        <v>1</v>
      </c>
    </row>
    <row r="272" spans="1:8" hidden="1" x14ac:dyDescent="0.25">
      <c r="A272" t="s">
        <v>10591</v>
      </c>
      <c r="B272">
        <v>3</v>
      </c>
      <c r="C272">
        <v>0.66</v>
      </c>
      <c r="D272" t="s">
        <v>11327</v>
      </c>
      <c r="E272">
        <v>548</v>
      </c>
      <c r="F272">
        <v>3.96</v>
      </c>
      <c r="G272">
        <v>0.16666666666666699</v>
      </c>
      <c r="H272">
        <v>1</v>
      </c>
    </row>
    <row r="273" spans="1:8" hidden="1" x14ac:dyDescent="0.25">
      <c r="A273" t="s">
        <v>10589</v>
      </c>
      <c r="B273">
        <v>2</v>
      </c>
      <c r="C273">
        <v>0.44</v>
      </c>
      <c r="D273" t="s">
        <v>11326</v>
      </c>
      <c r="E273">
        <v>383</v>
      </c>
      <c r="F273">
        <v>2.77</v>
      </c>
      <c r="G273">
        <v>0.15884476534295999</v>
      </c>
      <c r="H273">
        <v>1</v>
      </c>
    </row>
    <row r="274" spans="1:8" hidden="1" x14ac:dyDescent="0.25">
      <c r="A274" t="s">
        <v>11032</v>
      </c>
      <c r="B274">
        <v>1</v>
      </c>
      <c r="C274">
        <v>0.22</v>
      </c>
      <c r="D274" t="s">
        <v>10502</v>
      </c>
      <c r="E274">
        <v>141</v>
      </c>
      <c r="F274">
        <v>1.01</v>
      </c>
      <c r="G274">
        <v>0.21782178217821799</v>
      </c>
      <c r="H274">
        <v>1</v>
      </c>
    </row>
    <row r="275" spans="1:8" hidden="1" x14ac:dyDescent="0.25">
      <c r="A275" t="s">
        <v>11031</v>
      </c>
      <c r="B275">
        <v>1</v>
      </c>
      <c r="C275">
        <v>0.22</v>
      </c>
      <c r="D275" t="s">
        <v>10502</v>
      </c>
      <c r="E275">
        <v>65</v>
      </c>
      <c r="F275">
        <v>0.47</v>
      </c>
      <c r="G275">
        <v>0.46808510638297901</v>
      </c>
      <c r="H275">
        <v>1</v>
      </c>
    </row>
    <row r="276" spans="1:8" hidden="1" x14ac:dyDescent="0.25">
      <c r="A276" t="s">
        <v>10587</v>
      </c>
      <c r="B276">
        <v>2</v>
      </c>
      <c r="C276">
        <v>0.44</v>
      </c>
      <c r="D276" t="s">
        <v>11325</v>
      </c>
      <c r="E276">
        <v>163</v>
      </c>
      <c r="F276">
        <v>1.17</v>
      </c>
      <c r="G276">
        <v>0.37606837606837601</v>
      </c>
      <c r="H276">
        <v>1</v>
      </c>
    </row>
    <row r="277" spans="1:8" hidden="1" x14ac:dyDescent="0.25">
      <c r="A277" t="s">
        <v>10586</v>
      </c>
      <c r="B277">
        <v>2</v>
      </c>
      <c r="C277">
        <v>0.44</v>
      </c>
      <c r="D277" t="s">
        <v>11325</v>
      </c>
      <c r="E277">
        <v>150</v>
      </c>
      <c r="F277">
        <v>1.08</v>
      </c>
      <c r="G277">
        <v>0.407407407407407</v>
      </c>
      <c r="H277">
        <v>1</v>
      </c>
    </row>
    <row r="278" spans="1:8" hidden="1" x14ac:dyDescent="0.25">
      <c r="A278" t="s">
        <v>10580</v>
      </c>
      <c r="B278">
        <v>4</v>
      </c>
      <c r="C278">
        <v>0.88</v>
      </c>
      <c r="D278" t="s">
        <v>11324</v>
      </c>
      <c r="E278">
        <v>98</v>
      </c>
      <c r="F278">
        <v>0.7</v>
      </c>
      <c r="G278">
        <v>1.25714285714286</v>
      </c>
      <c r="H278">
        <v>0.39920836679440702</v>
      </c>
    </row>
    <row r="279" spans="1:8" hidden="1" x14ac:dyDescent="0.25">
      <c r="A279" t="s">
        <v>10579</v>
      </c>
      <c r="B279">
        <v>4</v>
      </c>
      <c r="C279">
        <v>0.88</v>
      </c>
      <c r="D279" t="s">
        <v>11324</v>
      </c>
      <c r="E279">
        <v>98</v>
      </c>
      <c r="F279">
        <v>0.7</v>
      </c>
      <c r="G279">
        <v>1.25714285714286</v>
      </c>
      <c r="H279">
        <v>0.39920836679440702</v>
      </c>
    </row>
    <row r="280" spans="1:8" hidden="1" x14ac:dyDescent="0.25">
      <c r="A280" t="s">
        <v>10575</v>
      </c>
      <c r="B280">
        <v>2</v>
      </c>
      <c r="C280">
        <v>0.44</v>
      </c>
      <c r="D280" t="s">
        <v>11323</v>
      </c>
      <c r="E280">
        <v>17</v>
      </c>
      <c r="F280">
        <v>0.12</v>
      </c>
      <c r="G280">
        <v>3.6666666666666701</v>
      </c>
      <c r="H280">
        <v>0.10504312481766399</v>
      </c>
    </row>
    <row r="281" spans="1:8" hidden="1" x14ac:dyDescent="0.25">
      <c r="A281" t="s">
        <v>10574</v>
      </c>
      <c r="B281">
        <v>2</v>
      </c>
      <c r="C281">
        <v>0.44</v>
      </c>
      <c r="D281" t="s">
        <v>11323</v>
      </c>
      <c r="E281">
        <v>15</v>
      </c>
      <c r="F281">
        <v>0.1</v>
      </c>
      <c r="G281">
        <v>4.4000000000000004</v>
      </c>
      <c r="H281">
        <v>8.4595686583164104E-2</v>
      </c>
    </row>
    <row r="282" spans="1:8" hidden="1" x14ac:dyDescent="0.25">
      <c r="A282" t="s">
        <v>10573</v>
      </c>
      <c r="B282">
        <v>12</v>
      </c>
      <c r="C282">
        <v>2.65</v>
      </c>
      <c r="D282" t="s">
        <v>11322</v>
      </c>
      <c r="E282">
        <v>1165</v>
      </c>
      <c r="F282">
        <v>8.42</v>
      </c>
      <c r="G282">
        <v>0.31472684085510699</v>
      </c>
      <c r="H282">
        <v>1</v>
      </c>
    </row>
    <row r="283" spans="1:8" hidden="1" x14ac:dyDescent="0.25">
      <c r="A283" t="s">
        <v>10571</v>
      </c>
      <c r="B283">
        <v>3</v>
      </c>
      <c r="C283">
        <v>0.66</v>
      </c>
      <c r="D283" t="s">
        <v>11321</v>
      </c>
      <c r="E283">
        <v>276</v>
      </c>
      <c r="F283">
        <v>1.99</v>
      </c>
      <c r="G283">
        <v>0.33165829145728598</v>
      </c>
      <c r="H283">
        <v>1</v>
      </c>
    </row>
    <row r="284" spans="1:8" hidden="1" x14ac:dyDescent="0.25">
      <c r="A284" t="s">
        <v>10569</v>
      </c>
      <c r="B284">
        <v>1</v>
      </c>
      <c r="C284">
        <v>0.22</v>
      </c>
      <c r="D284" t="s">
        <v>9555</v>
      </c>
      <c r="E284">
        <v>303</v>
      </c>
      <c r="F284">
        <v>2.19</v>
      </c>
      <c r="G284">
        <v>0.100456621004566</v>
      </c>
      <c r="H284">
        <v>1</v>
      </c>
    </row>
    <row r="285" spans="1:8" hidden="1" x14ac:dyDescent="0.25">
      <c r="A285" t="s">
        <v>11016</v>
      </c>
      <c r="B285">
        <v>1</v>
      </c>
      <c r="C285">
        <v>0.22</v>
      </c>
      <c r="D285" t="s">
        <v>9555</v>
      </c>
      <c r="E285">
        <v>78</v>
      </c>
      <c r="F285">
        <v>0.56000000000000005</v>
      </c>
      <c r="G285">
        <v>0.39285714285714302</v>
      </c>
      <c r="H285">
        <v>1</v>
      </c>
    </row>
    <row r="286" spans="1:8" hidden="1" x14ac:dyDescent="0.25">
      <c r="A286" t="s">
        <v>10567</v>
      </c>
      <c r="B286">
        <v>3</v>
      </c>
      <c r="C286">
        <v>0.66</v>
      </c>
      <c r="D286" t="s">
        <v>11320</v>
      </c>
      <c r="E286">
        <v>300</v>
      </c>
      <c r="F286">
        <v>2.16</v>
      </c>
      <c r="G286">
        <v>0.30555555555555602</v>
      </c>
      <c r="H286">
        <v>1</v>
      </c>
    </row>
    <row r="287" spans="1:8" hidden="1" x14ac:dyDescent="0.25">
      <c r="A287" t="s">
        <v>10566</v>
      </c>
      <c r="B287">
        <v>3</v>
      </c>
      <c r="C287">
        <v>0.66</v>
      </c>
      <c r="D287" t="s">
        <v>11320</v>
      </c>
      <c r="E287">
        <v>260</v>
      </c>
      <c r="F287">
        <v>1.88</v>
      </c>
      <c r="G287">
        <v>0.35106382978723399</v>
      </c>
      <c r="H287">
        <v>1</v>
      </c>
    </row>
    <row r="288" spans="1:8" hidden="1" x14ac:dyDescent="0.25">
      <c r="A288" t="s">
        <v>10564</v>
      </c>
      <c r="B288">
        <v>4</v>
      </c>
      <c r="C288">
        <v>0.88</v>
      </c>
      <c r="D288" t="s">
        <v>11319</v>
      </c>
      <c r="E288">
        <v>180</v>
      </c>
      <c r="F288">
        <v>1.3</v>
      </c>
      <c r="G288">
        <v>0.67692307692307696</v>
      </c>
      <c r="H288">
        <v>1</v>
      </c>
    </row>
    <row r="289" spans="1:8" hidden="1" x14ac:dyDescent="0.25">
      <c r="A289" t="s">
        <v>10560</v>
      </c>
      <c r="B289">
        <v>1</v>
      </c>
      <c r="C289">
        <v>0.22</v>
      </c>
      <c r="D289" t="s">
        <v>10373</v>
      </c>
      <c r="E289">
        <v>31</v>
      </c>
      <c r="F289">
        <v>0.22</v>
      </c>
      <c r="G289">
        <v>1</v>
      </c>
      <c r="H289">
        <v>1</v>
      </c>
    </row>
    <row r="290" spans="1:8" hidden="1" x14ac:dyDescent="0.25">
      <c r="A290" t="s">
        <v>10559</v>
      </c>
      <c r="B290">
        <v>14</v>
      </c>
      <c r="C290">
        <v>3.09</v>
      </c>
      <c r="D290" t="s">
        <v>11318</v>
      </c>
      <c r="E290">
        <v>649</v>
      </c>
      <c r="F290">
        <v>4.6900000000000004</v>
      </c>
      <c r="G290">
        <v>0.65884861407249495</v>
      </c>
      <c r="H290">
        <v>1</v>
      </c>
    </row>
    <row r="291" spans="1:8" hidden="1" x14ac:dyDescent="0.25">
      <c r="A291" t="s">
        <v>10558</v>
      </c>
      <c r="B291">
        <v>14</v>
      </c>
      <c r="C291">
        <v>3.09</v>
      </c>
      <c r="D291" t="s">
        <v>11318</v>
      </c>
      <c r="E291">
        <v>649</v>
      </c>
      <c r="F291">
        <v>4.6900000000000004</v>
      </c>
      <c r="G291">
        <v>0.65884861407249495</v>
      </c>
      <c r="H291">
        <v>1</v>
      </c>
    </row>
    <row r="292" spans="1:8" hidden="1" x14ac:dyDescent="0.25">
      <c r="A292" t="s">
        <v>10557</v>
      </c>
      <c r="B292">
        <v>14</v>
      </c>
      <c r="C292">
        <v>3.09</v>
      </c>
      <c r="D292" t="s">
        <v>11318</v>
      </c>
      <c r="E292">
        <v>649</v>
      </c>
      <c r="F292">
        <v>4.6900000000000004</v>
      </c>
      <c r="G292">
        <v>0.65884861407249495</v>
      </c>
      <c r="H292">
        <v>1</v>
      </c>
    </row>
    <row r="293" spans="1:8" hidden="1" x14ac:dyDescent="0.25">
      <c r="A293" t="s">
        <v>10555</v>
      </c>
      <c r="B293">
        <v>3</v>
      </c>
      <c r="C293">
        <v>0.66</v>
      </c>
      <c r="D293" t="s">
        <v>11317</v>
      </c>
      <c r="E293">
        <v>293</v>
      </c>
      <c r="F293">
        <v>2.11</v>
      </c>
      <c r="G293">
        <v>0.31279620853080597</v>
      </c>
      <c r="H293">
        <v>1</v>
      </c>
    </row>
    <row r="294" spans="1:8" hidden="1" x14ac:dyDescent="0.25">
      <c r="A294" t="s">
        <v>10551</v>
      </c>
      <c r="B294">
        <v>2</v>
      </c>
      <c r="C294">
        <v>0.44</v>
      </c>
      <c r="D294" t="s">
        <v>11316</v>
      </c>
      <c r="E294">
        <v>196</v>
      </c>
      <c r="F294">
        <v>1.41</v>
      </c>
      <c r="G294">
        <v>0.31205673758865199</v>
      </c>
      <c r="H294">
        <v>1</v>
      </c>
    </row>
    <row r="295" spans="1:8" x14ac:dyDescent="0.25">
      <c r="A295" t="s">
        <v>11357</v>
      </c>
      <c r="B295">
        <v>2</v>
      </c>
      <c r="C295">
        <v>0.44</v>
      </c>
      <c r="D295" t="s">
        <v>11355</v>
      </c>
      <c r="E295">
        <v>11</v>
      </c>
      <c r="F295">
        <v>7.0000000000000007E-2</v>
      </c>
      <c r="G295">
        <v>6.28571428571429</v>
      </c>
      <c r="H295">
        <v>4.8251624513235898E-2</v>
      </c>
    </row>
  </sheetData>
  <autoFilter ref="A1:H295">
    <filterColumn colId="7">
      <customFilters>
        <customFilter operator="lessThan" val="0.05"/>
      </customFilters>
    </filterColumn>
    <sortState ref="A4:H295">
      <sortCondition ref="H1:H295"/>
    </sortState>
  </autoFilter>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307"/>
  <sheetViews>
    <sheetView topLeftCell="G1" zoomScale="70" zoomScaleNormal="70" workbookViewId="0">
      <selection activeCell="C310" sqref="C310"/>
    </sheetView>
  </sheetViews>
  <sheetFormatPr defaultColWidth="9.140625" defaultRowHeight="15" x14ac:dyDescent="0.25"/>
  <cols>
    <col min="1" max="1" width="37.42578125" customWidth="1"/>
  </cols>
  <sheetData>
    <row r="1" spans="1:8" x14ac:dyDescent="0.25">
      <c r="A1" t="s">
        <v>11005</v>
      </c>
      <c r="B1" t="s">
        <v>11004</v>
      </c>
      <c r="C1" t="s">
        <v>11003</v>
      </c>
      <c r="D1" t="s">
        <v>11002</v>
      </c>
      <c r="E1" t="s">
        <v>11001</v>
      </c>
      <c r="F1" t="s">
        <v>11000</v>
      </c>
      <c r="G1" t="s">
        <v>10999</v>
      </c>
      <c r="H1" t="s">
        <v>10998</v>
      </c>
    </row>
    <row r="2" spans="1:8" x14ac:dyDescent="0.25">
      <c r="A2" t="s">
        <v>10676</v>
      </c>
      <c r="B2">
        <v>35</v>
      </c>
      <c r="C2">
        <v>8.3699999999999992</v>
      </c>
      <c r="D2" t="s">
        <v>11566</v>
      </c>
      <c r="E2">
        <v>278</v>
      </c>
      <c r="F2">
        <v>2.0099999999999998</v>
      </c>
      <c r="G2">
        <v>4.1641791044776104</v>
      </c>
      <c r="H2" s="2">
        <v>7.1015536390298296E-13</v>
      </c>
    </row>
    <row r="3" spans="1:8" hidden="1" x14ac:dyDescent="0.25">
      <c r="A3" t="s">
        <v>10995</v>
      </c>
      <c r="B3">
        <v>21</v>
      </c>
      <c r="C3">
        <v>5.0199999999999996</v>
      </c>
      <c r="D3" t="s">
        <v>11713</v>
      </c>
      <c r="E3">
        <v>649</v>
      </c>
      <c r="F3">
        <v>4.6900000000000004</v>
      </c>
      <c r="G3">
        <v>1.0703624733475501</v>
      </c>
      <c r="H3">
        <v>0.405856080434922</v>
      </c>
    </row>
    <row r="4" spans="1:8" hidden="1" x14ac:dyDescent="0.25">
      <c r="A4" t="s">
        <v>10993</v>
      </c>
      <c r="B4">
        <v>2</v>
      </c>
      <c r="C4">
        <v>0.47</v>
      </c>
      <c r="D4" t="s">
        <v>11712</v>
      </c>
      <c r="E4">
        <v>127</v>
      </c>
      <c r="F4">
        <v>0.91</v>
      </c>
      <c r="G4">
        <v>0.51648351648351598</v>
      </c>
      <c r="H4">
        <v>1</v>
      </c>
    </row>
    <row r="5" spans="1:8" hidden="1" x14ac:dyDescent="0.25">
      <c r="A5" t="s">
        <v>10991</v>
      </c>
      <c r="B5">
        <v>1</v>
      </c>
      <c r="C5">
        <v>0.23</v>
      </c>
      <c r="D5" t="s">
        <v>6735</v>
      </c>
      <c r="E5">
        <v>63</v>
      </c>
      <c r="F5">
        <v>0.45</v>
      </c>
      <c r="G5">
        <v>0.51111111111111096</v>
      </c>
      <c r="H5">
        <v>1</v>
      </c>
    </row>
    <row r="6" spans="1:8" hidden="1" x14ac:dyDescent="0.25">
      <c r="A6" t="s">
        <v>10990</v>
      </c>
      <c r="B6">
        <v>1</v>
      </c>
      <c r="C6">
        <v>0.23</v>
      </c>
      <c r="D6" t="s">
        <v>6735</v>
      </c>
      <c r="E6">
        <v>21</v>
      </c>
      <c r="F6">
        <v>0.15</v>
      </c>
      <c r="G6">
        <v>1.5333333333333301</v>
      </c>
      <c r="H6">
        <v>0.47542139809772199</v>
      </c>
    </row>
    <row r="7" spans="1:8" hidden="1" x14ac:dyDescent="0.25">
      <c r="A7" t="s">
        <v>11508</v>
      </c>
      <c r="B7">
        <v>1</v>
      </c>
      <c r="C7">
        <v>0.23</v>
      </c>
      <c r="D7" t="s">
        <v>8074</v>
      </c>
      <c r="E7">
        <v>26</v>
      </c>
      <c r="F7">
        <v>0.18</v>
      </c>
      <c r="G7">
        <v>1.2777777777777799</v>
      </c>
      <c r="H7">
        <v>0.5501838871079</v>
      </c>
    </row>
    <row r="8" spans="1:8" hidden="1" x14ac:dyDescent="0.25">
      <c r="A8" t="s">
        <v>11711</v>
      </c>
      <c r="B8">
        <v>1</v>
      </c>
      <c r="C8">
        <v>0.23</v>
      </c>
      <c r="D8" t="s">
        <v>8074</v>
      </c>
      <c r="E8">
        <v>10</v>
      </c>
      <c r="F8">
        <v>7.0000000000000007E-2</v>
      </c>
      <c r="G8">
        <v>3.28571428571429</v>
      </c>
      <c r="H8">
        <v>0.26441917434829898</v>
      </c>
    </row>
    <row r="9" spans="1:8" hidden="1" x14ac:dyDescent="0.25">
      <c r="A9" t="s">
        <v>11507</v>
      </c>
      <c r="B9">
        <v>1</v>
      </c>
      <c r="C9">
        <v>0.23</v>
      </c>
      <c r="D9" t="s">
        <v>8074</v>
      </c>
      <c r="E9">
        <v>18</v>
      </c>
      <c r="F9">
        <v>0.13</v>
      </c>
      <c r="G9">
        <v>1.7692307692307701</v>
      </c>
      <c r="H9">
        <v>0.42474007367913902</v>
      </c>
    </row>
    <row r="10" spans="1:8" hidden="1" x14ac:dyDescent="0.25">
      <c r="A10" t="s">
        <v>10989</v>
      </c>
      <c r="B10">
        <v>1</v>
      </c>
      <c r="C10">
        <v>0.23</v>
      </c>
      <c r="D10" t="s">
        <v>8074</v>
      </c>
      <c r="E10">
        <v>48</v>
      </c>
      <c r="F10">
        <v>0.34</v>
      </c>
      <c r="G10">
        <v>0.67647058823529405</v>
      </c>
      <c r="H10">
        <v>1</v>
      </c>
    </row>
    <row r="11" spans="1:8" hidden="1" x14ac:dyDescent="0.25">
      <c r="A11" t="s">
        <v>11504</v>
      </c>
      <c r="B11">
        <v>1</v>
      </c>
      <c r="C11">
        <v>0.23</v>
      </c>
      <c r="D11" t="s">
        <v>8074</v>
      </c>
      <c r="E11">
        <v>27</v>
      </c>
      <c r="F11">
        <v>0.19</v>
      </c>
      <c r="G11">
        <v>1.2105263157894699</v>
      </c>
      <c r="H11">
        <v>0.56380875197666203</v>
      </c>
    </row>
    <row r="12" spans="1:8" hidden="1" x14ac:dyDescent="0.25">
      <c r="A12" t="s">
        <v>10988</v>
      </c>
      <c r="B12">
        <v>1</v>
      </c>
      <c r="C12">
        <v>0.23</v>
      </c>
      <c r="D12" t="s">
        <v>8074</v>
      </c>
      <c r="E12">
        <v>14</v>
      </c>
      <c r="F12">
        <v>0.1</v>
      </c>
      <c r="G12">
        <v>2.2999999999999998</v>
      </c>
      <c r="H12">
        <v>0.34948830268654102</v>
      </c>
    </row>
    <row r="13" spans="1:8" hidden="1" x14ac:dyDescent="0.25">
      <c r="A13" t="s">
        <v>10987</v>
      </c>
      <c r="B13">
        <v>4</v>
      </c>
      <c r="C13">
        <v>0.95</v>
      </c>
      <c r="D13" t="s">
        <v>11710</v>
      </c>
      <c r="E13">
        <v>45</v>
      </c>
      <c r="F13">
        <v>0.32</v>
      </c>
      <c r="G13">
        <v>2.96875</v>
      </c>
      <c r="H13">
        <v>4.6370702212025598E-2</v>
      </c>
    </row>
    <row r="14" spans="1:8" hidden="1" x14ac:dyDescent="0.25">
      <c r="A14" t="s">
        <v>10986</v>
      </c>
      <c r="B14">
        <v>2</v>
      </c>
      <c r="C14">
        <v>0.47</v>
      </c>
      <c r="D14" t="s">
        <v>11709</v>
      </c>
      <c r="E14">
        <v>17</v>
      </c>
      <c r="F14">
        <v>0.12</v>
      </c>
      <c r="G14">
        <v>3.9166666666666701</v>
      </c>
      <c r="H14">
        <v>9.2013505054279299E-2</v>
      </c>
    </row>
    <row r="15" spans="1:8" hidden="1" x14ac:dyDescent="0.25">
      <c r="A15" t="s">
        <v>11708</v>
      </c>
      <c r="B15">
        <v>1</v>
      </c>
      <c r="C15">
        <v>0.23</v>
      </c>
      <c r="D15" t="s">
        <v>8074</v>
      </c>
      <c r="E15">
        <v>5</v>
      </c>
      <c r="F15">
        <v>0.03</v>
      </c>
      <c r="G15">
        <v>7.6666666666666696</v>
      </c>
      <c r="H15">
        <v>0.14231572261269901</v>
      </c>
    </row>
    <row r="16" spans="1:8" hidden="1" x14ac:dyDescent="0.25">
      <c r="A16" t="s">
        <v>10985</v>
      </c>
      <c r="B16">
        <v>1</v>
      </c>
      <c r="C16">
        <v>0.23</v>
      </c>
      <c r="D16" t="s">
        <v>3613</v>
      </c>
      <c r="E16">
        <v>10</v>
      </c>
      <c r="F16">
        <v>7.0000000000000007E-2</v>
      </c>
      <c r="G16">
        <v>3.28571428571429</v>
      </c>
      <c r="H16">
        <v>0.26441917434829898</v>
      </c>
    </row>
    <row r="17" spans="1:8" hidden="1" x14ac:dyDescent="0.25">
      <c r="A17" t="s">
        <v>11503</v>
      </c>
      <c r="B17">
        <v>2</v>
      </c>
      <c r="C17">
        <v>0.47</v>
      </c>
      <c r="D17" t="s">
        <v>11705</v>
      </c>
      <c r="E17">
        <v>27</v>
      </c>
      <c r="F17">
        <v>0.19</v>
      </c>
      <c r="G17">
        <v>2.4736842105263199</v>
      </c>
      <c r="H17">
        <v>0.19593740052012301</v>
      </c>
    </row>
    <row r="18" spans="1:8" hidden="1" x14ac:dyDescent="0.25">
      <c r="A18" t="s">
        <v>10984</v>
      </c>
      <c r="B18">
        <v>4</v>
      </c>
      <c r="C18">
        <v>0.95</v>
      </c>
      <c r="D18" t="s">
        <v>11707</v>
      </c>
      <c r="E18">
        <v>137</v>
      </c>
      <c r="F18">
        <v>0.99</v>
      </c>
      <c r="G18">
        <v>0.95959595959596</v>
      </c>
      <c r="H18">
        <v>1</v>
      </c>
    </row>
    <row r="19" spans="1:8" hidden="1" x14ac:dyDescent="0.25">
      <c r="A19" t="s">
        <v>10980</v>
      </c>
      <c r="B19">
        <v>4</v>
      </c>
      <c r="C19">
        <v>0.95</v>
      </c>
      <c r="D19" t="s">
        <v>11707</v>
      </c>
      <c r="E19">
        <v>55</v>
      </c>
      <c r="F19">
        <v>0.39</v>
      </c>
      <c r="G19">
        <v>2.4358974358974401</v>
      </c>
      <c r="H19">
        <v>8.4308387826027203E-2</v>
      </c>
    </row>
    <row r="20" spans="1:8" hidden="1" x14ac:dyDescent="0.25">
      <c r="A20" t="s">
        <v>11301</v>
      </c>
      <c r="B20">
        <v>3</v>
      </c>
      <c r="C20">
        <v>0.71</v>
      </c>
      <c r="D20" t="s">
        <v>11706</v>
      </c>
      <c r="E20">
        <v>32</v>
      </c>
      <c r="F20">
        <v>0.23</v>
      </c>
      <c r="G20">
        <v>3.0869565217391299</v>
      </c>
      <c r="H20">
        <v>7.1344998708435706E-2</v>
      </c>
    </row>
    <row r="21" spans="1:8" hidden="1" x14ac:dyDescent="0.25">
      <c r="A21" t="s">
        <v>11500</v>
      </c>
      <c r="B21">
        <v>2</v>
      </c>
      <c r="C21">
        <v>0.47</v>
      </c>
      <c r="D21" t="s">
        <v>11705</v>
      </c>
      <c r="E21">
        <v>15</v>
      </c>
      <c r="F21">
        <v>0.1</v>
      </c>
      <c r="G21">
        <v>4.7</v>
      </c>
      <c r="H21">
        <v>7.3873297424569606E-2</v>
      </c>
    </row>
    <row r="22" spans="1:8" hidden="1" x14ac:dyDescent="0.25">
      <c r="A22" t="s">
        <v>11300</v>
      </c>
      <c r="B22">
        <v>1</v>
      </c>
      <c r="C22">
        <v>0.23</v>
      </c>
      <c r="D22" t="s">
        <v>7215</v>
      </c>
      <c r="E22">
        <v>14</v>
      </c>
      <c r="F22">
        <v>0.1</v>
      </c>
      <c r="G22">
        <v>2.2999999999999998</v>
      </c>
      <c r="H22">
        <v>0.34948830268654102</v>
      </c>
    </row>
    <row r="23" spans="1:8" hidden="1" x14ac:dyDescent="0.25">
      <c r="A23" t="s">
        <v>10979</v>
      </c>
      <c r="B23">
        <v>1</v>
      </c>
      <c r="C23">
        <v>0.23</v>
      </c>
      <c r="D23" t="s">
        <v>8153</v>
      </c>
      <c r="E23">
        <v>20</v>
      </c>
      <c r="F23">
        <v>0.14000000000000001</v>
      </c>
      <c r="G23">
        <v>1.6428571428571399</v>
      </c>
      <c r="H23">
        <v>0.459043010317983</v>
      </c>
    </row>
    <row r="24" spans="1:8" hidden="1" x14ac:dyDescent="0.25">
      <c r="A24" t="s">
        <v>10978</v>
      </c>
      <c r="B24">
        <v>12</v>
      </c>
      <c r="C24">
        <v>2.87</v>
      </c>
      <c r="D24" t="s">
        <v>11704</v>
      </c>
      <c r="E24">
        <v>266</v>
      </c>
      <c r="F24">
        <v>1.92</v>
      </c>
      <c r="G24">
        <v>1.4947916666666701</v>
      </c>
      <c r="H24">
        <v>0.10952348479487101</v>
      </c>
    </row>
    <row r="25" spans="1:8" hidden="1" x14ac:dyDescent="0.25">
      <c r="A25" t="s">
        <v>10976</v>
      </c>
      <c r="B25">
        <v>5</v>
      </c>
      <c r="C25">
        <v>1.19</v>
      </c>
      <c r="D25" t="s">
        <v>11703</v>
      </c>
      <c r="E25">
        <v>48</v>
      </c>
      <c r="F25">
        <v>0.34</v>
      </c>
      <c r="G25">
        <v>3.5</v>
      </c>
      <c r="H25">
        <v>1.45277003165857E-2</v>
      </c>
    </row>
    <row r="26" spans="1:8" x14ac:dyDescent="0.25">
      <c r="A26" t="s">
        <v>10947</v>
      </c>
      <c r="B26">
        <v>91</v>
      </c>
      <c r="C26">
        <v>21.7</v>
      </c>
      <c r="D26" t="s">
        <v>11689</v>
      </c>
      <c r="E26">
        <v>1547</v>
      </c>
      <c r="F26">
        <v>11.1</v>
      </c>
      <c r="G26">
        <v>1.9549549549549501</v>
      </c>
      <c r="H26" s="2">
        <v>2.0820731174005601E-10</v>
      </c>
    </row>
    <row r="27" spans="1:8" hidden="1" x14ac:dyDescent="0.25">
      <c r="A27" t="s">
        <v>10971</v>
      </c>
      <c r="B27">
        <v>3</v>
      </c>
      <c r="C27">
        <v>0.71</v>
      </c>
      <c r="D27" t="s">
        <v>11702</v>
      </c>
      <c r="E27">
        <v>94</v>
      </c>
      <c r="F27">
        <v>0.67</v>
      </c>
      <c r="G27">
        <v>1.0597014925373101</v>
      </c>
      <c r="H27">
        <v>0.544180165088339</v>
      </c>
    </row>
    <row r="28" spans="1:8" hidden="1" x14ac:dyDescent="0.25">
      <c r="A28" t="s">
        <v>10970</v>
      </c>
      <c r="B28">
        <v>2</v>
      </c>
      <c r="C28">
        <v>0.47</v>
      </c>
      <c r="D28" t="s">
        <v>11701</v>
      </c>
      <c r="E28">
        <v>61</v>
      </c>
      <c r="F28">
        <v>0.44</v>
      </c>
      <c r="G28">
        <v>1.0681818181818199</v>
      </c>
      <c r="H28">
        <v>0.55450062429813396</v>
      </c>
    </row>
    <row r="29" spans="1:8" hidden="1" x14ac:dyDescent="0.25">
      <c r="A29" t="s">
        <v>10968</v>
      </c>
      <c r="B29">
        <v>2</v>
      </c>
      <c r="C29">
        <v>0.47</v>
      </c>
      <c r="D29" t="s">
        <v>11701</v>
      </c>
      <c r="E29">
        <v>64</v>
      </c>
      <c r="F29">
        <v>0.46</v>
      </c>
      <c r="G29">
        <v>1.02173913043478</v>
      </c>
      <c r="H29">
        <v>0.58069536425131896</v>
      </c>
    </row>
    <row r="30" spans="1:8" hidden="1" x14ac:dyDescent="0.25">
      <c r="A30" t="s">
        <v>10966</v>
      </c>
      <c r="B30">
        <v>4</v>
      </c>
      <c r="C30">
        <v>0.95</v>
      </c>
      <c r="D30" t="s">
        <v>11700</v>
      </c>
      <c r="E30">
        <v>64</v>
      </c>
      <c r="F30">
        <v>0.46</v>
      </c>
      <c r="G30">
        <v>2.0652173913043499</v>
      </c>
      <c r="H30">
        <v>0.12799769504873301</v>
      </c>
    </row>
    <row r="31" spans="1:8" hidden="1" x14ac:dyDescent="0.25">
      <c r="A31" t="s">
        <v>10965</v>
      </c>
      <c r="B31">
        <v>2</v>
      </c>
      <c r="C31">
        <v>0.47</v>
      </c>
      <c r="D31" t="s">
        <v>11699</v>
      </c>
      <c r="E31">
        <v>33</v>
      </c>
      <c r="F31">
        <v>0.23</v>
      </c>
      <c r="G31">
        <v>2.0434782608695601</v>
      </c>
      <c r="H31">
        <v>0.263332838532229</v>
      </c>
    </row>
    <row r="32" spans="1:8" hidden="1" x14ac:dyDescent="0.25">
      <c r="A32" t="s">
        <v>11698</v>
      </c>
      <c r="B32">
        <v>1</v>
      </c>
      <c r="C32">
        <v>0.23</v>
      </c>
      <c r="D32" t="s">
        <v>5706</v>
      </c>
      <c r="E32">
        <v>65</v>
      </c>
      <c r="F32">
        <v>0.47</v>
      </c>
      <c r="G32">
        <v>0.48936170212766</v>
      </c>
      <c r="H32">
        <v>1</v>
      </c>
    </row>
    <row r="33" spans="1:8" hidden="1" x14ac:dyDescent="0.25">
      <c r="A33" t="s">
        <v>11697</v>
      </c>
      <c r="B33">
        <v>1</v>
      </c>
      <c r="C33">
        <v>0.23</v>
      </c>
      <c r="D33" t="s">
        <v>5706</v>
      </c>
      <c r="E33">
        <v>31</v>
      </c>
      <c r="F33">
        <v>0.22</v>
      </c>
      <c r="G33">
        <v>1.0454545454545501</v>
      </c>
      <c r="H33">
        <v>0.61431311464479099</v>
      </c>
    </row>
    <row r="34" spans="1:8" hidden="1" x14ac:dyDescent="0.25">
      <c r="A34" t="s">
        <v>11696</v>
      </c>
      <c r="B34">
        <v>1</v>
      </c>
      <c r="C34">
        <v>0.23</v>
      </c>
      <c r="D34" t="s">
        <v>5706</v>
      </c>
      <c r="E34">
        <v>21</v>
      </c>
      <c r="F34">
        <v>0.15</v>
      </c>
      <c r="G34">
        <v>1.5333333333333301</v>
      </c>
      <c r="H34">
        <v>0.47542139809772199</v>
      </c>
    </row>
    <row r="35" spans="1:8" hidden="1" x14ac:dyDescent="0.25">
      <c r="A35" t="s">
        <v>11695</v>
      </c>
      <c r="B35">
        <v>1</v>
      </c>
      <c r="C35">
        <v>0.23</v>
      </c>
      <c r="D35" t="s">
        <v>5706</v>
      </c>
      <c r="E35">
        <v>19</v>
      </c>
      <c r="F35">
        <v>0.13</v>
      </c>
      <c r="G35">
        <v>1.7692307692307701</v>
      </c>
      <c r="H35">
        <v>0.44215451814626799</v>
      </c>
    </row>
    <row r="36" spans="1:8" hidden="1" x14ac:dyDescent="0.25">
      <c r="A36" t="s">
        <v>10961</v>
      </c>
      <c r="B36">
        <v>6</v>
      </c>
      <c r="C36">
        <v>1.43</v>
      </c>
      <c r="D36" t="s">
        <v>11694</v>
      </c>
      <c r="E36">
        <v>336</v>
      </c>
      <c r="F36">
        <v>2.4300000000000002</v>
      </c>
      <c r="G36">
        <v>0.58847736625514402</v>
      </c>
      <c r="H36">
        <v>1</v>
      </c>
    </row>
    <row r="37" spans="1:8" hidden="1" x14ac:dyDescent="0.25">
      <c r="A37" t="s">
        <v>10959</v>
      </c>
      <c r="B37">
        <v>1</v>
      </c>
      <c r="C37">
        <v>0.23</v>
      </c>
      <c r="D37" t="s">
        <v>8222</v>
      </c>
      <c r="E37">
        <v>63</v>
      </c>
      <c r="F37">
        <v>0.45</v>
      </c>
      <c r="G37">
        <v>0.51111111111111096</v>
      </c>
      <c r="H37">
        <v>1</v>
      </c>
    </row>
    <row r="38" spans="1:8" hidden="1" x14ac:dyDescent="0.25">
      <c r="A38" t="s">
        <v>10951</v>
      </c>
      <c r="B38">
        <v>5</v>
      </c>
      <c r="C38">
        <v>1.19</v>
      </c>
      <c r="D38" t="s">
        <v>11693</v>
      </c>
      <c r="E38">
        <v>407</v>
      </c>
      <c r="F38">
        <v>2.94</v>
      </c>
      <c r="G38">
        <v>0.40476190476190499</v>
      </c>
      <c r="H38">
        <v>1</v>
      </c>
    </row>
    <row r="39" spans="1:8" hidden="1" x14ac:dyDescent="0.25">
      <c r="A39" t="s">
        <v>11280</v>
      </c>
      <c r="B39">
        <v>3</v>
      </c>
      <c r="C39">
        <v>0.71</v>
      </c>
      <c r="D39" t="s">
        <v>11692</v>
      </c>
      <c r="E39">
        <v>149</v>
      </c>
      <c r="F39">
        <v>1.07</v>
      </c>
      <c r="G39">
        <v>0.66355140186915895</v>
      </c>
      <c r="H39">
        <v>1</v>
      </c>
    </row>
    <row r="40" spans="1:8" hidden="1" x14ac:dyDescent="0.25">
      <c r="A40" t="s">
        <v>11278</v>
      </c>
      <c r="B40">
        <v>1</v>
      </c>
      <c r="C40">
        <v>0.23</v>
      </c>
      <c r="D40" t="s">
        <v>4124</v>
      </c>
      <c r="E40">
        <v>12</v>
      </c>
      <c r="F40">
        <v>0.08</v>
      </c>
      <c r="G40">
        <v>2.875</v>
      </c>
      <c r="H40">
        <v>0.30825708928437801</v>
      </c>
    </row>
    <row r="41" spans="1:8" hidden="1" x14ac:dyDescent="0.25">
      <c r="A41" t="s">
        <v>11277</v>
      </c>
      <c r="B41">
        <v>1</v>
      </c>
      <c r="C41">
        <v>0.23</v>
      </c>
      <c r="D41" t="s">
        <v>4124</v>
      </c>
      <c r="E41">
        <v>81</v>
      </c>
      <c r="F41">
        <v>0.57999999999999996</v>
      </c>
      <c r="G41">
        <v>0.39655172413793099</v>
      </c>
      <c r="H41">
        <v>1</v>
      </c>
    </row>
    <row r="42" spans="1:8" hidden="1" x14ac:dyDescent="0.25">
      <c r="A42" t="s">
        <v>11276</v>
      </c>
      <c r="B42">
        <v>1</v>
      </c>
      <c r="C42">
        <v>0.23</v>
      </c>
      <c r="D42" t="s">
        <v>4124</v>
      </c>
      <c r="E42">
        <v>9</v>
      </c>
      <c r="F42">
        <v>0.06</v>
      </c>
      <c r="G42">
        <v>3.8333333333333299</v>
      </c>
      <c r="H42">
        <v>0.24147173161955701</v>
      </c>
    </row>
    <row r="43" spans="1:8" hidden="1" x14ac:dyDescent="0.25">
      <c r="A43" t="s">
        <v>11691</v>
      </c>
      <c r="B43">
        <v>1</v>
      </c>
      <c r="C43">
        <v>0.23</v>
      </c>
      <c r="D43" t="s">
        <v>4124</v>
      </c>
      <c r="E43">
        <v>23</v>
      </c>
      <c r="F43">
        <v>0.16</v>
      </c>
      <c r="G43">
        <v>1.4375</v>
      </c>
      <c r="H43">
        <v>0.50670888431883898</v>
      </c>
    </row>
    <row r="44" spans="1:8" hidden="1" x14ac:dyDescent="0.25">
      <c r="A44" t="s">
        <v>11275</v>
      </c>
      <c r="B44">
        <v>1</v>
      </c>
      <c r="C44">
        <v>0.23</v>
      </c>
      <c r="D44" t="s">
        <v>3802</v>
      </c>
      <c r="E44">
        <v>119</v>
      </c>
      <c r="F44">
        <v>0.86</v>
      </c>
      <c r="G44">
        <v>0.26744186046511598</v>
      </c>
      <c r="H44">
        <v>1</v>
      </c>
    </row>
    <row r="45" spans="1:8" hidden="1" x14ac:dyDescent="0.25">
      <c r="A45" t="s">
        <v>10950</v>
      </c>
      <c r="B45">
        <v>10</v>
      </c>
      <c r="C45">
        <v>2.39</v>
      </c>
      <c r="D45" t="s">
        <v>11690</v>
      </c>
      <c r="E45">
        <v>601</v>
      </c>
      <c r="F45">
        <v>4.34</v>
      </c>
      <c r="G45">
        <v>0.55069124423963101</v>
      </c>
      <c r="H45">
        <v>1</v>
      </c>
    </row>
    <row r="46" spans="1:8" x14ac:dyDescent="0.25">
      <c r="A46" t="s">
        <v>10678</v>
      </c>
      <c r="B46">
        <v>44</v>
      </c>
      <c r="C46">
        <v>10.5</v>
      </c>
      <c r="D46" t="s">
        <v>11567</v>
      </c>
      <c r="E46">
        <v>519</v>
      </c>
      <c r="F46">
        <v>3.75</v>
      </c>
      <c r="G46">
        <v>2.8</v>
      </c>
      <c r="H46" s="2">
        <v>5.7460778074988005E-10</v>
      </c>
    </row>
    <row r="47" spans="1:8" x14ac:dyDescent="0.25">
      <c r="A47" t="s">
        <v>10728</v>
      </c>
      <c r="B47">
        <v>32</v>
      </c>
      <c r="C47">
        <v>7.65</v>
      </c>
      <c r="D47" t="s">
        <v>11590</v>
      </c>
      <c r="E47">
        <v>332</v>
      </c>
      <c r="F47">
        <v>2.4</v>
      </c>
      <c r="G47">
        <v>3.1875</v>
      </c>
      <c r="H47" s="2">
        <v>6.9544389476948303E-9</v>
      </c>
    </row>
    <row r="48" spans="1:8" hidden="1" x14ac:dyDescent="0.25">
      <c r="A48" t="s">
        <v>10944</v>
      </c>
      <c r="B48">
        <v>2</v>
      </c>
      <c r="C48">
        <v>0.47</v>
      </c>
      <c r="D48" t="s">
        <v>11687</v>
      </c>
      <c r="E48">
        <v>85</v>
      </c>
      <c r="F48">
        <v>0.61</v>
      </c>
      <c r="G48">
        <v>0.77049180327868805</v>
      </c>
      <c r="H48">
        <v>1</v>
      </c>
    </row>
    <row r="49" spans="1:8" x14ac:dyDescent="0.25">
      <c r="A49" t="s">
        <v>10941</v>
      </c>
      <c r="B49">
        <v>28</v>
      </c>
      <c r="C49">
        <v>6.69</v>
      </c>
      <c r="D49" t="s">
        <v>11685</v>
      </c>
      <c r="E49">
        <v>291</v>
      </c>
      <c r="F49">
        <v>2.1</v>
      </c>
      <c r="G49">
        <v>3.1857142857142899</v>
      </c>
      <c r="H49" s="2">
        <v>6.4981774445020198E-8</v>
      </c>
    </row>
    <row r="50" spans="1:8" x14ac:dyDescent="0.25">
      <c r="A50" t="s">
        <v>10707</v>
      </c>
      <c r="B50">
        <v>49</v>
      </c>
      <c r="C50">
        <v>11.7</v>
      </c>
      <c r="D50" t="s">
        <v>11578</v>
      </c>
      <c r="E50">
        <v>808</v>
      </c>
      <c r="F50">
        <v>5.84</v>
      </c>
      <c r="G50">
        <v>2.00342465753425</v>
      </c>
      <c r="H50" s="2">
        <v>2.4103789360941402E-6</v>
      </c>
    </row>
    <row r="51" spans="1:8" hidden="1" x14ac:dyDescent="0.25">
      <c r="A51" t="s">
        <v>11479</v>
      </c>
      <c r="B51">
        <v>1</v>
      </c>
      <c r="C51">
        <v>0.23</v>
      </c>
      <c r="D51" t="s">
        <v>3777</v>
      </c>
      <c r="E51">
        <v>31</v>
      </c>
      <c r="F51">
        <v>0.22</v>
      </c>
      <c r="G51">
        <v>1.0454545454545501</v>
      </c>
      <c r="H51">
        <v>0.61431311464479099</v>
      </c>
    </row>
    <row r="52" spans="1:8" hidden="1" x14ac:dyDescent="0.25">
      <c r="A52" t="s">
        <v>11478</v>
      </c>
      <c r="B52">
        <v>1</v>
      </c>
      <c r="C52">
        <v>0.23</v>
      </c>
      <c r="D52" t="s">
        <v>3777</v>
      </c>
      <c r="E52">
        <v>14</v>
      </c>
      <c r="F52">
        <v>0.1</v>
      </c>
      <c r="G52">
        <v>2.2999999999999998</v>
      </c>
      <c r="H52">
        <v>0.34948830268654102</v>
      </c>
    </row>
    <row r="53" spans="1:8" hidden="1" x14ac:dyDescent="0.25">
      <c r="A53" t="s">
        <v>11684</v>
      </c>
      <c r="B53">
        <v>2</v>
      </c>
      <c r="C53">
        <v>0.47</v>
      </c>
      <c r="D53" t="s">
        <v>11681</v>
      </c>
      <c r="E53">
        <v>25</v>
      </c>
      <c r="F53">
        <v>0.18</v>
      </c>
      <c r="G53">
        <v>2.6111111111111098</v>
      </c>
      <c r="H53">
        <v>0.17395616699310701</v>
      </c>
    </row>
    <row r="54" spans="1:8" hidden="1" x14ac:dyDescent="0.25">
      <c r="A54" t="s">
        <v>11683</v>
      </c>
      <c r="B54">
        <v>1</v>
      </c>
      <c r="C54">
        <v>0.23</v>
      </c>
      <c r="D54" t="s">
        <v>4590</v>
      </c>
      <c r="E54">
        <v>6</v>
      </c>
      <c r="F54">
        <v>0.04</v>
      </c>
      <c r="G54">
        <v>5.75</v>
      </c>
      <c r="H54">
        <v>0.16825538167845999</v>
      </c>
    </row>
    <row r="55" spans="1:8" hidden="1" x14ac:dyDescent="0.25">
      <c r="A55" t="s">
        <v>11682</v>
      </c>
      <c r="B55">
        <v>2</v>
      </c>
      <c r="C55">
        <v>0.47</v>
      </c>
      <c r="D55" t="s">
        <v>11681</v>
      </c>
      <c r="E55">
        <v>17</v>
      </c>
      <c r="F55">
        <v>0.12</v>
      </c>
      <c r="G55">
        <v>3.9166666666666701</v>
      </c>
      <c r="H55">
        <v>9.2013505054279299E-2</v>
      </c>
    </row>
    <row r="56" spans="1:8" hidden="1" x14ac:dyDescent="0.25">
      <c r="A56" t="s">
        <v>10939</v>
      </c>
      <c r="B56">
        <v>4</v>
      </c>
      <c r="C56">
        <v>0.95</v>
      </c>
      <c r="D56" t="s">
        <v>11680</v>
      </c>
      <c r="E56">
        <v>45</v>
      </c>
      <c r="F56">
        <v>0.32</v>
      </c>
      <c r="G56">
        <v>2.96875</v>
      </c>
      <c r="H56">
        <v>4.6370702212025598E-2</v>
      </c>
    </row>
    <row r="57" spans="1:8" hidden="1" x14ac:dyDescent="0.25">
      <c r="A57" t="s">
        <v>10938</v>
      </c>
      <c r="B57">
        <v>3</v>
      </c>
      <c r="C57">
        <v>0.71</v>
      </c>
      <c r="D57" t="s">
        <v>11679</v>
      </c>
      <c r="E57">
        <v>39</v>
      </c>
      <c r="F57">
        <v>0.28000000000000003</v>
      </c>
      <c r="G57">
        <v>2.53571428571429</v>
      </c>
      <c r="H57">
        <v>0.113016488736076</v>
      </c>
    </row>
    <row r="58" spans="1:8" hidden="1" x14ac:dyDescent="0.25">
      <c r="A58" t="s">
        <v>11678</v>
      </c>
      <c r="B58">
        <v>1</v>
      </c>
      <c r="C58">
        <v>0.23</v>
      </c>
      <c r="D58" t="s">
        <v>651</v>
      </c>
      <c r="E58">
        <v>8</v>
      </c>
      <c r="F58">
        <v>0.05</v>
      </c>
      <c r="G58">
        <v>4.5999999999999996</v>
      </c>
      <c r="H58">
        <v>0.217810178173063</v>
      </c>
    </row>
    <row r="59" spans="1:8" hidden="1" x14ac:dyDescent="0.25">
      <c r="A59" t="s">
        <v>10936</v>
      </c>
      <c r="B59">
        <v>3</v>
      </c>
      <c r="C59">
        <v>0.71</v>
      </c>
      <c r="D59" t="s">
        <v>11677</v>
      </c>
      <c r="E59">
        <v>66</v>
      </c>
      <c r="F59">
        <v>0.47</v>
      </c>
      <c r="G59">
        <v>1.5106382978723401</v>
      </c>
      <c r="H59">
        <v>0.32200653069873603</v>
      </c>
    </row>
    <row r="60" spans="1:8" hidden="1" x14ac:dyDescent="0.25">
      <c r="A60" t="s">
        <v>10933</v>
      </c>
      <c r="B60">
        <v>1</v>
      </c>
      <c r="C60">
        <v>0.23</v>
      </c>
      <c r="D60" t="s">
        <v>7904</v>
      </c>
      <c r="E60">
        <v>25</v>
      </c>
      <c r="F60">
        <v>0.18</v>
      </c>
      <c r="G60">
        <v>1.2777777777777799</v>
      </c>
      <c r="H60">
        <v>0.53613448598790603</v>
      </c>
    </row>
    <row r="61" spans="1:8" hidden="1" x14ac:dyDescent="0.25">
      <c r="A61" t="s">
        <v>11676</v>
      </c>
      <c r="B61">
        <v>1</v>
      </c>
      <c r="C61">
        <v>0.23</v>
      </c>
      <c r="D61" t="s">
        <v>5292</v>
      </c>
      <c r="E61">
        <v>5</v>
      </c>
      <c r="F61">
        <v>0.03</v>
      </c>
      <c r="G61">
        <v>7.6666666666666696</v>
      </c>
      <c r="H61">
        <v>0.14231572261269901</v>
      </c>
    </row>
    <row r="62" spans="1:8" hidden="1" x14ac:dyDescent="0.25">
      <c r="A62" t="s">
        <v>11675</v>
      </c>
      <c r="B62">
        <v>1</v>
      </c>
      <c r="C62">
        <v>0.23</v>
      </c>
      <c r="D62" t="s">
        <v>5292</v>
      </c>
      <c r="E62">
        <v>5</v>
      </c>
      <c r="F62">
        <v>0.03</v>
      </c>
      <c r="G62">
        <v>7.6666666666666696</v>
      </c>
      <c r="H62">
        <v>0.14231572261269901</v>
      </c>
    </row>
    <row r="63" spans="1:8" hidden="1" x14ac:dyDescent="0.25">
      <c r="A63" t="s">
        <v>10932</v>
      </c>
      <c r="B63">
        <v>6</v>
      </c>
      <c r="C63">
        <v>1.43</v>
      </c>
      <c r="D63" t="s">
        <v>11674</v>
      </c>
      <c r="E63">
        <v>87</v>
      </c>
      <c r="F63">
        <v>0.62</v>
      </c>
      <c r="G63">
        <v>2.30645161290323</v>
      </c>
      <c r="H63">
        <v>4.7997027678268203E-2</v>
      </c>
    </row>
    <row r="64" spans="1:8" hidden="1" x14ac:dyDescent="0.25">
      <c r="A64" t="s">
        <v>10930</v>
      </c>
      <c r="B64">
        <v>5</v>
      </c>
      <c r="C64">
        <v>1.19</v>
      </c>
      <c r="D64" t="s">
        <v>11673</v>
      </c>
      <c r="E64">
        <v>62</v>
      </c>
      <c r="F64">
        <v>0.44</v>
      </c>
      <c r="G64">
        <v>2.7045454545454501</v>
      </c>
      <c r="H64">
        <v>3.9100787575601301E-2</v>
      </c>
    </row>
    <row r="65" spans="1:8" hidden="1" x14ac:dyDescent="0.25">
      <c r="A65" t="s">
        <v>10929</v>
      </c>
      <c r="B65">
        <v>5</v>
      </c>
      <c r="C65">
        <v>1.19</v>
      </c>
      <c r="D65" t="s">
        <v>11673</v>
      </c>
      <c r="E65">
        <v>60</v>
      </c>
      <c r="F65">
        <v>0.43</v>
      </c>
      <c r="G65">
        <v>2.7674418604651199</v>
      </c>
      <c r="H65">
        <v>3.4631091889646103E-2</v>
      </c>
    </row>
    <row r="66" spans="1:8" x14ac:dyDescent="0.25">
      <c r="A66" t="s">
        <v>10740</v>
      </c>
      <c r="B66">
        <v>78</v>
      </c>
      <c r="C66">
        <v>18.600000000000001</v>
      </c>
      <c r="D66" t="s">
        <v>11596</v>
      </c>
      <c r="E66">
        <v>1597</v>
      </c>
      <c r="F66">
        <v>11.5</v>
      </c>
      <c r="G66">
        <v>1.6173913043478301</v>
      </c>
      <c r="H66" s="2">
        <v>1.07415960813549E-5</v>
      </c>
    </row>
    <row r="67" spans="1:8" hidden="1" x14ac:dyDescent="0.25">
      <c r="A67" t="s">
        <v>10926</v>
      </c>
      <c r="B67">
        <v>2</v>
      </c>
      <c r="C67">
        <v>0.47</v>
      </c>
      <c r="D67" t="s">
        <v>11671</v>
      </c>
      <c r="E67">
        <v>84</v>
      </c>
      <c r="F67">
        <v>0.6</v>
      </c>
      <c r="G67">
        <v>0.78333333333333299</v>
      </c>
      <c r="H67">
        <v>1</v>
      </c>
    </row>
    <row r="68" spans="1:8" hidden="1" x14ac:dyDescent="0.25">
      <c r="A68" t="s">
        <v>10925</v>
      </c>
      <c r="B68">
        <v>1</v>
      </c>
      <c r="C68">
        <v>0.23</v>
      </c>
      <c r="D68" t="s">
        <v>8222</v>
      </c>
      <c r="E68">
        <v>33</v>
      </c>
      <c r="F68">
        <v>0.23</v>
      </c>
      <c r="G68">
        <v>1</v>
      </c>
      <c r="H68">
        <v>0.63733308973894498</v>
      </c>
    </row>
    <row r="69" spans="1:8" hidden="1" x14ac:dyDescent="0.25">
      <c r="A69" t="s">
        <v>10924</v>
      </c>
      <c r="B69">
        <v>4</v>
      </c>
      <c r="C69">
        <v>0.95</v>
      </c>
      <c r="D69" t="s">
        <v>11670</v>
      </c>
      <c r="E69">
        <v>208</v>
      </c>
      <c r="F69">
        <v>1.5</v>
      </c>
      <c r="G69">
        <v>0.63333333333333297</v>
      </c>
      <c r="H69">
        <v>1</v>
      </c>
    </row>
    <row r="70" spans="1:8" hidden="1" x14ac:dyDescent="0.25">
      <c r="A70" t="s">
        <v>10922</v>
      </c>
      <c r="B70">
        <v>28</v>
      </c>
      <c r="C70">
        <v>6.69</v>
      </c>
      <c r="D70" t="s">
        <v>11669</v>
      </c>
      <c r="E70">
        <v>850</v>
      </c>
      <c r="F70">
        <v>6.14</v>
      </c>
      <c r="G70">
        <v>1.08957654723127</v>
      </c>
      <c r="H70">
        <v>0.34571256427342401</v>
      </c>
    </row>
    <row r="71" spans="1:8" hidden="1" x14ac:dyDescent="0.25">
      <c r="A71" t="s">
        <v>10920</v>
      </c>
      <c r="B71">
        <v>2</v>
      </c>
      <c r="C71">
        <v>0.47</v>
      </c>
      <c r="D71" t="s">
        <v>11668</v>
      </c>
      <c r="E71">
        <v>156</v>
      </c>
      <c r="F71">
        <v>1.1200000000000001</v>
      </c>
      <c r="G71">
        <v>0.41964285714285698</v>
      </c>
      <c r="H71">
        <v>1</v>
      </c>
    </row>
    <row r="72" spans="1:8" hidden="1" x14ac:dyDescent="0.25">
      <c r="A72" t="s">
        <v>10918</v>
      </c>
      <c r="B72">
        <v>2</v>
      </c>
      <c r="C72">
        <v>0.47</v>
      </c>
      <c r="D72" t="s">
        <v>11668</v>
      </c>
      <c r="E72">
        <v>125</v>
      </c>
      <c r="F72">
        <v>0.9</v>
      </c>
      <c r="G72">
        <v>0.52222222222222203</v>
      </c>
      <c r="H72">
        <v>1</v>
      </c>
    </row>
    <row r="73" spans="1:8" hidden="1" x14ac:dyDescent="0.25">
      <c r="A73" t="s">
        <v>10913</v>
      </c>
      <c r="B73">
        <v>9</v>
      </c>
      <c r="C73">
        <v>2.15</v>
      </c>
      <c r="D73" t="s">
        <v>11667</v>
      </c>
      <c r="E73">
        <v>157</v>
      </c>
      <c r="F73">
        <v>1.1299999999999999</v>
      </c>
      <c r="G73">
        <v>1.9026548672566399</v>
      </c>
      <c r="H73">
        <v>4.9035558852323399E-2</v>
      </c>
    </row>
    <row r="74" spans="1:8" hidden="1" x14ac:dyDescent="0.25">
      <c r="A74" t="s">
        <v>10911</v>
      </c>
      <c r="B74">
        <v>6</v>
      </c>
      <c r="C74">
        <v>1.43</v>
      </c>
      <c r="D74" t="s">
        <v>11666</v>
      </c>
      <c r="E74">
        <v>184</v>
      </c>
      <c r="F74">
        <v>1.33</v>
      </c>
      <c r="G74">
        <v>1.0751879699248099</v>
      </c>
      <c r="H74">
        <v>0.48391001745264001</v>
      </c>
    </row>
    <row r="75" spans="1:8" hidden="1" x14ac:dyDescent="0.25">
      <c r="A75" t="s">
        <v>10909</v>
      </c>
      <c r="B75">
        <v>2</v>
      </c>
      <c r="C75">
        <v>0.47</v>
      </c>
      <c r="D75" t="s">
        <v>11665</v>
      </c>
      <c r="E75">
        <v>20</v>
      </c>
      <c r="F75">
        <v>0.14000000000000001</v>
      </c>
      <c r="G75">
        <v>3.3571428571428599</v>
      </c>
      <c r="H75">
        <v>0.12127316688369599</v>
      </c>
    </row>
    <row r="76" spans="1:8" hidden="1" x14ac:dyDescent="0.25">
      <c r="A76" t="s">
        <v>10908</v>
      </c>
      <c r="B76">
        <v>3</v>
      </c>
      <c r="C76">
        <v>0.71</v>
      </c>
      <c r="D76" t="s">
        <v>11664</v>
      </c>
      <c r="E76">
        <v>136</v>
      </c>
      <c r="F76">
        <v>0.98</v>
      </c>
      <c r="G76">
        <v>0.72448979591836704</v>
      </c>
      <c r="H76">
        <v>1</v>
      </c>
    </row>
    <row r="77" spans="1:8" hidden="1" x14ac:dyDescent="0.25">
      <c r="A77" t="s">
        <v>10904</v>
      </c>
      <c r="B77">
        <v>1</v>
      </c>
      <c r="C77">
        <v>0.23</v>
      </c>
      <c r="D77" t="s">
        <v>3250</v>
      </c>
      <c r="E77">
        <v>39</v>
      </c>
      <c r="F77">
        <v>0.28000000000000003</v>
      </c>
      <c r="G77">
        <v>0.82142857142857095</v>
      </c>
      <c r="H77">
        <v>1</v>
      </c>
    </row>
    <row r="78" spans="1:8" hidden="1" x14ac:dyDescent="0.25">
      <c r="A78" t="s">
        <v>10903</v>
      </c>
      <c r="B78">
        <v>12</v>
      </c>
      <c r="C78">
        <v>2.87</v>
      </c>
      <c r="D78" t="s">
        <v>11663</v>
      </c>
      <c r="E78">
        <v>346</v>
      </c>
      <c r="F78">
        <v>2.5</v>
      </c>
      <c r="G78">
        <v>1.1479999999999999</v>
      </c>
      <c r="H78">
        <v>0.354762397975316</v>
      </c>
    </row>
    <row r="79" spans="1:8" hidden="1" x14ac:dyDescent="0.25">
      <c r="A79" t="s">
        <v>10901</v>
      </c>
      <c r="B79">
        <v>3</v>
      </c>
      <c r="C79">
        <v>0.71</v>
      </c>
      <c r="D79" t="s">
        <v>11662</v>
      </c>
      <c r="E79">
        <v>179</v>
      </c>
      <c r="F79">
        <v>1.29</v>
      </c>
      <c r="G79">
        <v>0.55038759689922501</v>
      </c>
      <c r="H79">
        <v>1</v>
      </c>
    </row>
    <row r="80" spans="1:8" hidden="1" x14ac:dyDescent="0.25">
      <c r="A80" t="s">
        <v>10899</v>
      </c>
      <c r="B80">
        <v>2</v>
      </c>
      <c r="C80">
        <v>0.47</v>
      </c>
      <c r="D80" t="s">
        <v>11661</v>
      </c>
      <c r="E80">
        <v>20</v>
      </c>
      <c r="F80">
        <v>0.14000000000000001</v>
      </c>
      <c r="G80">
        <v>3.3571428571428599</v>
      </c>
      <c r="H80">
        <v>0.12127316688369599</v>
      </c>
    </row>
    <row r="81" spans="1:8" x14ac:dyDescent="0.25">
      <c r="A81" t="s">
        <v>10945</v>
      </c>
      <c r="B81">
        <v>24</v>
      </c>
      <c r="C81">
        <v>5.74</v>
      </c>
      <c r="D81" t="s">
        <v>11688</v>
      </c>
      <c r="E81">
        <v>307</v>
      </c>
      <c r="F81">
        <v>2.2200000000000002</v>
      </c>
      <c r="G81">
        <v>2.5855855855855898</v>
      </c>
      <c r="H81" s="2">
        <v>2.1106175973084799E-5</v>
      </c>
    </row>
    <row r="82" spans="1:8" hidden="1" x14ac:dyDescent="0.25">
      <c r="A82" t="s">
        <v>11253</v>
      </c>
      <c r="B82">
        <v>2</v>
      </c>
      <c r="C82">
        <v>0.47</v>
      </c>
      <c r="D82" t="s">
        <v>11659</v>
      </c>
      <c r="E82">
        <v>26</v>
      </c>
      <c r="F82">
        <v>0.18</v>
      </c>
      <c r="G82">
        <v>2.6111111111111098</v>
      </c>
      <c r="H82">
        <v>0.18489945798802199</v>
      </c>
    </row>
    <row r="83" spans="1:8" hidden="1" x14ac:dyDescent="0.25">
      <c r="A83" t="s">
        <v>11251</v>
      </c>
      <c r="B83">
        <v>1</v>
      </c>
      <c r="C83">
        <v>0.23</v>
      </c>
      <c r="D83" t="s">
        <v>2908</v>
      </c>
      <c r="E83">
        <v>4</v>
      </c>
      <c r="F83">
        <v>0.02</v>
      </c>
      <c r="G83">
        <v>11.5</v>
      </c>
      <c r="H83">
        <v>0.115569077734461</v>
      </c>
    </row>
    <row r="84" spans="1:8" hidden="1" x14ac:dyDescent="0.25">
      <c r="A84" t="s">
        <v>11658</v>
      </c>
      <c r="B84">
        <v>1</v>
      </c>
      <c r="C84">
        <v>0.23</v>
      </c>
      <c r="D84" t="s">
        <v>8195</v>
      </c>
      <c r="E84">
        <v>3</v>
      </c>
      <c r="F84">
        <v>0.02</v>
      </c>
      <c r="G84">
        <v>11.5</v>
      </c>
      <c r="H84">
        <v>8.7990403694401906E-2</v>
      </c>
    </row>
    <row r="85" spans="1:8" hidden="1" x14ac:dyDescent="0.25">
      <c r="A85" t="s">
        <v>10896</v>
      </c>
      <c r="B85">
        <v>4</v>
      </c>
      <c r="C85">
        <v>0.95</v>
      </c>
      <c r="D85" t="s">
        <v>11657</v>
      </c>
      <c r="E85">
        <v>56</v>
      </c>
      <c r="F85">
        <v>0.4</v>
      </c>
      <c r="G85">
        <v>2.375</v>
      </c>
      <c r="H85">
        <v>8.8741301354569604E-2</v>
      </c>
    </row>
    <row r="86" spans="1:8" hidden="1" x14ac:dyDescent="0.25">
      <c r="A86" t="s">
        <v>10895</v>
      </c>
      <c r="B86">
        <v>2</v>
      </c>
      <c r="C86">
        <v>0.47</v>
      </c>
      <c r="D86" t="s">
        <v>11656</v>
      </c>
      <c r="E86">
        <v>26</v>
      </c>
      <c r="F86">
        <v>0.18</v>
      </c>
      <c r="G86">
        <v>2.6111111111111098</v>
      </c>
      <c r="H86">
        <v>0.18489945798802199</v>
      </c>
    </row>
    <row r="87" spans="1:8" hidden="1" x14ac:dyDescent="0.25">
      <c r="A87" t="s">
        <v>10893</v>
      </c>
      <c r="B87">
        <v>7</v>
      </c>
      <c r="C87">
        <v>1.67</v>
      </c>
      <c r="D87" t="s">
        <v>11655</v>
      </c>
      <c r="E87">
        <v>96</v>
      </c>
      <c r="F87">
        <v>0.69</v>
      </c>
      <c r="G87">
        <v>2.4202898550724599</v>
      </c>
      <c r="H87">
        <v>2.6213748232883301E-2</v>
      </c>
    </row>
    <row r="88" spans="1:8" hidden="1" x14ac:dyDescent="0.25">
      <c r="A88" t="s">
        <v>10891</v>
      </c>
      <c r="B88">
        <v>1</v>
      </c>
      <c r="C88">
        <v>0.23</v>
      </c>
      <c r="D88" t="s">
        <v>3613</v>
      </c>
      <c r="E88">
        <v>22</v>
      </c>
      <c r="F88">
        <v>0.15</v>
      </c>
      <c r="G88">
        <v>1.5333333333333301</v>
      </c>
      <c r="H88">
        <v>0.49130505297603799</v>
      </c>
    </row>
    <row r="89" spans="1:8" hidden="1" x14ac:dyDescent="0.25">
      <c r="A89" t="s">
        <v>10890</v>
      </c>
      <c r="B89">
        <v>4</v>
      </c>
      <c r="C89">
        <v>0.95</v>
      </c>
      <c r="D89" t="s">
        <v>11654</v>
      </c>
      <c r="E89">
        <v>35</v>
      </c>
      <c r="F89">
        <v>0.25</v>
      </c>
      <c r="G89">
        <v>3.8</v>
      </c>
      <c r="H89">
        <v>2.0576739728239E-2</v>
      </c>
    </row>
    <row r="90" spans="1:8" hidden="1" x14ac:dyDescent="0.25">
      <c r="A90" t="s">
        <v>10888</v>
      </c>
      <c r="B90">
        <v>2</v>
      </c>
      <c r="C90">
        <v>0.47</v>
      </c>
      <c r="D90" t="s">
        <v>11653</v>
      </c>
      <c r="E90">
        <v>31</v>
      </c>
      <c r="F90">
        <v>0.22</v>
      </c>
      <c r="G90">
        <v>2.1363636363636398</v>
      </c>
      <c r="H90">
        <v>0.24073480245815701</v>
      </c>
    </row>
    <row r="91" spans="1:8" hidden="1" x14ac:dyDescent="0.25">
      <c r="A91" t="s">
        <v>11460</v>
      </c>
      <c r="B91">
        <v>1</v>
      </c>
      <c r="C91">
        <v>0.23</v>
      </c>
      <c r="D91" t="s">
        <v>7326</v>
      </c>
      <c r="E91">
        <v>32</v>
      </c>
      <c r="F91">
        <v>0.23</v>
      </c>
      <c r="G91">
        <v>1</v>
      </c>
      <c r="H91">
        <v>0.62599974879328601</v>
      </c>
    </row>
    <row r="92" spans="1:8" hidden="1" x14ac:dyDescent="0.25">
      <c r="A92" t="s">
        <v>11459</v>
      </c>
      <c r="B92">
        <v>1</v>
      </c>
      <c r="C92">
        <v>0.23</v>
      </c>
      <c r="D92" t="s">
        <v>7326</v>
      </c>
      <c r="E92">
        <v>25</v>
      </c>
      <c r="F92">
        <v>0.18</v>
      </c>
      <c r="G92">
        <v>1.2777777777777799</v>
      </c>
      <c r="H92">
        <v>0.53613448598790603</v>
      </c>
    </row>
    <row r="93" spans="1:8" hidden="1" x14ac:dyDescent="0.25">
      <c r="A93" t="s">
        <v>10885</v>
      </c>
      <c r="B93">
        <v>1</v>
      </c>
      <c r="C93">
        <v>0.23</v>
      </c>
      <c r="D93" t="s">
        <v>6735</v>
      </c>
      <c r="E93">
        <v>11</v>
      </c>
      <c r="F93">
        <v>7.0000000000000007E-2</v>
      </c>
      <c r="G93">
        <v>3.28571428571429</v>
      </c>
      <c r="H93">
        <v>0.28667400824540401</v>
      </c>
    </row>
    <row r="94" spans="1:8" hidden="1" x14ac:dyDescent="0.25">
      <c r="A94" t="s">
        <v>10883</v>
      </c>
      <c r="B94">
        <v>6</v>
      </c>
      <c r="C94">
        <v>1.43</v>
      </c>
      <c r="D94" t="s">
        <v>11652</v>
      </c>
      <c r="E94">
        <v>68</v>
      </c>
      <c r="F94">
        <v>0.49</v>
      </c>
      <c r="G94">
        <v>2.9183673469387799</v>
      </c>
      <c r="H94">
        <v>1.6658704335529399E-2</v>
      </c>
    </row>
    <row r="95" spans="1:8" hidden="1" x14ac:dyDescent="0.25">
      <c r="A95" t="s">
        <v>10882</v>
      </c>
      <c r="B95">
        <v>6</v>
      </c>
      <c r="C95">
        <v>1.43</v>
      </c>
      <c r="D95" t="s">
        <v>11652</v>
      </c>
      <c r="E95">
        <v>62</v>
      </c>
      <c r="F95">
        <v>0.44</v>
      </c>
      <c r="G95">
        <v>3.25</v>
      </c>
      <c r="H95">
        <v>1.08710771797493E-2</v>
      </c>
    </row>
    <row r="96" spans="1:8" x14ac:dyDescent="0.25">
      <c r="A96" t="s">
        <v>10703</v>
      </c>
      <c r="B96">
        <v>10</v>
      </c>
      <c r="C96">
        <v>2.39</v>
      </c>
      <c r="D96" t="s">
        <v>11576</v>
      </c>
      <c r="E96">
        <v>69</v>
      </c>
      <c r="F96">
        <v>0.49</v>
      </c>
      <c r="G96">
        <v>4.87755102040816</v>
      </c>
      <c r="H96" s="2">
        <v>3.9543581492676802E-5</v>
      </c>
    </row>
    <row r="97" spans="1:8" hidden="1" x14ac:dyDescent="0.25">
      <c r="A97" t="s">
        <v>10879</v>
      </c>
      <c r="B97">
        <v>2</v>
      </c>
      <c r="C97">
        <v>0.47</v>
      </c>
      <c r="D97" t="s">
        <v>11650</v>
      </c>
      <c r="E97">
        <v>24</v>
      </c>
      <c r="F97">
        <v>0.17</v>
      </c>
      <c r="G97">
        <v>2.7647058823529398</v>
      </c>
      <c r="H97">
        <v>0.16312409940550901</v>
      </c>
    </row>
    <row r="98" spans="1:8" hidden="1" x14ac:dyDescent="0.25">
      <c r="A98" t="s">
        <v>10878</v>
      </c>
      <c r="B98">
        <v>3</v>
      </c>
      <c r="C98">
        <v>0.71</v>
      </c>
      <c r="D98" t="s">
        <v>11649</v>
      </c>
      <c r="E98">
        <v>60</v>
      </c>
      <c r="F98">
        <v>0.43</v>
      </c>
      <c r="G98">
        <v>1.65116279069767</v>
      </c>
      <c r="H98">
        <v>0.27220023641682201</v>
      </c>
    </row>
    <row r="99" spans="1:8" hidden="1" x14ac:dyDescent="0.25">
      <c r="A99" t="s">
        <v>10877</v>
      </c>
      <c r="B99">
        <v>1</v>
      </c>
      <c r="C99">
        <v>0.23</v>
      </c>
      <c r="D99" t="s">
        <v>6526</v>
      </c>
      <c r="E99">
        <v>20</v>
      </c>
      <c r="F99">
        <v>0.14000000000000001</v>
      </c>
      <c r="G99">
        <v>1.6428571428571399</v>
      </c>
      <c r="H99">
        <v>0.459043010317983</v>
      </c>
    </row>
    <row r="100" spans="1:8" hidden="1" x14ac:dyDescent="0.25">
      <c r="A100" t="s">
        <v>11238</v>
      </c>
      <c r="B100">
        <v>2</v>
      </c>
      <c r="C100">
        <v>0.47</v>
      </c>
      <c r="D100" t="s">
        <v>11648</v>
      </c>
      <c r="E100">
        <v>19</v>
      </c>
      <c r="F100">
        <v>0.13</v>
      </c>
      <c r="G100">
        <v>3.6153846153846101</v>
      </c>
      <c r="H100">
        <v>0.111280073270814</v>
      </c>
    </row>
    <row r="101" spans="1:8" hidden="1" x14ac:dyDescent="0.25">
      <c r="A101" t="s">
        <v>10875</v>
      </c>
      <c r="B101">
        <v>4</v>
      </c>
      <c r="C101">
        <v>0.95</v>
      </c>
      <c r="D101" t="s">
        <v>11647</v>
      </c>
      <c r="E101">
        <v>74</v>
      </c>
      <c r="F101">
        <v>0.53</v>
      </c>
      <c r="G101">
        <v>1.79245283018868</v>
      </c>
      <c r="H101">
        <v>0.185221461214471</v>
      </c>
    </row>
    <row r="102" spans="1:8" hidden="1" x14ac:dyDescent="0.25">
      <c r="A102" t="s">
        <v>10873</v>
      </c>
      <c r="B102">
        <v>1</v>
      </c>
      <c r="C102">
        <v>0.23</v>
      </c>
      <c r="D102" t="s">
        <v>354</v>
      </c>
      <c r="E102">
        <v>33</v>
      </c>
      <c r="F102">
        <v>0.23</v>
      </c>
      <c r="G102">
        <v>1</v>
      </c>
      <c r="H102">
        <v>0.63733308973894498</v>
      </c>
    </row>
    <row r="103" spans="1:8" hidden="1" x14ac:dyDescent="0.25">
      <c r="A103" t="s">
        <v>10871</v>
      </c>
      <c r="B103">
        <v>1</v>
      </c>
      <c r="C103">
        <v>0.23</v>
      </c>
      <c r="D103" t="s">
        <v>669</v>
      </c>
      <c r="E103">
        <v>8</v>
      </c>
      <c r="F103">
        <v>0.05</v>
      </c>
      <c r="G103">
        <v>4.5999999999999996</v>
      </c>
      <c r="H103">
        <v>0.217810178173063</v>
      </c>
    </row>
    <row r="104" spans="1:8" hidden="1" x14ac:dyDescent="0.25">
      <c r="A104" t="s">
        <v>11234</v>
      </c>
      <c r="B104">
        <v>1</v>
      </c>
      <c r="C104">
        <v>0.23</v>
      </c>
      <c r="D104" t="s">
        <v>1866</v>
      </c>
      <c r="E104">
        <v>16</v>
      </c>
      <c r="F104">
        <v>0.11</v>
      </c>
      <c r="G104">
        <v>2.0909090909090899</v>
      </c>
      <c r="H104">
        <v>0.38826746535269802</v>
      </c>
    </row>
    <row r="105" spans="1:8" hidden="1" x14ac:dyDescent="0.25">
      <c r="A105" t="s">
        <v>11232</v>
      </c>
      <c r="B105">
        <v>1</v>
      </c>
      <c r="C105">
        <v>0.23</v>
      </c>
      <c r="D105" t="s">
        <v>7326</v>
      </c>
      <c r="E105">
        <v>13</v>
      </c>
      <c r="F105">
        <v>0.09</v>
      </c>
      <c r="G105">
        <v>2.5555555555555598</v>
      </c>
      <c r="H105">
        <v>0.32918864688385202</v>
      </c>
    </row>
    <row r="106" spans="1:8" hidden="1" x14ac:dyDescent="0.25">
      <c r="A106" t="s">
        <v>10870</v>
      </c>
      <c r="B106">
        <v>15</v>
      </c>
      <c r="C106">
        <v>3.58</v>
      </c>
      <c r="D106" t="s">
        <v>11646</v>
      </c>
      <c r="E106">
        <v>609</v>
      </c>
      <c r="F106">
        <v>4.4000000000000004</v>
      </c>
      <c r="G106">
        <v>0.81363636363636405</v>
      </c>
      <c r="H106">
        <v>1</v>
      </c>
    </row>
    <row r="107" spans="1:8" hidden="1" x14ac:dyDescent="0.25">
      <c r="A107" t="s">
        <v>10868</v>
      </c>
      <c r="B107">
        <v>3</v>
      </c>
      <c r="C107">
        <v>0.71</v>
      </c>
      <c r="D107" t="s">
        <v>11645</v>
      </c>
      <c r="E107">
        <v>112</v>
      </c>
      <c r="F107">
        <v>0.81</v>
      </c>
      <c r="G107">
        <v>0.87654320987654299</v>
      </c>
      <c r="H107">
        <v>1</v>
      </c>
    </row>
    <row r="108" spans="1:8" hidden="1" x14ac:dyDescent="0.25">
      <c r="A108" t="s">
        <v>11644</v>
      </c>
      <c r="B108">
        <v>1</v>
      </c>
      <c r="C108">
        <v>0.23</v>
      </c>
      <c r="D108" t="s">
        <v>6520</v>
      </c>
      <c r="E108">
        <v>20</v>
      </c>
      <c r="F108">
        <v>0.14000000000000001</v>
      </c>
      <c r="G108">
        <v>1.6428571428571399</v>
      </c>
      <c r="H108">
        <v>0.459043010317983</v>
      </c>
    </row>
    <row r="109" spans="1:8" hidden="1" x14ac:dyDescent="0.25">
      <c r="A109" t="s">
        <v>11643</v>
      </c>
      <c r="B109">
        <v>1</v>
      </c>
      <c r="C109">
        <v>0.23</v>
      </c>
      <c r="D109" t="s">
        <v>3948</v>
      </c>
      <c r="E109">
        <v>54</v>
      </c>
      <c r="F109">
        <v>0.39</v>
      </c>
      <c r="G109">
        <v>0.58974358974358998</v>
      </c>
      <c r="H109">
        <v>1</v>
      </c>
    </row>
    <row r="110" spans="1:8" hidden="1" x14ac:dyDescent="0.25">
      <c r="A110" t="s">
        <v>10863</v>
      </c>
      <c r="B110">
        <v>4</v>
      </c>
      <c r="C110">
        <v>0.95</v>
      </c>
      <c r="D110" t="s">
        <v>11642</v>
      </c>
      <c r="E110">
        <v>166</v>
      </c>
      <c r="F110">
        <v>1.2</v>
      </c>
      <c r="G110">
        <v>0.79166666666666696</v>
      </c>
      <c r="H110">
        <v>1</v>
      </c>
    </row>
    <row r="111" spans="1:8" hidden="1" x14ac:dyDescent="0.25">
      <c r="A111" t="s">
        <v>10858</v>
      </c>
      <c r="B111">
        <v>4</v>
      </c>
      <c r="C111">
        <v>0.95</v>
      </c>
      <c r="D111" t="s">
        <v>11641</v>
      </c>
      <c r="E111">
        <v>186</v>
      </c>
      <c r="F111">
        <v>1.34</v>
      </c>
      <c r="G111">
        <v>0.70895522388059695</v>
      </c>
      <c r="H111">
        <v>1</v>
      </c>
    </row>
    <row r="112" spans="1:8" hidden="1" x14ac:dyDescent="0.25">
      <c r="A112" t="s">
        <v>10856</v>
      </c>
      <c r="B112">
        <v>1</v>
      </c>
      <c r="C112">
        <v>0.23</v>
      </c>
      <c r="D112" t="s">
        <v>3895</v>
      </c>
      <c r="E112">
        <v>107</v>
      </c>
      <c r="F112">
        <v>0.77</v>
      </c>
      <c r="G112">
        <v>0.29870129870129902</v>
      </c>
      <c r="H112">
        <v>1</v>
      </c>
    </row>
    <row r="113" spans="1:8" hidden="1" x14ac:dyDescent="0.25">
      <c r="A113" t="s">
        <v>10855</v>
      </c>
      <c r="B113">
        <v>8</v>
      </c>
      <c r="C113">
        <v>1.91</v>
      </c>
      <c r="D113" t="s">
        <v>11640</v>
      </c>
      <c r="E113">
        <v>109</v>
      </c>
      <c r="F113">
        <v>0.78</v>
      </c>
      <c r="G113">
        <v>2.4487179487179498</v>
      </c>
      <c r="H113">
        <v>1.7476216605176401E-2</v>
      </c>
    </row>
    <row r="114" spans="1:8" hidden="1" x14ac:dyDescent="0.25">
      <c r="A114" t="s">
        <v>10853</v>
      </c>
      <c r="B114">
        <v>3</v>
      </c>
      <c r="C114">
        <v>0.71</v>
      </c>
      <c r="D114" t="s">
        <v>11639</v>
      </c>
      <c r="E114">
        <v>56</v>
      </c>
      <c r="F114">
        <v>0.4</v>
      </c>
      <c r="G114">
        <v>1.7749999999999999</v>
      </c>
      <c r="H114">
        <v>0.2394817247637</v>
      </c>
    </row>
    <row r="115" spans="1:8" hidden="1" x14ac:dyDescent="0.25">
      <c r="A115" t="s">
        <v>10851</v>
      </c>
      <c r="B115">
        <v>1</v>
      </c>
      <c r="C115">
        <v>0.23</v>
      </c>
      <c r="D115" t="s">
        <v>6243</v>
      </c>
      <c r="E115">
        <v>18</v>
      </c>
      <c r="F115">
        <v>0.13</v>
      </c>
      <c r="G115">
        <v>1.7692307692307701</v>
      </c>
      <c r="H115">
        <v>0.42474007367913902</v>
      </c>
    </row>
    <row r="116" spans="1:8" hidden="1" x14ac:dyDescent="0.25">
      <c r="A116" t="s">
        <v>11638</v>
      </c>
      <c r="B116">
        <v>1</v>
      </c>
      <c r="C116">
        <v>0.23</v>
      </c>
      <c r="D116" t="s">
        <v>3948</v>
      </c>
      <c r="E116">
        <v>3</v>
      </c>
      <c r="F116">
        <v>0.02</v>
      </c>
      <c r="G116">
        <v>11.5</v>
      </c>
      <c r="H116">
        <v>8.7990403694401906E-2</v>
      </c>
    </row>
    <row r="117" spans="1:8" hidden="1" x14ac:dyDescent="0.25">
      <c r="A117" t="s">
        <v>10850</v>
      </c>
      <c r="B117">
        <v>1</v>
      </c>
      <c r="C117">
        <v>0.23</v>
      </c>
      <c r="D117" t="s">
        <v>4234</v>
      </c>
      <c r="E117">
        <v>52</v>
      </c>
      <c r="F117">
        <v>0.37</v>
      </c>
      <c r="G117">
        <v>0.62162162162162204</v>
      </c>
      <c r="H117">
        <v>1</v>
      </c>
    </row>
    <row r="118" spans="1:8" hidden="1" x14ac:dyDescent="0.25">
      <c r="A118" t="s">
        <v>11637</v>
      </c>
      <c r="B118">
        <v>3</v>
      </c>
      <c r="C118">
        <v>0.71</v>
      </c>
      <c r="D118" t="s">
        <v>11636</v>
      </c>
      <c r="E118">
        <v>56</v>
      </c>
      <c r="F118">
        <v>0.4</v>
      </c>
      <c r="G118">
        <v>1.7749999999999999</v>
      </c>
      <c r="H118">
        <v>0.2394817247637</v>
      </c>
    </row>
    <row r="119" spans="1:8" hidden="1" x14ac:dyDescent="0.25">
      <c r="A119" t="s">
        <v>10849</v>
      </c>
      <c r="B119">
        <v>2</v>
      </c>
      <c r="C119">
        <v>0.47</v>
      </c>
      <c r="D119" t="s">
        <v>11635</v>
      </c>
      <c r="E119">
        <v>91</v>
      </c>
      <c r="F119">
        <v>0.65</v>
      </c>
      <c r="G119">
        <v>0.72307692307692295</v>
      </c>
      <c r="H119">
        <v>1</v>
      </c>
    </row>
    <row r="120" spans="1:8" hidden="1" x14ac:dyDescent="0.25">
      <c r="A120" t="s">
        <v>10846</v>
      </c>
      <c r="B120">
        <v>4</v>
      </c>
      <c r="C120">
        <v>0.95</v>
      </c>
      <c r="D120" t="s">
        <v>11634</v>
      </c>
      <c r="E120">
        <v>1080</v>
      </c>
      <c r="F120">
        <v>7.81</v>
      </c>
      <c r="G120">
        <v>0.121638924455826</v>
      </c>
      <c r="H120">
        <v>1</v>
      </c>
    </row>
    <row r="121" spans="1:8" hidden="1" x14ac:dyDescent="0.25">
      <c r="A121" t="s">
        <v>10844</v>
      </c>
      <c r="B121">
        <v>3</v>
      </c>
      <c r="C121">
        <v>0.71</v>
      </c>
      <c r="D121" t="s">
        <v>11632</v>
      </c>
      <c r="E121">
        <v>595</v>
      </c>
      <c r="F121">
        <v>4.3</v>
      </c>
      <c r="G121">
        <v>0.165116279069767</v>
      </c>
      <c r="H121">
        <v>1</v>
      </c>
    </row>
    <row r="122" spans="1:8" hidden="1" x14ac:dyDescent="0.25">
      <c r="A122" t="s">
        <v>10842</v>
      </c>
      <c r="B122">
        <v>2</v>
      </c>
      <c r="C122">
        <v>0.47</v>
      </c>
      <c r="D122" t="s">
        <v>11633</v>
      </c>
      <c r="E122">
        <v>98</v>
      </c>
      <c r="F122">
        <v>0.7</v>
      </c>
      <c r="G122">
        <v>0.67142857142857104</v>
      </c>
      <c r="H122">
        <v>1</v>
      </c>
    </row>
    <row r="123" spans="1:8" hidden="1" x14ac:dyDescent="0.25">
      <c r="A123" t="s">
        <v>10838</v>
      </c>
      <c r="B123">
        <v>3</v>
      </c>
      <c r="C123">
        <v>0.71</v>
      </c>
      <c r="D123" t="s">
        <v>11632</v>
      </c>
      <c r="E123">
        <v>309</v>
      </c>
      <c r="F123">
        <v>2.23</v>
      </c>
      <c r="G123">
        <v>0.318385650224215</v>
      </c>
      <c r="H123">
        <v>1</v>
      </c>
    </row>
    <row r="124" spans="1:8" hidden="1" x14ac:dyDescent="0.25">
      <c r="A124" t="s">
        <v>10836</v>
      </c>
      <c r="B124">
        <v>3</v>
      </c>
      <c r="C124">
        <v>0.71</v>
      </c>
      <c r="D124" t="s">
        <v>11632</v>
      </c>
      <c r="E124">
        <v>267</v>
      </c>
      <c r="F124">
        <v>1.93</v>
      </c>
      <c r="G124">
        <v>0.36787564766839398</v>
      </c>
      <c r="H124">
        <v>1</v>
      </c>
    </row>
    <row r="125" spans="1:8" hidden="1" x14ac:dyDescent="0.25">
      <c r="A125" t="s">
        <v>10834</v>
      </c>
      <c r="B125">
        <v>1</v>
      </c>
      <c r="C125">
        <v>0.23</v>
      </c>
      <c r="D125" t="s">
        <v>7398</v>
      </c>
      <c r="E125">
        <v>113</v>
      </c>
      <c r="F125">
        <v>0.81</v>
      </c>
      <c r="G125">
        <v>0.28395061728395099</v>
      </c>
      <c r="H125">
        <v>1</v>
      </c>
    </row>
    <row r="126" spans="1:8" hidden="1" x14ac:dyDescent="0.25">
      <c r="A126" t="s">
        <v>10832</v>
      </c>
      <c r="B126">
        <v>1</v>
      </c>
      <c r="C126">
        <v>0.23</v>
      </c>
      <c r="D126" t="s">
        <v>7398</v>
      </c>
      <c r="E126">
        <v>29</v>
      </c>
      <c r="F126">
        <v>0.2</v>
      </c>
      <c r="G126">
        <v>1.1499999999999999</v>
      </c>
      <c r="H126">
        <v>0.58983568218884297</v>
      </c>
    </row>
    <row r="127" spans="1:8" hidden="1" x14ac:dyDescent="0.25">
      <c r="A127" t="s">
        <v>10830</v>
      </c>
      <c r="B127">
        <v>1</v>
      </c>
      <c r="C127">
        <v>0.23</v>
      </c>
      <c r="D127" t="s">
        <v>1239</v>
      </c>
      <c r="E127">
        <v>282</v>
      </c>
      <c r="F127">
        <v>2.0299999999999998</v>
      </c>
      <c r="G127">
        <v>0.11330049261083699</v>
      </c>
      <c r="H127">
        <v>1</v>
      </c>
    </row>
    <row r="128" spans="1:8" hidden="1" x14ac:dyDescent="0.25">
      <c r="A128" t="s">
        <v>10827</v>
      </c>
      <c r="B128">
        <v>1</v>
      </c>
      <c r="C128">
        <v>0.23</v>
      </c>
      <c r="D128" t="s">
        <v>1239</v>
      </c>
      <c r="E128">
        <v>274</v>
      </c>
      <c r="F128">
        <v>1.98</v>
      </c>
      <c r="G128">
        <v>0.11616161616161599</v>
      </c>
      <c r="H128">
        <v>1</v>
      </c>
    </row>
    <row r="129" spans="1:8" hidden="1" x14ac:dyDescent="0.25">
      <c r="A129" t="s">
        <v>10826</v>
      </c>
      <c r="B129">
        <v>2</v>
      </c>
      <c r="C129">
        <v>0.47</v>
      </c>
      <c r="D129" t="s">
        <v>11631</v>
      </c>
      <c r="E129">
        <v>705</v>
      </c>
      <c r="F129">
        <v>5.09</v>
      </c>
      <c r="G129">
        <v>9.2337917485265195E-2</v>
      </c>
      <c r="H129">
        <v>1</v>
      </c>
    </row>
    <row r="130" spans="1:8" hidden="1" x14ac:dyDescent="0.25">
      <c r="A130" t="s">
        <v>10824</v>
      </c>
      <c r="B130">
        <v>1</v>
      </c>
      <c r="C130">
        <v>0.23</v>
      </c>
      <c r="D130" t="s">
        <v>1623</v>
      </c>
      <c r="E130">
        <v>507</v>
      </c>
      <c r="F130">
        <v>3.66</v>
      </c>
      <c r="G130">
        <v>6.2841530054644795E-2</v>
      </c>
      <c r="H130">
        <v>1</v>
      </c>
    </row>
    <row r="131" spans="1:8" hidden="1" x14ac:dyDescent="0.25">
      <c r="A131" t="s">
        <v>10822</v>
      </c>
      <c r="B131">
        <v>1</v>
      </c>
      <c r="C131">
        <v>0.23</v>
      </c>
      <c r="D131" t="s">
        <v>1623</v>
      </c>
      <c r="E131">
        <v>203</v>
      </c>
      <c r="F131">
        <v>1.46</v>
      </c>
      <c r="G131">
        <v>0.15753424657534201</v>
      </c>
      <c r="H131">
        <v>1</v>
      </c>
    </row>
    <row r="132" spans="1:8" hidden="1" x14ac:dyDescent="0.25">
      <c r="A132" t="s">
        <v>11212</v>
      </c>
      <c r="B132">
        <v>1</v>
      </c>
      <c r="C132">
        <v>0.23</v>
      </c>
      <c r="D132" t="s">
        <v>1623</v>
      </c>
      <c r="E132">
        <v>35</v>
      </c>
      <c r="F132">
        <v>0.25</v>
      </c>
      <c r="G132">
        <v>0.92</v>
      </c>
      <c r="H132">
        <v>1</v>
      </c>
    </row>
    <row r="133" spans="1:8" hidden="1" x14ac:dyDescent="0.25">
      <c r="A133" t="s">
        <v>10819</v>
      </c>
      <c r="B133">
        <v>1</v>
      </c>
      <c r="C133">
        <v>0.23</v>
      </c>
      <c r="D133" t="s">
        <v>7398</v>
      </c>
      <c r="E133">
        <v>124</v>
      </c>
      <c r="F133">
        <v>0.89</v>
      </c>
      <c r="G133">
        <v>0.25842696629213502</v>
      </c>
      <c r="H133">
        <v>1</v>
      </c>
    </row>
    <row r="134" spans="1:8" hidden="1" x14ac:dyDescent="0.25">
      <c r="A134" t="s">
        <v>10813</v>
      </c>
      <c r="B134">
        <v>10</v>
      </c>
      <c r="C134">
        <v>2.39</v>
      </c>
      <c r="D134" t="s">
        <v>11630</v>
      </c>
      <c r="E134">
        <v>1225</v>
      </c>
      <c r="F134">
        <v>8.86</v>
      </c>
      <c r="G134">
        <v>0.26975169300225699</v>
      </c>
      <c r="H134">
        <v>1</v>
      </c>
    </row>
    <row r="135" spans="1:8" hidden="1" x14ac:dyDescent="0.25">
      <c r="A135" t="s">
        <v>10811</v>
      </c>
      <c r="B135">
        <v>10</v>
      </c>
      <c r="C135">
        <v>2.39</v>
      </c>
      <c r="D135" t="s">
        <v>11630</v>
      </c>
      <c r="E135">
        <v>960</v>
      </c>
      <c r="F135">
        <v>6.94</v>
      </c>
      <c r="G135">
        <v>0.34438040345821302</v>
      </c>
      <c r="H135">
        <v>1</v>
      </c>
    </row>
    <row r="136" spans="1:8" hidden="1" x14ac:dyDescent="0.25">
      <c r="A136" t="s">
        <v>11208</v>
      </c>
      <c r="B136">
        <v>1</v>
      </c>
      <c r="C136">
        <v>0.23</v>
      </c>
      <c r="D136" t="s">
        <v>3802</v>
      </c>
      <c r="E136">
        <v>55</v>
      </c>
      <c r="F136">
        <v>0.39</v>
      </c>
      <c r="G136">
        <v>0.58974358974358998</v>
      </c>
      <c r="H136">
        <v>1</v>
      </c>
    </row>
    <row r="137" spans="1:8" hidden="1" x14ac:dyDescent="0.25">
      <c r="A137" t="s">
        <v>10810</v>
      </c>
      <c r="B137">
        <v>9</v>
      </c>
      <c r="C137">
        <v>2.15</v>
      </c>
      <c r="D137" t="s">
        <v>11629</v>
      </c>
      <c r="E137">
        <v>880</v>
      </c>
      <c r="F137">
        <v>6.36</v>
      </c>
      <c r="G137">
        <v>0.33805031446540901</v>
      </c>
      <c r="H137">
        <v>1</v>
      </c>
    </row>
    <row r="138" spans="1:8" hidden="1" x14ac:dyDescent="0.25">
      <c r="A138" t="s">
        <v>10809</v>
      </c>
      <c r="B138">
        <v>9</v>
      </c>
      <c r="C138">
        <v>2.15</v>
      </c>
      <c r="D138" t="s">
        <v>11629</v>
      </c>
      <c r="E138">
        <v>765</v>
      </c>
      <c r="F138">
        <v>5.53</v>
      </c>
      <c r="G138">
        <v>0.38878842676310998</v>
      </c>
      <c r="H138">
        <v>1</v>
      </c>
    </row>
    <row r="139" spans="1:8" hidden="1" x14ac:dyDescent="0.25">
      <c r="A139" t="s">
        <v>10807</v>
      </c>
      <c r="B139">
        <v>5</v>
      </c>
      <c r="C139">
        <v>1.19</v>
      </c>
      <c r="D139" t="s">
        <v>11628</v>
      </c>
      <c r="E139">
        <v>189</v>
      </c>
      <c r="F139">
        <v>1.36</v>
      </c>
      <c r="G139">
        <v>0.875</v>
      </c>
      <c r="H139">
        <v>1</v>
      </c>
    </row>
    <row r="140" spans="1:8" hidden="1" x14ac:dyDescent="0.25">
      <c r="A140" t="s">
        <v>10806</v>
      </c>
      <c r="B140">
        <v>1</v>
      </c>
      <c r="C140">
        <v>0.23</v>
      </c>
      <c r="D140" t="s">
        <v>5539</v>
      </c>
      <c r="E140">
        <v>111</v>
      </c>
      <c r="F140">
        <v>0.8</v>
      </c>
      <c r="G140">
        <v>0.28749999999999998</v>
      </c>
      <c r="H140">
        <v>1</v>
      </c>
    </row>
    <row r="141" spans="1:8" hidden="1" x14ac:dyDescent="0.25">
      <c r="A141" t="s">
        <v>10804</v>
      </c>
      <c r="B141">
        <v>2</v>
      </c>
      <c r="C141">
        <v>0.47</v>
      </c>
      <c r="D141" t="s">
        <v>11627</v>
      </c>
      <c r="E141">
        <v>442</v>
      </c>
      <c r="F141">
        <v>3.19</v>
      </c>
      <c r="G141">
        <v>0.14733542319749199</v>
      </c>
      <c r="H141">
        <v>1</v>
      </c>
    </row>
    <row r="142" spans="1:8" hidden="1" x14ac:dyDescent="0.25">
      <c r="A142" t="s">
        <v>10801</v>
      </c>
      <c r="B142">
        <v>1</v>
      </c>
      <c r="C142">
        <v>0.23</v>
      </c>
      <c r="D142" t="s">
        <v>7289</v>
      </c>
      <c r="E142">
        <v>277</v>
      </c>
      <c r="F142">
        <v>2</v>
      </c>
      <c r="G142">
        <v>0.115</v>
      </c>
      <c r="H142">
        <v>1</v>
      </c>
    </row>
    <row r="143" spans="1:8" hidden="1" x14ac:dyDescent="0.25">
      <c r="A143" t="s">
        <v>11196</v>
      </c>
      <c r="B143">
        <v>1</v>
      </c>
      <c r="C143">
        <v>0.23</v>
      </c>
      <c r="D143" t="s">
        <v>7289</v>
      </c>
      <c r="E143">
        <v>29</v>
      </c>
      <c r="F143">
        <v>0.2</v>
      </c>
      <c r="G143">
        <v>1.1499999999999999</v>
      </c>
      <c r="H143">
        <v>0.58983568218884297</v>
      </c>
    </row>
    <row r="144" spans="1:8" hidden="1" x14ac:dyDescent="0.25">
      <c r="A144" t="s">
        <v>11194</v>
      </c>
      <c r="B144">
        <v>2</v>
      </c>
      <c r="C144">
        <v>0.47</v>
      </c>
      <c r="D144" t="s">
        <v>11626</v>
      </c>
      <c r="E144">
        <v>439</v>
      </c>
      <c r="F144">
        <v>3.17</v>
      </c>
      <c r="G144">
        <v>0.148264984227129</v>
      </c>
      <c r="H144">
        <v>1</v>
      </c>
    </row>
    <row r="145" spans="1:8" hidden="1" x14ac:dyDescent="0.25">
      <c r="A145" t="s">
        <v>11625</v>
      </c>
      <c r="B145">
        <v>1</v>
      </c>
      <c r="C145">
        <v>0.23</v>
      </c>
      <c r="D145" t="s">
        <v>2040</v>
      </c>
      <c r="E145">
        <v>218</v>
      </c>
      <c r="F145">
        <v>1.57</v>
      </c>
      <c r="G145">
        <v>0.146496815286624</v>
      </c>
      <c r="H145">
        <v>1</v>
      </c>
    </row>
    <row r="146" spans="1:8" hidden="1" x14ac:dyDescent="0.25">
      <c r="A146" t="s">
        <v>11193</v>
      </c>
      <c r="B146">
        <v>1</v>
      </c>
      <c r="C146">
        <v>0.23</v>
      </c>
      <c r="D146" t="s">
        <v>3802</v>
      </c>
      <c r="E146">
        <v>84</v>
      </c>
      <c r="F146">
        <v>0.6</v>
      </c>
      <c r="G146">
        <v>0.38333333333333303</v>
      </c>
      <c r="H146">
        <v>1</v>
      </c>
    </row>
    <row r="147" spans="1:8" hidden="1" x14ac:dyDescent="0.25">
      <c r="A147" t="s">
        <v>11624</v>
      </c>
      <c r="B147">
        <v>1</v>
      </c>
      <c r="C147">
        <v>0.23</v>
      </c>
      <c r="D147" t="s">
        <v>2040</v>
      </c>
      <c r="E147">
        <v>46</v>
      </c>
      <c r="F147">
        <v>0.33</v>
      </c>
      <c r="G147">
        <v>0.69696969696969702</v>
      </c>
      <c r="H147">
        <v>1</v>
      </c>
    </row>
    <row r="148" spans="1:8" hidden="1" x14ac:dyDescent="0.25">
      <c r="A148" t="s">
        <v>10797</v>
      </c>
      <c r="B148">
        <v>16</v>
      </c>
      <c r="C148">
        <v>3.82</v>
      </c>
      <c r="D148" t="s">
        <v>11623</v>
      </c>
      <c r="E148">
        <v>1451</v>
      </c>
      <c r="F148">
        <v>10.4</v>
      </c>
      <c r="G148">
        <v>0.367307692307692</v>
      </c>
      <c r="H148">
        <v>1</v>
      </c>
    </row>
    <row r="149" spans="1:8" hidden="1" x14ac:dyDescent="0.25">
      <c r="A149" t="s">
        <v>10795</v>
      </c>
      <c r="B149">
        <v>1</v>
      </c>
      <c r="C149">
        <v>0.23</v>
      </c>
      <c r="D149" t="s">
        <v>2123</v>
      </c>
      <c r="E149">
        <v>314</v>
      </c>
      <c r="F149">
        <v>2.27</v>
      </c>
      <c r="G149">
        <v>0.101321585903084</v>
      </c>
      <c r="H149">
        <v>1</v>
      </c>
    </row>
    <row r="150" spans="1:8" hidden="1" x14ac:dyDescent="0.25">
      <c r="A150" t="s">
        <v>10794</v>
      </c>
      <c r="B150">
        <v>11</v>
      </c>
      <c r="C150">
        <v>2.63</v>
      </c>
      <c r="D150" t="s">
        <v>11622</v>
      </c>
      <c r="E150">
        <v>851</v>
      </c>
      <c r="F150">
        <v>6.15</v>
      </c>
      <c r="G150">
        <v>0.42764227642276398</v>
      </c>
      <c r="H150">
        <v>1</v>
      </c>
    </row>
    <row r="151" spans="1:8" hidden="1" x14ac:dyDescent="0.25">
      <c r="A151" t="s">
        <v>10789</v>
      </c>
      <c r="B151">
        <v>1</v>
      </c>
      <c r="C151">
        <v>0.23</v>
      </c>
      <c r="D151" t="s">
        <v>669</v>
      </c>
      <c r="E151">
        <v>82</v>
      </c>
      <c r="F151">
        <v>0.59</v>
      </c>
      <c r="G151">
        <v>0.38983050847457601</v>
      </c>
      <c r="H151">
        <v>1</v>
      </c>
    </row>
    <row r="152" spans="1:8" hidden="1" x14ac:dyDescent="0.25">
      <c r="A152" t="s">
        <v>10788</v>
      </c>
      <c r="B152">
        <v>1</v>
      </c>
      <c r="C152">
        <v>0.23</v>
      </c>
      <c r="D152" t="s">
        <v>2898</v>
      </c>
      <c r="E152">
        <v>139</v>
      </c>
      <c r="F152">
        <v>1</v>
      </c>
      <c r="G152">
        <v>0.23</v>
      </c>
      <c r="H152">
        <v>1</v>
      </c>
    </row>
    <row r="153" spans="1:8" hidden="1" x14ac:dyDescent="0.25">
      <c r="A153" t="s">
        <v>11184</v>
      </c>
      <c r="B153">
        <v>5</v>
      </c>
      <c r="C153">
        <v>1.19</v>
      </c>
      <c r="D153" t="s">
        <v>11621</v>
      </c>
      <c r="E153">
        <v>148</v>
      </c>
      <c r="F153">
        <v>1.07</v>
      </c>
      <c r="G153">
        <v>1.1121495327102799</v>
      </c>
      <c r="H153">
        <v>0.46488816593561899</v>
      </c>
    </row>
    <row r="154" spans="1:8" hidden="1" x14ac:dyDescent="0.25">
      <c r="A154" t="s">
        <v>11181</v>
      </c>
      <c r="B154">
        <v>2</v>
      </c>
      <c r="C154">
        <v>0.47</v>
      </c>
      <c r="D154" t="s">
        <v>11620</v>
      </c>
      <c r="E154">
        <v>251</v>
      </c>
      <c r="F154">
        <v>1.81</v>
      </c>
      <c r="G154">
        <v>0.25966850828729299</v>
      </c>
      <c r="H154">
        <v>1</v>
      </c>
    </row>
    <row r="155" spans="1:8" hidden="1" x14ac:dyDescent="0.25">
      <c r="A155" t="s">
        <v>10785</v>
      </c>
      <c r="B155">
        <v>12</v>
      </c>
      <c r="C155">
        <v>2.87</v>
      </c>
      <c r="D155" t="s">
        <v>11619</v>
      </c>
      <c r="E155">
        <v>443</v>
      </c>
      <c r="F155">
        <v>3.2</v>
      </c>
      <c r="G155">
        <v>0.89687499999999998</v>
      </c>
      <c r="H155">
        <v>1</v>
      </c>
    </row>
    <row r="156" spans="1:8" hidden="1" x14ac:dyDescent="0.25">
      <c r="A156" t="s">
        <v>10783</v>
      </c>
      <c r="B156">
        <v>7</v>
      </c>
      <c r="C156">
        <v>1.67</v>
      </c>
      <c r="D156" t="s">
        <v>11618</v>
      </c>
      <c r="E156">
        <v>298</v>
      </c>
      <c r="F156">
        <v>2.15</v>
      </c>
      <c r="G156">
        <v>0.77674418604651196</v>
      </c>
      <c r="H156">
        <v>1</v>
      </c>
    </row>
    <row r="157" spans="1:8" hidden="1" x14ac:dyDescent="0.25">
      <c r="A157" t="s">
        <v>11177</v>
      </c>
      <c r="B157">
        <v>1</v>
      </c>
      <c r="C157">
        <v>0.23</v>
      </c>
      <c r="D157" t="s">
        <v>2898</v>
      </c>
      <c r="E157">
        <v>173</v>
      </c>
      <c r="F157">
        <v>1.25</v>
      </c>
      <c r="G157">
        <v>0.184</v>
      </c>
      <c r="H157">
        <v>1</v>
      </c>
    </row>
    <row r="158" spans="1:8" x14ac:dyDescent="0.25">
      <c r="A158" t="s">
        <v>11116</v>
      </c>
      <c r="B158">
        <v>4</v>
      </c>
      <c r="C158">
        <v>0.95</v>
      </c>
      <c r="D158" t="s">
        <v>11574</v>
      </c>
      <c r="E158">
        <v>12</v>
      </c>
      <c r="F158">
        <v>0.08</v>
      </c>
      <c r="G158">
        <v>11.875</v>
      </c>
      <c r="H158">
        <v>3.36114009059361E-4</v>
      </c>
    </row>
    <row r="159" spans="1:8" x14ac:dyDescent="0.25">
      <c r="A159" t="s">
        <v>10780</v>
      </c>
      <c r="B159">
        <v>6</v>
      </c>
      <c r="C159">
        <v>1.43</v>
      </c>
      <c r="D159" t="s">
        <v>11617</v>
      </c>
      <c r="E159">
        <v>32</v>
      </c>
      <c r="F159">
        <v>0.23</v>
      </c>
      <c r="G159">
        <v>6.2173913043478297</v>
      </c>
      <c r="H159">
        <v>3.4237659793631898E-4</v>
      </c>
    </row>
    <row r="160" spans="1:8" hidden="1" x14ac:dyDescent="0.25">
      <c r="A160" t="s">
        <v>10779</v>
      </c>
      <c r="B160">
        <v>53</v>
      </c>
      <c r="C160">
        <v>12.6</v>
      </c>
      <c r="D160" t="s">
        <v>11616</v>
      </c>
      <c r="E160">
        <v>3139</v>
      </c>
      <c r="F160">
        <v>22.7</v>
      </c>
      <c r="G160">
        <v>0.55506607929515395</v>
      </c>
      <c r="H160">
        <v>0.99999995570390499</v>
      </c>
    </row>
    <row r="161" spans="1:8" hidden="1" x14ac:dyDescent="0.25">
      <c r="A161" t="s">
        <v>10777</v>
      </c>
      <c r="B161">
        <v>11</v>
      </c>
      <c r="C161">
        <v>2.63</v>
      </c>
      <c r="D161" t="s">
        <v>11615</v>
      </c>
      <c r="E161">
        <v>1601</v>
      </c>
      <c r="F161">
        <v>11.5</v>
      </c>
      <c r="G161">
        <v>0.22869565217391299</v>
      </c>
      <c r="H161">
        <v>1</v>
      </c>
    </row>
    <row r="162" spans="1:8" hidden="1" x14ac:dyDescent="0.25">
      <c r="A162" t="s">
        <v>10775</v>
      </c>
      <c r="B162">
        <v>5</v>
      </c>
      <c r="C162">
        <v>1.19</v>
      </c>
      <c r="D162" t="s">
        <v>11614</v>
      </c>
      <c r="E162">
        <v>811</v>
      </c>
      <c r="F162">
        <v>5.86</v>
      </c>
      <c r="G162">
        <v>0.203071672354949</v>
      </c>
      <c r="H162">
        <v>1</v>
      </c>
    </row>
    <row r="163" spans="1:8" hidden="1" x14ac:dyDescent="0.25">
      <c r="A163" t="s">
        <v>10773</v>
      </c>
      <c r="B163">
        <v>3</v>
      </c>
      <c r="C163">
        <v>0.71</v>
      </c>
      <c r="D163" t="s">
        <v>11613</v>
      </c>
      <c r="E163">
        <v>471</v>
      </c>
      <c r="F163">
        <v>3.4</v>
      </c>
      <c r="G163">
        <v>0.20882352941176499</v>
      </c>
      <c r="H163">
        <v>1</v>
      </c>
    </row>
    <row r="164" spans="1:8" hidden="1" x14ac:dyDescent="0.25">
      <c r="A164" t="s">
        <v>10771</v>
      </c>
      <c r="B164">
        <v>1</v>
      </c>
      <c r="C164">
        <v>0.23</v>
      </c>
      <c r="D164" t="s">
        <v>6013</v>
      </c>
      <c r="E164">
        <v>327</v>
      </c>
      <c r="F164">
        <v>2.36</v>
      </c>
      <c r="G164">
        <v>9.74576271186441E-2</v>
      </c>
      <c r="H164">
        <v>1</v>
      </c>
    </row>
    <row r="165" spans="1:8" x14ac:dyDescent="0.25">
      <c r="A165" t="s">
        <v>10898</v>
      </c>
      <c r="B165">
        <v>35</v>
      </c>
      <c r="C165">
        <v>8.3699999999999992</v>
      </c>
      <c r="D165" t="s">
        <v>11660</v>
      </c>
      <c r="E165">
        <v>627</v>
      </c>
      <c r="F165">
        <v>4.53</v>
      </c>
      <c r="G165">
        <v>1.8476821192052999</v>
      </c>
      <c r="H165">
        <v>3.5417621412183999E-4</v>
      </c>
    </row>
    <row r="166" spans="1:8" hidden="1" x14ac:dyDescent="0.25">
      <c r="A166" t="s">
        <v>11611</v>
      </c>
      <c r="B166">
        <v>3</v>
      </c>
      <c r="C166">
        <v>0.71</v>
      </c>
      <c r="D166" t="s">
        <v>11610</v>
      </c>
      <c r="E166">
        <v>68</v>
      </c>
      <c r="F166">
        <v>0.49</v>
      </c>
      <c r="G166">
        <v>1.4489795918367301</v>
      </c>
      <c r="H166">
        <v>0.33866287343574603</v>
      </c>
    </row>
    <row r="167" spans="1:8" hidden="1" x14ac:dyDescent="0.25">
      <c r="A167" t="s">
        <v>10768</v>
      </c>
      <c r="B167">
        <v>3</v>
      </c>
      <c r="C167">
        <v>0.71</v>
      </c>
      <c r="D167" t="s">
        <v>11609</v>
      </c>
      <c r="E167">
        <v>44</v>
      </c>
      <c r="F167">
        <v>0.31</v>
      </c>
      <c r="G167">
        <v>2.2903225806451601</v>
      </c>
      <c r="H167">
        <v>0.14719879587634199</v>
      </c>
    </row>
    <row r="168" spans="1:8" hidden="1" x14ac:dyDescent="0.25">
      <c r="A168" t="s">
        <v>11608</v>
      </c>
      <c r="B168">
        <v>1</v>
      </c>
      <c r="C168">
        <v>0.23</v>
      </c>
      <c r="D168" t="s">
        <v>3777</v>
      </c>
      <c r="E168">
        <v>26</v>
      </c>
      <c r="F168">
        <v>0.18</v>
      </c>
      <c r="G168">
        <v>1.2777777777777799</v>
      </c>
      <c r="H168">
        <v>0.5501838871079</v>
      </c>
    </row>
    <row r="169" spans="1:8" hidden="1" x14ac:dyDescent="0.25">
      <c r="A169" t="s">
        <v>10767</v>
      </c>
      <c r="B169">
        <v>17</v>
      </c>
      <c r="C169">
        <v>4.0599999999999996</v>
      </c>
      <c r="D169" t="s">
        <v>11607</v>
      </c>
      <c r="E169">
        <v>758</v>
      </c>
      <c r="F169">
        <v>5.48</v>
      </c>
      <c r="G169">
        <v>0.74087591240875905</v>
      </c>
      <c r="H169">
        <v>1</v>
      </c>
    </row>
    <row r="170" spans="1:8" hidden="1" x14ac:dyDescent="0.25">
      <c r="A170" t="s">
        <v>10765</v>
      </c>
      <c r="B170">
        <v>1</v>
      </c>
      <c r="C170">
        <v>0.23</v>
      </c>
      <c r="D170" t="s">
        <v>1556</v>
      </c>
      <c r="E170">
        <v>99</v>
      </c>
      <c r="F170">
        <v>0.71</v>
      </c>
      <c r="G170">
        <v>0.323943661971831</v>
      </c>
      <c r="H170">
        <v>1</v>
      </c>
    </row>
    <row r="171" spans="1:8" hidden="1" x14ac:dyDescent="0.25">
      <c r="A171" t="s">
        <v>10763</v>
      </c>
      <c r="B171">
        <v>1</v>
      </c>
      <c r="C171">
        <v>0.23</v>
      </c>
      <c r="D171" t="s">
        <v>3458</v>
      </c>
      <c r="E171">
        <v>111</v>
      </c>
      <c r="F171">
        <v>0.8</v>
      </c>
      <c r="G171">
        <v>0.28749999999999998</v>
      </c>
      <c r="H171">
        <v>1</v>
      </c>
    </row>
    <row r="172" spans="1:8" hidden="1" x14ac:dyDescent="0.25">
      <c r="A172" t="s">
        <v>10761</v>
      </c>
      <c r="B172">
        <v>14</v>
      </c>
      <c r="C172">
        <v>3.34</v>
      </c>
      <c r="D172" t="s">
        <v>11606</v>
      </c>
      <c r="E172">
        <v>499</v>
      </c>
      <c r="F172">
        <v>3.6</v>
      </c>
      <c r="G172">
        <v>0.92777777777777803</v>
      </c>
      <c r="H172">
        <v>1</v>
      </c>
    </row>
    <row r="173" spans="1:8" hidden="1" x14ac:dyDescent="0.25">
      <c r="A173" t="s">
        <v>10759</v>
      </c>
      <c r="B173">
        <v>10</v>
      </c>
      <c r="C173">
        <v>2.39</v>
      </c>
      <c r="D173" t="s">
        <v>11605</v>
      </c>
      <c r="E173">
        <v>868</v>
      </c>
      <c r="F173">
        <v>6.27</v>
      </c>
      <c r="G173">
        <v>0.38118022328548701</v>
      </c>
      <c r="H173">
        <v>1</v>
      </c>
    </row>
    <row r="174" spans="1:8" hidden="1" x14ac:dyDescent="0.25">
      <c r="A174" t="s">
        <v>10757</v>
      </c>
      <c r="B174">
        <v>6</v>
      </c>
      <c r="C174">
        <v>1.43</v>
      </c>
      <c r="D174" t="s">
        <v>11604</v>
      </c>
      <c r="E174">
        <v>660</v>
      </c>
      <c r="F174">
        <v>4.7699999999999996</v>
      </c>
      <c r="G174">
        <v>0.29979035639412999</v>
      </c>
      <c r="H174">
        <v>1</v>
      </c>
    </row>
    <row r="175" spans="1:8" hidden="1" x14ac:dyDescent="0.25">
      <c r="A175" t="s">
        <v>11162</v>
      </c>
      <c r="B175">
        <v>2</v>
      </c>
      <c r="C175">
        <v>0.47</v>
      </c>
      <c r="D175" t="s">
        <v>11603</v>
      </c>
      <c r="E175">
        <v>132</v>
      </c>
      <c r="F175">
        <v>0.95</v>
      </c>
      <c r="G175">
        <v>0.49473684210526298</v>
      </c>
      <c r="H175">
        <v>1</v>
      </c>
    </row>
    <row r="176" spans="1:8" hidden="1" x14ac:dyDescent="0.25">
      <c r="A176" t="s">
        <v>10755</v>
      </c>
      <c r="B176">
        <v>16</v>
      </c>
      <c r="C176">
        <v>3.82</v>
      </c>
      <c r="D176" t="s">
        <v>11602</v>
      </c>
      <c r="E176">
        <v>514</v>
      </c>
      <c r="F176">
        <v>3.71</v>
      </c>
      <c r="G176">
        <v>1.0296495956873299</v>
      </c>
      <c r="H176">
        <v>0.48885243438693299</v>
      </c>
    </row>
    <row r="177" spans="1:8" hidden="1" x14ac:dyDescent="0.25">
      <c r="A177" t="s">
        <v>10753</v>
      </c>
      <c r="B177">
        <v>2</v>
      </c>
      <c r="C177">
        <v>0.47</v>
      </c>
      <c r="D177" t="s">
        <v>11601</v>
      </c>
      <c r="E177">
        <v>91</v>
      </c>
      <c r="F177">
        <v>0.65</v>
      </c>
      <c r="G177">
        <v>0.72307692307692295</v>
      </c>
      <c r="H177">
        <v>1</v>
      </c>
    </row>
    <row r="178" spans="1:8" hidden="1" x14ac:dyDescent="0.25">
      <c r="A178" t="s">
        <v>10751</v>
      </c>
      <c r="B178">
        <v>10</v>
      </c>
      <c r="C178">
        <v>2.39</v>
      </c>
      <c r="D178" t="s">
        <v>11600</v>
      </c>
      <c r="E178">
        <v>151</v>
      </c>
      <c r="F178">
        <v>1.0900000000000001</v>
      </c>
      <c r="G178">
        <v>2.19266055045872</v>
      </c>
      <c r="H178">
        <v>1.64443860158884E-2</v>
      </c>
    </row>
    <row r="179" spans="1:8" hidden="1" x14ac:dyDescent="0.25">
      <c r="A179" t="s">
        <v>10749</v>
      </c>
      <c r="B179">
        <v>8</v>
      </c>
      <c r="C179">
        <v>1.91</v>
      </c>
      <c r="D179" t="s">
        <v>11599</v>
      </c>
      <c r="E179">
        <v>231</v>
      </c>
      <c r="F179">
        <v>1.67</v>
      </c>
      <c r="G179">
        <v>1.1437125748503001</v>
      </c>
      <c r="H179">
        <v>0.39876025801481402</v>
      </c>
    </row>
    <row r="180" spans="1:8" hidden="1" x14ac:dyDescent="0.25">
      <c r="A180" t="s">
        <v>11155</v>
      </c>
      <c r="B180">
        <v>1</v>
      </c>
      <c r="C180">
        <v>0.23</v>
      </c>
      <c r="D180" t="s">
        <v>7708</v>
      </c>
      <c r="E180">
        <v>8</v>
      </c>
      <c r="F180">
        <v>0.05</v>
      </c>
      <c r="G180">
        <v>4.5999999999999996</v>
      </c>
      <c r="H180">
        <v>0.217810178173063</v>
      </c>
    </row>
    <row r="181" spans="1:8" hidden="1" x14ac:dyDescent="0.25">
      <c r="A181" t="s">
        <v>10746</v>
      </c>
      <c r="B181">
        <v>2</v>
      </c>
      <c r="C181">
        <v>0.47</v>
      </c>
      <c r="D181" t="s">
        <v>11598</v>
      </c>
      <c r="E181">
        <v>512</v>
      </c>
      <c r="F181">
        <v>3.7</v>
      </c>
      <c r="G181">
        <v>0.12702702702702701</v>
      </c>
      <c r="H181">
        <v>1</v>
      </c>
    </row>
    <row r="182" spans="1:8" hidden="1" x14ac:dyDescent="0.25">
      <c r="A182" t="s">
        <v>10745</v>
      </c>
      <c r="B182">
        <v>2</v>
      </c>
      <c r="C182">
        <v>0.47</v>
      </c>
      <c r="D182" t="s">
        <v>11598</v>
      </c>
      <c r="E182">
        <v>502</v>
      </c>
      <c r="F182">
        <v>3.63</v>
      </c>
      <c r="G182">
        <v>0.12947658402203899</v>
      </c>
      <c r="H182">
        <v>1</v>
      </c>
    </row>
    <row r="183" spans="1:8" hidden="1" x14ac:dyDescent="0.25">
      <c r="A183" t="s">
        <v>11148</v>
      </c>
      <c r="B183">
        <v>2</v>
      </c>
      <c r="C183">
        <v>0.47</v>
      </c>
      <c r="D183" t="s">
        <v>11598</v>
      </c>
      <c r="E183">
        <v>313</v>
      </c>
      <c r="F183">
        <v>2.2599999999999998</v>
      </c>
      <c r="G183">
        <v>0.20796460176991199</v>
      </c>
      <c r="H183">
        <v>1</v>
      </c>
    </row>
    <row r="184" spans="1:8" hidden="1" x14ac:dyDescent="0.25">
      <c r="A184" t="s">
        <v>11146</v>
      </c>
      <c r="B184">
        <v>1</v>
      </c>
      <c r="C184">
        <v>0.23</v>
      </c>
      <c r="D184" t="s">
        <v>5539</v>
      </c>
      <c r="E184">
        <v>142</v>
      </c>
      <c r="F184">
        <v>1.02</v>
      </c>
      <c r="G184">
        <v>0.22549019607843099</v>
      </c>
      <c r="H184">
        <v>1</v>
      </c>
    </row>
    <row r="185" spans="1:8" hidden="1" x14ac:dyDescent="0.25">
      <c r="A185" t="s">
        <v>11145</v>
      </c>
      <c r="B185">
        <v>1</v>
      </c>
      <c r="C185">
        <v>0.23</v>
      </c>
      <c r="D185" t="s">
        <v>5539</v>
      </c>
      <c r="E185">
        <v>12</v>
      </c>
      <c r="F185">
        <v>0.08</v>
      </c>
      <c r="G185">
        <v>2.875</v>
      </c>
      <c r="H185">
        <v>0.30825708928437801</v>
      </c>
    </row>
    <row r="186" spans="1:8" hidden="1" x14ac:dyDescent="0.25">
      <c r="A186" t="s">
        <v>11143</v>
      </c>
      <c r="B186">
        <v>1</v>
      </c>
      <c r="C186">
        <v>0.23</v>
      </c>
      <c r="D186" t="s">
        <v>1556</v>
      </c>
      <c r="E186">
        <v>58</v>
      </c>
      <c r="F186">
        <v>0.41</v>
      </c>
      <c r="G186">
        <v>0.56097560975609795</v>
      </c>
      <c r="H186">
        <v>1</v>
      </c>
    </row>
    <row r="187" spans="1:8" hidden="1" x14ac:dyDescent="0.25">
      <c r="A187" t="s">
        <v>10744</v>
      </c>
      <c r="B187">
        <v>1</v>
      </c>
      <c r="C187">
        <v>0.23</v>
      </c>
      <c r="D187" t="s">
        <v>5539</v>
      </c>
      <c r="E187">
        <v>106</v>
      </c>
      <c r="F187">
        <v>0.76</v>
      </c>
      <c r="G187">
        <v>0.30263157894736797</v>
      </c>
      <c r="H187">
        <v>1</v>
      </c>
    </row>
    <row r="188" spans="1:8" x14ac:dyDescent="0.25">
      <c r="A188" t="s">
        <v>10943</v>
      </c>
      <c r="B188">
        <v>17</v>
      </c>
      <c r="C188">
        <v>4.0599999999999996</v>
      </c>
      <c r="D188" t="s">
        <v>11686</v>
      </c>
      <c r="E188">
        <v>224</v>
      </c>
      <c r="F188">
        <v>1.62</v>
      </c>
      <c r="G188">
        <v>2.5061728395061702</v>
      </c>
      <c r="H188">
        <v>4.7051595146242801E-4</v>
      </c>
    </row>
    <row r="189" spans="1:8" x14ac:dyDescent="0.25">
      <c r="A189" t="s">
        <v>10611</v>
      </c>
      <c r="B189">
        <v>20</v>
      </c>
      <c r="C189">
        <v>4.78</v>
      </c>
      <c r="D189" t="s">
        <v>11543</v>
      </c>
      <c r="E189">
        <v>290</v>
      </c>
      <c r="F189">
        <v>2.09</v>
      </c>
      <c r="G189">
        <v>2.2870813397129202</v>
      </c>
      <c r="H189">
        <v>5.34206771162376E-4</v>
      </c>
    </row>
    <row r="190" spans="1:8" x14ac:dyDescent="0.25">
      <c r="A190" t="s">
        <v>10997</v>
      </c>
      <c r="B190">
        <v>132</v>
      </c>
      <c r="C190">
        <v>31.5</v>
      </c>
      <c r="D190" t="s">
        <v>11714</v>
      </c>
      <c r="E190">
        <v>3402</v>
      </c>
      <c r="F190">
        <v>24.6</v>
      </c>
      <c r="G190">
        <v>1.2804878048780499</v>
      </c>
      <c r="H190">
        <v>6.3069814980098104E-4</v>
      </c>
    </row>
    <row r="191" spans="1:8" hidden="1" x14ac:dyDescent="0.25">
      <c r="A191" t="s">
        <v>10736</v>
      </c>
      <c r="B191">
        <v>13</v>
      </c>
      <c r="C191">
        <v>3.11</v>
      </c>
      <c r="D191" t="s">
        <v>11594</v>
      </c>
      <c r="E191">
        <v>269</v>
      </c>
      <c r="F191">
        <v>1.94</v>
      </c>
      <c r="G191">
        <v>1.6030927835051501</v>
      </c>
      <c r="H191">
        <v>6.5436705302382894E-2</v>
      </c>
    </row>
    <row r="192" spans="1:8" hidden="1" x14ac:dyDescent="0.25">
      <c r="A192" t="s">
        <v>10734</v>
      </c>
      <c r="B192">
        <v>7</v>
      </c>
      <c r="C192">
        <v>1.67</v>
      </c>
      <c r="D192" t="s">
        <v>11593</v>
      </c>
      <c r="E192">
        <v>99</v>
      </c>
      <c r="F192">
        <v>0.71</v>
      </c>
      <c r="G192">
        <v>2.3521126760563398</v>
      </c>
      <c r="H192">
        <v>3.03526943320949E-2</v>
      </c>
    </row>
    <row r="193" spans="1:8" x14ac:dyDescent="0.25">
      <c r="A193" t="s">
        <v>10927</v>
      </c>
      <c r="B193">
        <v>3</v>
      </c>
      <c r="C193">
        <v>0.71</v>
      </c>
      <c r="D193" t="s">
        <v>11672</v>
      </c>
      <c r="E193">
        <v>9</v>
      </c>
      <c r="F193">
        <v>0.06</v>
      </c>
      <c r="G193">
        <v>11.8333333333333</v>
      </c>
      <c r="H193">
        <v>2.01172565231482E-3</v>
      </c>
    </row>
    <row r="194" spans="1:8" hidden="1" x14ac:dyDescent="0.25">
      <c r="A194" t="s">
        <v>10731</v>
      </c>
      <c r="B194">
        <v>5</v>
      </c>
      <c r="C194">
        <v>1.19</v>
      </c>
      <c r="D194" t="s">
        <v>11591</v>
      </c>
      <c r="E194">
        <v>65</v>
      </c>
      <c r="F194">
        <v>0.47</v>
      </c>
      <c r="G194">
        <v>2.5319148936170199</v>
      </c>
      <c r="H194">
        <v>4.64360420113092E-2</v>
      </c>
    </row>
    <row r="195" spans="1:8" hidden="1" x14ac:dyDescent="0.25">
      <c r="A195" t="s">
        <v>10729</v>
      </c>
      <c r="B195">
        <v>3</v>
      </c>
      <c r="C195">
        <v>0.71</v>
      </c>
      <c r="D195" t="s">
        <v>11539</v>
      </c>
      <c r="E195">
        <v>21</v>
      </c>
      <c r="F195">
        <v>0.15</v>
      </c>
      <c r="G195">
        <v>4.7333333333333298</v>
      </c>
      <c r="H195">
        <v>2.4353332408473101E-2</v>
      </c>
    </row>
    <row r="196" spans="1:8" x14ac:dyDescent="0.25">
      <c r="A196" t="s">
        <v>10742</v>
      </c>
      <c r="B196">
        <v>82</v>
      </c>
      <c r="C196">
        <v>19.600000000000001</v>
      </c>
      <c r="D196" t="s">
        <v>11597</v>
      </c>
      <c r="E196">
        <v>2007</v>
      </c>
      <c r="F196">
        <v>14.5</v>
      </c>
      <c r="G196">
        <v>1.3517241379310301</v>
      </c>
      <c r="H196">
        <v>2.3055399312731199E-3</v>
      </c>
    </row>
    <row r="197" spans="1:8" hidden="1" x14ac:dyDescent="0.25">
      <c r="A197" t="s">
        <v>10726</v>
      </c>
      <c r="B197">
        <v>4</v>
      </c>
      <c r="C197">
        <v>0.95</v>
      </c>
      <c r="D197" t="s">
        <v>11589</v>
      </c>
      <c r="E197">
        <v>54</v>
      </c>
      <c r="F197">
        <v>0.39</v>
      </c>
      <c r="G197">
        <v>2.4358974358974401</v>
      </c>
      <c r="H197">
        <v>7.9987365938313196E-2</v>
      </c>
    </row>
    <row r="198" spans="1:8" hidden="1" x14ac:dyDescent="0.25">
      <c r="A198" t="s">
        <v>10725</v>
      </c>
      <c r="B198">
        <v>2</v>
      </c>
      <c r="C198">
        <v>0.47</v>
      </c>
      <c r="D198" t="s">
        <v>11588</v>
      </c>
      <c r="E198">
        <v>18</v>
      </c>
      <c r="F198">
        <v>0.13</v>
      </c>
      <c r="G198">
        <v>3.6153846153846101</v>
      </c>
      <c r="H198">
        <v>0.101518829138914</v>
      </c>
    </row>
    <row r="199" spans="1:8" hidden="1" x14ac:dyDescent="0.25">
      <c r="A199" t="s">
        <v>10723</v>
      </c>
      <c r="B199">
        <v>5</v>
      </c>
      <c r="C199">
        <v>1.19</v>
      </c>
      <c r="D199" t="s">
        <v>11587</v>
      </c>
      <c r="E199">
        <v>120</v>
      </c>
      <c r="F199">
        <v>0.86</v>
      </c>
      <c r="G199">
        <v>1.3837209302325599</v>
      </c>
      <c r="H199">
        <v>0.297450705220555</v>
      </c>
    </row>
    <row r="200" spans="1:8" hidden="1" x14ac:dyDescent="0.25">
      <c r="A200" t="s">
        <v>10721</v>
      </c>
      <c r="B200">
        <v>3</v>
      </c>
      <c r="C200">
        <v>0.71</v>
      </c>
      <c r="D200" t="s">
        <v>11586</v>
      </c>
      <c r="E200">
        <v>22</v>
      </c>
      <c r="F200">
        <v>0.15</v>
      </c>
      <c r="G200">
        <v>4.7333333333333298</v>
      </c>
      <c r="H200">
        <v>2.7581345424258899E-2</v>
      </c>
    </row>
    <row r="201" spans="1:8" hidden="1" x14ac:dyDescent="0.25">
      <c r="A201" t="s">
        <v>10719</v>
      </c>
      <c r="B201">
        <v>4</v>
      </c>
      <c r="C201">
        <v>0.95</v>
      </c>
      <c r="D201" t="s">
        <v>11585</v>
      </c>
      <c r="E201">
        <v>58</v>
      </c>
      <c r="F201">
        <v>0.41</v>
      </c>
      <c r="G201">
        <v>2.3170731707317098</v>
      </c>
      <c r="H201">
        <v>9.7935529037281602E-2</v>
      </c>
    </row>
    <row r="202" spans="1:8" hidden="1" x14ac:dyDescent="0.25">
      <c r="A202" t="s">
        <v>10718</v>
      </c>
      <c r="B202">
        <v>8</v>
      </c>
      <c r="C202">
        <v>1.91</v>
      </c>
      <c r="D202" t="s">
        <v>11584</v>
      </c>
      <c r="E202">
        <v>141</v>
      </c>
      <c r="F202">
        <v>1.01</v>
      </c>
      <c r="G202">
        <v>1.8910891089108901</v>
      </c>
      <c r="H202">
        <v>6.4354450278093306E-2</v>
      </c>
    </row>
    <row r="203" spans="1:8" hidden="1" x14ac:dyDescent="0.25">
      <c r="A203" t="s">
        <v>10716</v>
      </c>
      <c r="B203">
        <v>16</v>
      </c>
      <c r="C203">
        <v>3.82</v>
      </c>
      <c r="D203" t="s">
        <v>11583</v>
      </c>
      <c r="E203">
        <v>398</v>
      </c>
      <c r="F203">
        <v>2.87</v>
      </c>
      <c r="G203">
        <v>1.33101045296167</v>
      </c>
      <c r="H203">
        <v>0.15141256286033999</v>
      </c>
    </row>
    <row r="204" spans="1:8" x14ac:dyDescent="0.25">
      <c r="A204" t="s">
        <v>10880</v>
      </c>
      <c r="B204">
        <v>5</v>
      </c>
      <c r="C204">
        <v>1.19</v>
      </c>
      <c r="D204" t="s">
        <v>11651</v>
      </c>
      <c r="E204">
        <v>32</v>
      </c>
      <c r="F204">
        <v>0.23</v>
      </c>
      <c r="G204">
        <v>5.1739130434782599</v>
      </c>
      <c r="H204">
        <v>2.5312238353254802E-3</v>
      </c>
    </row>
    <row r="205" spans="1:8" x14ac:dyDescent="0.25">
      <c r="A205" t="s">
        <v>10613</v>
      </c>
      <c r="B205">
        <v>20</v>
      </c>
      <c r="C205">
        <v>4.78</v>
      </c>
      <c r="D205" t="s">
        <v>11543</v>
      </c>
      <c r="E205">
        <v>336</v>
      </c>
      <c r="F205">
        <v>2.4300000000000002</v>
      </c>
      <c r="G205">
        <v>1.9670781893004099</v>
      </c>
      <c r="H205">
        <v>3.1343904086218802E-3</v>
      </c>
    </row>
    <row r="206" spans="1:8" hidden="1" x14ac:dyDescent="0.25">
      <c r="A206" t="s">
        <v>10710</v>
      </c>
      <c r="B206">
        <v>3</v>
      </c>
      <c r="C206">
        <v>0.71</v>
      </c>
      <c r="D206" t="s">
        <v>11580</v>
      </c>
      <c r="E206">
        <v>46</v>
      </c>
      <c r="F206">
        <v>0.33</v>
      </c>
      <c r="G206">
        <v>2.15151515151515</v>
      </c>
      <c r="H206">
        <v>0.16171081814931099</v>
      </c>
    </row>
    <row r="207" spans="1:8" hidden="1" x14ac:dyDescent="0.25">
      <c r="A207" t="s">
        <v>10709</v>
      </c>
      <c r="B207">
        <v>6</v>
      </c>
      <c r="C207">
        <v>1.43</v>
      </c>
      <c r="D207" t="s">
        <v>11579</v>
      </c>
      <c r="E207">
        <v>171</v>
      </c>
      <c r="F207">
        <v>1.23</v>
      </c>
      <c r="G207">
        <v>1.1626016260162599</v>
      </c>
      <c r="H207">
        <v>0.414409013938282</v>
      </c>
    </row>
    <row r="208" spans="1:8" x14ac:dyDescent="0.25">
      <c r="A208" t="s">
        <v>10693</v>
      </c>
      <c r="B208">
        <v>54</v>
      </c>
      <c r="C208">
        <v>12.9</v>
      </c>
      <c r="D208" t="s">
        <v>11571</v>
      </c>
      <c r="E208">
        <v>1237</v>
      </c>
      <c r="F208">
        <v>8.94</v>
      </c>
      <c r="G208">
        <v>1.44295302013423</v>
      </c>
      <c r="H208">
        <v>3.7519844104106298E-3</v>
      </c>
    </row>
    <row r="209" spans="1:8" hidden="1" x14ac:dyDescent="0.25">
      <c r="A209" t="s">
        <v>11121</v>
      </c>
      <c r="B209">
        <v>1</v>
      </c>
      <c r="C209">
        <v>0.23</v>
      </c>
      <c r="D209" t="s">
        <v>8195</v>
      </c>
      <c r="E209">
        <v>51</v>
      </c>
      <c r="F209">
        <v>0.36</v>
      </c>
      <c r="G209">
        <v>0.63888888888888895</v>
      </c>
      <c r="H209">
        <v>1</v>
      </c>
    </row>
    <row r="210" spans="1:8" x14ac:dyDescent="0.25">
      <c r="A210" t="s">
        <v>10702</v>
      </c>
      <c r="B210">
        <v>6</v>
      </c>
      <c r="C210">
        <v>1.43</v>
      </c>
      <c r="D210" t="s">
        <v>11575</v>
      </c>
      <c r="E210">
        <v>50</v>
      </c>
      <c r="F210">
        <v>0.36</v>
      </c>
      <c r="G210">
        <v>3.9722222222222201</v>
      </c>
      <c r="H210">
        <v>3.8006023465866502E-3</v>
      </c>
    </row>
    <row r="211" spans="1:8" x14ac:dyDescent="0.25">
      <c r="A211" t="s">
        <v>10705</v>
      </c>
      <c r="B211">
        <v>11</v>
      </c>
      <c r="C211">
        <v>2.63</v>
      </c>
      <c r="D211" t="s">
        <v>11577</v>
      </c>
      <c r="E211">
        <v>142</v>
      </c>
      <c r="F211">
        <v>1.02</v>
      </c>
      <c r="G211">
        <v>2.5784313725490202</v>
      </c>
      <c r="H211">
        <v>3.8934720159526002E-3</v>
      </c>
    </row>
    <row r="212" spans="1:8" x14ac:dyDescent="0.25">
      <c r="A212" t="s">
        <v>10781</v>
      </c>
      <c r="B212">
        <v>6</v>
      </c>
      <c r="C212">
        <v>1.43</v>
      </c>
      <c r="D212" t="s">
        <v>11617</v>
      </c>
      <c r="E212">
        <v>51</v>
      </c>
      <c r="F212">
        <v>0.36</v>
      </c>
      <c r="G212">
        <v>3.9722222222222201</v>
      </c>
      <c r="H212">
        <v>4.1999378306553301E-3</v>
      </c>
    </row>
    <row r="213" spans="1:8" x14ac:dyDescent="0.25">
      <c r="A213" t="s">
        <v>10975</v>
      </c>
      <c r="B213">
        <v>5</v>
      </c>
      <c r="C213">
        <v>1.19</v>
      </c>
      <c r="D213" t="s">
        <v>11703</v>
      </c>
      <c r="E213">
        <v>36</v>
      </c>
      <c r="F213">
        <v>0.26</v>
      </c>
      <c r="G213">
        <v>4.5769230769230802</v>
      </c>
      <c r="H213">
        <v>4.2930307883929496E-3</v>
      </c>
    </row>
    <row r="214" spans="1:8" hidden="1" x14ac:dyDescent="0.25">
      <c r="A214" t="s">
        <v>10701</v>
      </c>
      <c r="B214">
        <v>1</v>
      </c>
      <c r="C214">
        <v>0.23</v>
      </c>
      <c r="D214" t="s">
        <v>8906</v>
      </c>
      <c r="E214">
        <v>75</v>
      </c>
      <c r="F214">
        <v>0.54</v>
      </c>
      <c r="G214">
        <v>0.42592592592592599</v>
      </c>
      <c r="H214">
        <v>1</v>
      </c>
    </row>
    <row r="215" spans="1:8" hidden="1" x14ac:dyDescent="0.25">
      <c r="A215" t="s">
        <v>10697</v>
      </c>
      <c r="B215">
        <v>6</v>
      </c>
      <c r="C215">
        <v>1.43</v>
      </c>
      <c r="D215" t="s">
        <v>11573</v>
      </c>
      <c r="E215">
        <v>123</v>
      </c>
      <c r="F215">
        <v>0.88</v>
      </c>
      <c r="G215">
        <v>1.625</v>
      </c>
      <c r="H215">
        <v>0.16887864817550499</v>
      </c>
    </row>
    <row r="216" spans="1:8" hidden="1" x14ac:dyDescent="0.25">
      <c r="A216" t="s">
        <v>10695</v>
      </c>
      <c r="B216">
        <v>3</v>
      </c>
      <c r="C216">
        <v>0.71</v>
      </c>
      <c r="D216" t="s">
        <v>11572</v>
      </c>
      <c r="E216">
        <v>106</v>
      </c>
      <c r="F216">
        <v>0.76</v>
      </c>
      <c r="G216">
        <v>0.93421052631578905</v>
      </c>
      <c r="H216">
        <v>1</v>
      </c>
    </row>
    <row r="217" spans="1:8" x14ac:dyDescent="0.25">
      <c r="A217" t="s">
        <v>11170</v>
      </c>
      <c r="B217">
        <v>5</v>
      </c>
      <c r="C217">
        <v>1.19</v>
      </c>
      <c r="D217" t="s">
        <v>11612</v>
      </c>
      <c r="E217">
        <v>38</v>
      </c>
      <c r="F217">
        <v>0.27</v>
      </c>
      <c r="G217">
        <v>4.4074074074074101</v>
      </c>
      <c r="H217">
        <v>5.4411725314023997E-3</v>
      </c>
    </row>
    <row r="218" spans="1:8" hidden="1" x14ac:dyDescent="0.25">
      <c r="A218" t="s">
        <v>11570</v>
      </c>
      <c r="B218">
        <v>1</v>
      </c>
      <c r="C218">
        <v>0.23</v>
      </c>
      <c r="D218" t="s">
        <v>5539</v>
      </c>
      <c r="E218">
        <v>83</v>
      </c>
      <c r="F218">
        <v>0.6</v>
      </c>
      <c r="G218">
        <v>0.38333333333333303</v>
      </c>
      <c r="H218">
        <v>1</v>
      </c>
    </row>
    <row r="219" spans="1:8" hidden="1" x14ac:dyDescent="0.25">
      <c r="A219" t="s">
        <v>10691</v>
      </c>
      <c r="B219">
        <v>1</v>
      </c>
      <c r="C219">
        <v>0.23</v>
      </c>
      <c r="D219" t="s">
        <v>8906</v>
      </c>
      <c r="E219">
        <v>118</v>
      </c>
      <c r="F219">
        <v>0.85</v>
      </c>
      <c r="G219">
        <v>0.27058823529411802</v>
      </c>
      <c r="H219">
        <v>1</v>
      </c>
    </row>
    <row r="220" spans="1:8" hidden="1" x14ac:dyDescent="0.25">
      <c r="A220" t="s">
        <v>10689</v>
      </c>
      <c r="B220">
        <v>2</v>
      </c>
      <c r="C220">
        <v>0.47</v>
      </c>
      <c r="D220" t="s">
        <v>11569</v>
      </c>
      <c r="E220">
        <v>267</v>
      </c>
      <c r="F220">
        <v>1.93</v>
      </c>
      <c r="G220">
        <v>0.243523316062176</v>
      </c>
      <c r="H220">
        <v>1</v>
      </c>
    </row>
    <row r="221" spans="1:8" hidden="1" x14ac:dyDescent="0.25">
      <c r="A221" t="s">
        <v>10688</v>
      </c>
      <c r="B221">
        <v>1</v>
      </c>
      <c r="C221">
        <v>0.23</v>
      </c>
      <c r="D221" t="s">
        <v>7676</v>
      </c>
      <c r="E221">
        <v>170</v>
      </c>
      <c r="F221">
        <v>1.22</v>
      </c>
      <c r="G221">
        <v>0.188524590163934</v>
      </c>
      <c r="H221">
        <v>1</v>
      </c>
    </row>
    <row r="222" spans="1:8" hidden="1" x14ac:dyDescent="0.25">
      <c r="A222" t="s">
        <v>10684</v>
      </c>
      <c r="B222">
        <v>8</v>
      </c>
      <c r="C222">
        <v>1.91</v>
      </c>
      <c r="D222" t="s">
        <v>11568</v>
      </c>
      <c r="E222">
        <v>268</v>
      </c>
      <c r="F222">
        <v>1.93</v>
      </c>
      <c r="G222">
        <v>0.98963730569948205</v>
      </c>
      <c r="H222">
        <v>1</v>
      </c>
    </row>
    <row r="223" spans="1:8" x14ac:dyDescent="0.25">
      <c r="A223" t="s">
        <v>10714</v>
      </c>
      <c r="B223">
        <v>7</v>
      </c>
      <c r="C223">
        <v>1.67</v>
      </c>
      <c r="D223" t="s">
        <v>11582</v>
      </c>
      <c r="E223">
        <v>75</v>
      </c>
      <c r="F223">
        <v>0.54</v>
      </c>
      <c r="G223">
        <v>3.0925925925925899</v>
      </c>
      <c r="H223">
        <v>7.44587370526244E-3</v>
      </c>
    </row>
    <row r="224" spans="1:8" x14ac:dyDescent="0.25">
      <c r="A224" t="s">
        <v>10733</v>
      </c>
      <c r="B224">
        <v>5</v>
      </c>
      <c r="C224">
        <v>1.19</v>
      </c>
      <c r="D224" t="s">
        <v>11592</v>
      </c>
      <c r="E224">
        <v>41</v>
      </c>
      <c r="F224">
        <v>0.28999999999999998</v>
      </c>
      <c r="G224">
        <v>4.1034482758620703</v>
      </c>
      <c r="H224">
        <v>7.5462111641716803E-3</v>
      </c>
    </row>
    <row r="225" spans="1:8" hidden="1" x14ac:dyDescent="0.25">
      <c r="A225" t="s">
        <v>10674</v>
      </c>
      <c r="B225">
        <v>1</v>
      </c>
      <c r="C225">
        <v>0.23</v>
      </c>
      <c r="D225" t="s">
        <v>1556</v>
      </c>
      <c r="E225">
        <v>125</v>
      </c>
      <c r="F225">
        <v>0.9</v>
      </c>
      <c r="G225">
        <v>0.25555555555555598</v>
      </c>
      <c r="H225">
        <v>1</v>
      </c>
    </row>
    <row r="226" spans="1:8" hidden="1" x14ac:dyDescent="0.25">
      <c r="A226" t="s">
        <v>10673</v>
      </c>
      <c r="B226">
        <v>1</v>
      </c>
      <c r="C226">
        <v>0.23</v>
      </c>
      <c r="D226" t="s">
        <v>1556</v>
      </c>
      <c r="E226">
        <v>125</v>
      </c>
      <c r="F226">
        <v>0.9</v>
      </c>
      <c r="G226">
        <v>0.25555555555555598</v>
      </c>
      <c r="H226">
        <v>1</v>
      </c>
    </row>
    <row r="227" spans="1:8" hidden="1" x14ac:dyDescent="0.25">
      <c r="A227" t="s">
        <v>10671</v>
      </c>
      <c r="B227">
        <v>7</v>
      </c>
      <c r="C227">
        <v>1.67</v>
      </c>
      <c r="D227" t="s">
        <v>11565</v>
      </c>
      <c r="E227">
        <v>652</v>
      </c>
      <c r="F227">
        <v>4.71</v>
      </c>
      <c r="G227">
        <v>0.354564755838641</v>
      </c>
      <c r="H227">
        <v>1</v>
      </c>
    </row>
    <row r="228" spans="1:8" hidden="1" x14ac:dyDescent="0.25">
      <c r="A228" t="s">
        <v>10669</v>
      </c>
      <c r="B228">
        <v>6</v>
      </c>
      <c r="C228">
        <v>1.43</v>
      </c>
      <c r="D228" t="s">
        <v>11564</v>
      </c>
      <c r="E228">
        <v>560</v>
      </c>
      <c r="F228">
        <v>4.05</v>
      </c>
      <c r="G228">
        <v>0.35308641975308602</v>
      </c>
      <c r="H228">
        <v>1</v>
      </c>
    </row>
    <row r="229" spans="1:8" hidden="1" x14ac:dyDescent="0.25">
      <c r="A229" t="s">
        <v>11098</v>
      </c>
      <c r="B229">
        <v>1</v>
      </c>
      <c r="C229">
        <v>0.23</v>
      </c>
      <c r="D229" t="s">
        <v>1623</v>
      </c>
      <c r="E229">
        <v>99</v>
      </c>
      <c r="F229">
        <v>0.71</v>
      </c>
      <c r="G229">
        <v>0.323943661971831</v>
      </c>
      <c r="H229">
        <v>1</v>
      </c>
    </row>
    <row r="230" spans="1:8" hidden="1" x14ac:dyDescent="0.25">
      <c r="A230" t="s">
        <v>11096</v>
      </c>
      <c r="B230">
        <v>1</v>
      </c>
      <c r="C230">
        <v>0.23</v>
      </c>
      <c r="D230" t="s">
        <v>1623</v>
      </c>
      <c r="E230">
        <v>34</v>
      </c>
      <c r="F230">
        <v>0.24</v>
      </c>
      <c r="G230">
        <v>0.95833333333333304</v>
      </c>
      <c r="H230">
        <v>1</v>
      </c>
    </row>
    <row r="231" spans="1:8" hidden="1" x14ac:dyDescent="0.25">
      <c r="A231" t="s">
        <v>10666</v>
      </c>
      <c r="B231">
        <v>1</v>
      </c>
      <c r="C231">
        <v>0.23</v>
      </c>
      <c r="D231" t="s">
        <v>2959</v>
      </c>
      <c r="E231">
        <v>191</v>
      </c>
      <c r="F231">
        <v>1.38</v>
      </c>
      <c r="G231">
        <v>0.16666666666666699</v>
      </c>
      <c r="H231">
        <v>1</v>
      </c>
    </row>
    <row r="232" spans="1:8" hidden="1" x14ac:dyDescent="0.25">
      <c r="A232" t="s">
        <v>10662</v>
      </c>
      <c r="B232">
        <v>1</v>
      </c>
      <c r="C232">
        <v>0.23</v>
      </c>
      <c r="D232" t="s">
        <v>2959</v>
      </c>
      <c r="E232">
        <v>86</v>
      </c>
      <c r="F232">
        <v>0.62</v>
      </c>
      <c r="G232">
        <v>0.37096774193548399</v>
      </c>
      <c r="H232">
        <v>1</v>
      </c>
    </row>
    <row r="233" spans="1:8" hidden="1" x14ac:dyDescent="0.25">
      <c r="A233" t="s">
        <v>10661</v>
      </c>
      <c r="B233">
        <v>1</v>
      </c>
      <c r="C233">
        <v>0.23</v>
      </c>
      <c r="D233" t="s">
        <v>2959</v>
      </c>
      <c r="E233">
        <v>38</v>
      </c>
      <c r="F233">
        <v>0.27</v>
      </c>
      <c r="G233">
        <v>0.85185185185185197</v>
      </c>
      <c r="H233">
        <v>1</v>
      </c>
    </row>
    <row r="234" spans="1:8" hidden="1" x14ac:dyDescent="0.25">
      <c r="A234" t="s">
        <v>10660</v>
      </c>
      <c r="B234">
        <v>44</v>
      </c>
      <c r="C234">
        <v>10.5</v>
      </c>
      <c r="D234" t="s">
        <v>11563</v>
      </c>
      <c r="E234">
        <v>1452</v>
      </c>
      <c r="F234">
        <v>10.5</v>
      </c>
      <c r="G234">
        <v>1</v>
      </c>
      <c r="H234">
        <v>0.51772598043760198</v>
      </c>
    </row>
    <row r="235" spans="1:8" hidden="1" x14ac:dyDescent="0.25">
      <c r="A235" t="s">
        <v>10658</v>
      </c>
      <c r="B235">
        <v>14</v>
      </c>
      <c r="C235">
        <v>3.34</v>
      </c>
      <c r="D235" t="s">
        <v>11562</v>
      </c>
      <c r="E235">
        <v>697</v>
      </c>
      <c r="F235">
        <v>5.04</v>
      </c>
      <c r="G235">
        <v>0.66269841269841301</v>
      </c>
      <c r="H235">
        <v>1</v>
      </c>
    </row>
    <row r="236" spans="1:8" hidden="1" x14ac:dyDescent="0.25">
      <c r="A236" t="s">
        <v>10656</v>
      </c>
      <c r="B236">
        <v>2</v>
      </c>
      <c r="C236">
        <v>0.47</v>
      </c>
      <c r="D236" t="s">
        <v>11561</v>
      </c>
      <c r="E236">
        <v>122</v>
      </c>
      <c r="F236">
        <v>0.88</v>
      </c>
      <c r="G236">
        <v>0.53409090909090895</v>
      </c>
      <c r="H236">
        <v>1</v>
      </c>
    </row>
    <row r="237" spans="1:8" hidden="1" x14ac:dyDescent="0.25">
      <c r="A237" t="s">
        <v>11081</v>
      </c>
      <c r="B237">
        <v>1</v>
      </c>
      <c r="C237">
        <v>0.23</v>
      </c>
      <c r="D237" t="s">
        <v>828</v>
      </c>
      <c r="E237">
        <v>10</v>
      </c>
      <c r="F237">
        <v>7.0000000000000007E-2</v>
      </c>
      <c r="G237">
        <v>3.28571428571429</v>
      </c>
      <c r="H237">
        <v>0.26441917434829898</v>
      </c>
    </row>
    <row r="238" spans="1:8" hidden="1" x14ac:dyDescent="0.25">
      <c r="A238" t="s">
        <v>11078</v>
      </c>
      <c r="B238">
        <v>1</v>
      </c>
      <c r="C238">
        <v>0.23</v>
      </c>
      <c r="D238" t="s">
        <v>5104</v>
      </c>
      <c r="E238">
        <v>80</v>
      </c>
      <c r="F238">
        <v>0.56999999999999995</v>
      </c>
      <c r="G238">
        <v>0.40350877192982498</v>
      </c>
      <c r="H238">
        <v>1</v>
      </c>
    </row>
    <row r="239" spans="1:8" hidden="1" x14ac:dyDescent="0.25">
      <c r="A239" t="s">
        <v>10652</v>
      </c>
      <c r="B239">
        <v>1</v>
      </c>
      <c r="C239">
        <v>0.23</v>
      </c>
      <c r="D239" t="s">
        <v>7398</v>
      </c>
      <c r="E239">
        <v>145</v>
      </c>
      <c r="F239">
        <v>1.04</v>
      </c>
      <c r="G239">
        <v>0.22115384615384601</v>
      </c>
      <c r="H239">
        <v>1</v>
      </c>
    </row>
    <row r="240" spans="1:8" hidden="1" x14ac:dyDescent="0.25">
      <c r="A240" t="s">
        <v>10650</v>
      </c>
      <c r="B240">
        <v>5</v>
      </c>
      <c r="C240">
        <v>1.19</v>
      </c>
      <c r="D240" t="s">
        <v>11560</v>
      </c>
      <c r="E240">
        <v>52</v>
      </c>
      <c r="F240">
        <v>0.37</v>
      </c>
      <c r="G240">
        <v>3.2162162162162198</v>
      </c>
      <c r="H240">
        <v>2.00035304628788E-2</v>
      </c>
    </row>
    <row r="241" spans="1:8" hidden="1" x14ac:dyDescent="0.25">
      <c r="A241" t="s">
        <v>10648</v>
      </c>
      <c r="B241">
        <v>22</v>
      </c>
      <c r="C241">
        <v>5.26</v>
      </c>
      <c r="D241" t="s">
        <v>11559</v>
      </c>
      <c r="E241">
        <v>507</v>
      </c>
      <c r="F241">
        <v>3.66</v>
      </c>
      <c r="G241">
        <v>1.4371584699453599</v>
      </c>
      <c r="H241">
        <v>5.7132470120175499E-2</v>
      </c>
    </row>
    <row r="242" spans="1:8" hidden="1" x14ac:dyDescent="0.25">
      <c r="A242" t="s">
        <v>10646</v>
      </c>
      <c r="B242">
        <v>7</v>
      </c>
      <c r="C242">
        <v>1.67</v>
      </c>
      <c r="D242" t="s">
        <v>11558</v>
      </c>
      <c r="E242">
        <v>172</v>
      </c>
      <c r="F242">
        <v>1.24</v>
      </c>
      <c r="G242">
        <v>1.3467741935483899</v>
      </c>
      <c r="H242">
        <v>0.26492808958389602</v>
      </c>
    </row>
    <row r="243" spans="1:8" hidden="1" x14ac:dyDescent="0.25">
      <c r="A243" t="s">
        <v>10644</v>
      </c>
      <c r="B243">
        <v>4</v>
      </c>
      <c r="C243">
        <v>0.95</v>
      </c>
      <c r="D243" t="s">
        <v>11557</v>
      </c>
      <c r="E243">
        <v>63</v>
      </c>
      <c r="F243">
        <v>0.45</v>
      </c>
      <c r="G243">
        <v>2.1111111111111098</v>
      </c>
      <c r="H243">
        <v>0.1227419850683</v>
      </c>
    </row>
    <row r="244" spans="1:8" hidden="1" x14ac:dyDescent="0.25">
      <c r="A244" t="s">
        <v>11556</v>
      </c>
      <c r="B244">
        <v>1</v>
      </c>
      <c r="C244">
        <v>0.23</v>
      </c>
      <c r="D244" t="s">
        <v>7326</v>
      </c>
      <c r="E244">
        <v>15</v>
      </c>
      <c r="F244">
        <v>0.1</v>
      </c>
      <c r="G244">
        <v>2.2999999999999998</v>
      </c>
      <c r="H244">
        <v>0.36917508877668298</v>
      </c>
    </row>
    <row r="245" spans="1:8" hidden="1" x14ac:dyDescent="0.25">
      <c r="A245" t="s">
        <v>10642</v>
      </c>
      <c r="B245">
        <v>7</v>
      </c>
      <c r="C245">
        <v>1.67</v>
      </c>
      <c r="D245" t="s">
        <v>11555</v>
      </c>
      <c r="E245">
        <v>92</v>
      </c>
      <c r="F245">
        <v>0.66</v>
      </c>
      <c r="G245">
        <v>2.5303030303030298</v>
      </c>
      <c r="H245">
        <v>2.13189725151385E-2</v>
      </c>
    </row>
    <row r="246" spans="1:8" hidden="1" x14ac:dyDescent="0.25">
      <c r="A246" t="s">
        <v>10640</v>
      </c>
      <c r="B246">
        <v>7</v>
      </c>
      <c r="C246">
        <v>1.67</v>
      </c>
      <c r="D246" t="s">
        <v>11554</v>
      </c>
      <c r="E246">
        <v>222</v>
      </c>
      <c r="F246">
        <v>1.6</v>
      </c>
      <c r="G246">
        <v>1.04375</v>
      </c>
      <c r="H246">
        <v>0.50906539592978295</v>
      </c>
    </row>
    <row r="247" spans="1:8" hidden="1" x14ac:dyDescent="0.25">
      <c r="A247" t="s">
        <v>10638</v>
      </c>
      <c r="B247">
        <v>3</v>
      </c>
      <c r="C247">
        <v>0.71</v>
      </c>
      <c r="D247" t="s">
        <v>11553</v>
      </c>
      <c r="E247">
        <v>62</v>
      </c>
      <c r="F247">
        <v>0.44</v>
      </c>
      <c r="G247">
        <v>1.61363636363636</v>
      </c>
      <c r="H247">
        <v>0.28874160976294999</v>
      </c>
    </row>
    <row r="248" spans="1:8" hidden="1" x14ac:dyDescent="0.25">
      <c r="A248" t="s">
        <v>10636</v>
      </c>
      <c r="B248">
        <v>18</v>
      </c>
      <c r="C248">
        <v>4.3</v>
      </c>
      <c r="D248" t="s">
        <v>11552</v>
      </c>
      <c r="E248">
        <v>520</v>
      </c>
      <c r="F248">
        <v>3.76</v>
      </c>
      <c r="G248">
        <v>1.1436170212765999</v>
      </c>
      <c r="H248">
        <v>0.31068605506093999</v>
      </c>
    </row>
    <row r="249" spans="1:8" hidden="1" x14ac:dyDescent="0.25">
      <c r="A249" t="s">
        <v>10634</v>
      </c>
      <c r="B249">
        <v>5</v>
      </c>
      <c r="C249">
        <v>1.19</v>
      </c>
      <c r="D249" t="s">
        <v>11551</v>
      </c>
      <c r="E249">
        <v>111</v>
      </c>
      <c r="F249">
        <v>0.8</v>
      </c>
      <c r="G249">
        <v>1.4875</v>
      </c>
      <c r="H249">
        <v>0.24528601518815599</v>
      </c>
    </row>
    <row r="250" spans="1:8" hidden="1" x14ac:dyDescent="0.25">
      <c r="A250" t="s">
        <v>10632</v>
      </c>
      <c r="B250">
        <v>2</v>
      </c>
      <c r="C250">
        <v>0.47</v>
      </c>
      <c r="D250" t="s">
        <v>11550</v>
      </c>
      <c r="E250">
        <v>60</v>
      </c>
      <c r="F250">
        <v>0.43</v>
      </c>
      <c r="G250">
        <v>1.0930232558139501</v>
      </c>
      <c r="H250">
        <v>0.54551567464247896</v>
      </c>
    </row>
    <row r="251" spans="1:8" hidden="1" x14ac:dyDescent="0.25">
      <c r="A251" t="s">
        <v>10630</v>
      </c>
      <c r="B251">
        <v>4</v>
      </c>
      <c r="C251">
        <v>0.95</v>
      </c>
      <c r="D251" t="s">
        <v>11549</v>
      </c>
      <c r="E251">
        <v>139</v>
      </c>
      <c r="F251">
        <v>1</v>
      </c>
      <c r="G251">
        <v>0.95</v>
      </c>
      <c r="H251">
        <v>1</v>
      </c>
    </row>
    <row r="252" spans="1:8" hidden="1" x14ac:dyDescent="0.25">
      <c r="A252" t="s">
        <v>10628</v>
      </c>
      <c r="B252">
        <v>1</v>
      </c>
      <c r="C252">
        <v>0.23</v>
      </c>
      <c r="D252" t="s">
        <v>7368</v>
      </c>
      <c r="E252">
        <v>68</v>
      </c>
      <c r="F252">
        <v>0.49</v>
      </c>
      <c r="G252">
        <v>0.469387755102041</v>
      </c>
      <c r="H252">
        <v>1</v>
      </c>
    </row>
    <row r="253" spans="1:8" hidden="1" x14ac:dyDescent="0.25">
      <c r="A253" t="s">
        <v>11548</v>
      </c>
      <c r="B253">
        <v>1</v>
      </c>
      <c r="C253">
        <v>0.23</v>
      </c>
      <c r="D253" t="s">
        <v>7368</v>
      </c>
      <c r="E253">
        <v>14</v>
      </c>
      <c r="F253">
        <v>0.1</v>
      </c>
      <c r="G253">
        <v>2.2999999999999998</v>
      </c>
      <c r="H253">
        <v>0.34948830268654102</v>
      </c>
    </row>
    <row r="254" spans="1:8" hidden="1" x14ac:dyDescent="0.25">
      <c r="A254" t="s">
        <v>10623</v>
      </c>
      <c r="B254">
        <v>2</v>
      </c>
      <c r="C254">
        <v>0.47</v>
      </c>
      <c r="D254" t="s">
        <v>11547</v>
      </c>
      <c r="E254">
        <v>38</v>
      </c>
      <c r="F254">
        <v>0.27</v>
      </c>
      <c r="G254">
        <v>1.74074074074074</v>
      </c>
      <c r="H254">
        <v>0.31968573735889799</v>
      </c>
    </row>
    <row r="255" spans="1:8" hidden="1" x14ac:dyDescent="0.25">
      <c r="A255" t="s">
        <v>10621</v>
      </c>
      <c r="B255">
        <v>5</v>
      </c>
      <c r="C255">
        <v>1.19</v>
      </c>
      <c r="D255" t="s">
        <v>11546</v>
      </c>
      <c r="E255">
        <v>77</v>
      </c>
      <c r="F255">
        <v>0.55000000000000004</v>
      </c>
      <c r="G255">
        <v>2.16363636363636</v>
      </c>
      <c r="H255">
        <v>8.3411891372225405E-2</v>
      </c>
    </row>
    <row r="256" spans="1:8" hidden="1" x14ac:dyDescent="0.25">
      <c r="A256" t="s">
        <v>10619</v>
      </c>
      <c r="B256">
        <v>3</v>
      </c>
      <c r="C256">
        <v>0.71</v>
      </c>
      <c r="D256" t="s">
        <v>11545</v>
      </c>
      <c r="E256">
        <v>31</v>
      </c>
      <c r="F256">
        <v>0.22</v>
      </c>
      <c r="G256">
        <v>3.2272727272727302</v>
      </c>
      <c r="H256">
        <v>6.6078076041578504E-2</v>
      </c>
    </row>
    <row r="257" spans="1:8" hidden="1" x14ac:dyDescent="0.25">
      <c r="A257" t="s">
        <v>10617</v>
      </c>
      <c r="B257">
        <v>1</v>
      </c>
      <c r="C257">
        <v>0.23</v>
      </c>
      <c r="D257" t="s">
        <v>3694</v>
      </c>
      <c r="E257">
        <v>23</v>
      </c>
      <c r="F257">
        <v>0.16</v>
      </c>
      <c r="G257">
        <v>1.4375</v>
      </c>
      <c r="H257">
        <v>0.50670888431883898</v>
      </c>
    </row>
    <row r="258" spans="1:8" hidden="1" x14ac:dyDescent="0.25">
      <c r="A258" t="s">
        <v>10615</v>
      </c>
      <c r="B258">
        <v>29</v>
      </c>
      <c r="C258">
        <v>6.93</v>
      </c>
      <c r="D258" t="s">
        <v>11544</v>
      </c>
      <c r="E258">
        <v>832</v>
      </c>
      <c r="F258">
        <v>6.01</v>
      </c>
      <c r="G258">
        <v>1.15307820299501</v>
      </c>
      <c r="H258">
        <v>0.23769729329777101</v>
      </c>
    </row>
    <row r="259" spans="1:8" x14ac:dyDescent="0.25">
      <c r="A259" t="s">
        <v>10738</v>
      </c>
      <c r="B259">
        <v>18</v>
      </c>
      <c r="C259">
        <v>4.3</v>
      </c>
      <c r="D259" t="s">
        <v>11595</v>
      </c>
      <c r="E259">
        <v>321</v>
      </c>
      <c r="F259">
        <v>2.3199999999999998</v>
      </c>
      <c r="G259">
        <v>1.8534482758620701</v>
      </c>
      <c r="H259">
        <v>8.9680121688969303E-3</v>
      </c>
    </row>
    <row r="260" spans="1:8" x14ac:dyDescent="0.25">
      <c r="A260" t="s">
        <v>10712</v>
      </c>
      <c r="B260">
        <v>8</v>
      </c>
      <c r="C260">
        <v>1.91</v>
      </c>
      <c r="D260" t="s">
        <v>11581</v>
      </c>
      <c r="E260">
        <v>97</v>
      </c>
      <c r="F260">
        <v>0.7</v>
      </c>
      <c r="G260">
        <v>2.72857142857143</v>
      </c>
      <c r="H260">
        <v>9.0614841159609594E-3</v>
      </c>
    </row>
    <row r="261" spans="1:8" hidden="1" x14ac:dyDescent="0.25">
      <c r="A261" t="s">
        <v>10609</v>
      </c>
      <c r="B261">
        <v>13</v>
      </c>
      <c r="C261">
        <v>3.11</v>
      </c>
      <c r="D261" t="s">
        <v>11542</v>
      </c>
      <c r="E261">
        <v>208</v>
      </c>
      <c r="F261">
        <v>1.5</v>
      </c>
      <c r="G261">
        <v>2.0733333333333301</v>
      </c>
      <c r="H261">
        <v>1.0725537659418799E-2</v>
      </c>
    </row>
    <row r="262" spans="1:8" hidden="1" x14ac:dyDescent="0.25">
      <c r="A262" t="s">
        <v>10607</v>
      </c>
      <c r="B262">
        <v>3</v>
      </c>
      <c r="C262">
        <v>0.71</v>
      </c>
      <c r="D262" t="s">
        <v>11541</v>
      </c>
      <c r="E262">
        <v>67</v>
      </c>
      <c r="F262">
        <v>0.48</v>
      </c>
      <c r="G262">
        <v>1.4791666666666701</v>
      </c>
      <c r="H262">
        <v>0.33033603857356097</v>
      </c>
    </row>
    <row r="263" spans="1:8" hidden="1" x14ac:dyDescent="0.25">
      <c r="A263" t="s">
        <v>10605</v>
      </c>
      <c r="B263">
        <v>4</v>
      </c>
      <c r="C263">
        <v>0.95</v>
      </c>
      <c r="D263" t="s">
        <v>11540</v>
      </c>
      <c r="E263">
        <v>36</v>
      </c>
      <c r="F263">
        <v>0.26</v>
      </c>
      <c r="G263">
        <v>3.6538461538461502</v>
      </c>
      <c r="H263">
        <v>2.26122033457197E-2</v>
      </c>
    </row>
    <row r="264" spans="1:8" x14ac:dyDescent="0.25">
      <c r="A264" t="s">
        <v>11056</v>
      </c>
      <c r="B264">
        <v>3</v>
      </c>
      <c r="C264">
        <v>0.71</v>
      </c>
      <c r="D264" t="s">
        <v>11539</v>
      </c>
      <c r="E264">
        <v>15</v>
      </c>
      <c r="F264">
        <v>0.1</v>
      </c>
      <c r="G264">
        <v>7.1</v>
      </c>
      <c r="H264">
        <v>9.5219776069645802E-3</v>
      </c>
    </row>
    <row r="265" spans="1:8" hidden="1" x14ac:dyDescent="0.25">
      <c r="A265" t="s">
        <v>11055</v>
      </c>
      <c r="B265">
        <v>1</v>
      </c>
      <c r="C265">
        <v>0.23</v>
      </c>
      <c r="D265" t="s">
        <v>1144</v>
      </c>
      <c r="E265">
        <v>39</v>
      </c>
      <c r="F265">
        <v>0.28000000000000003</v>
      </c>
      <c r="G265">
        <v>0.82142857142857095</v>
      </c>
      <c r="H265">
        <v>1</v>
      </c>
    </row>
    <row r="266" spans="1:8" hidden="1" x14ac:dyDescent="0.25">
      <c r="A266" t="s">
        <v>11054</v>
      </c>
      <c r="B266">
        <v>1</v>
      </c>
      <c r="C266">
        <v>0.23</v>
      </c>
      <c r="D266" t="s">
        <v>1144</v>
      </c>
      <c r="E266">
        <v>36</v>
      </c>
      <c r="F266">
        <v>0.26</v>
      </c>
      <c r="G266">
        <v>0.88461538461538503</v>
      </c>
      <c r="H266">
        <v>1</v>
      </c>
    </row>
    <row r="267" spans="1:8" hidden="1" x14ac:dyDescent="0.25">
      <c r="A267" t="s">
        <v>11050</v>
      </c>
      <c r="B267">
        <v>1</v>
      </c>
      <c r="C267">
        <v>0.23</v>
      </c>
      <c r="D267" t="s">
        <v>4541</v>
      </c>
      <c r="E267">
        <v>138</v>
      </c>
      <c r="F267">
        <v>0.99</v>
      </c>
      <c r="G267">
        <v>0.23232323232323199</v>
      </c>
      <c r="H267">
        <v>1</v>
      </c>
    </row>
    <row r="268" spans="1:8" hidden="1" x14ac:dyDescent="0.25">
      <c r="A268" t="s">
        <v>11048</v>
      </c>
      <c r="B268">
        <v>1</v>
      </c>
      <c r="C268">
        <v>0.23</v>
      </c>
      <c r="D268" t="s">
        <v>4541</v>
      </c>
      <c r="E268">
        <v>84</v>
      </c>
      <c r="F268">
        <v>0.6</v>
      </c>
      <c r="G268">
        <v>0.38333333333333303</v>
      </c>
      <c r="H268">
        <v>1</v>
      </c>
    </row>
    <row r="269" spans="1:8" hidden="1" x14ac:dyDescent="0.25">
      <c r="A269" t="s">
        <v>10602</v>
      </c>
      <c r="B269">
        <v>7</v>
      </c>
      <c r="C269">
        <v>1.67</v>
      </c>
      <c r="D269" t="s">
        <v>11538</v>
      </c>
      <c r="E269">
        <v>350</v>
      </c>
      <c r="F269">
        <v>2.5299999999999998</v>
      </c>
      <c r="G269">
        <v>0.66007905138339895</v>
      </c>
      <c r="H269">
        <v>1</v>
      </c>
    </row>
    <row r="270" spans="1:8" hidden="1" x14ac:dyDescent="0.25">
      <c r="A270" t="s">
        <v>10598</v>
      </c>
      <c r="B270">
        <v>4</v>
      </c>
      <c r="C270">
        <v>0.95</v>
      </c>
      <c r="D270" t="s">
        <v>11537</v>
      </c>
      <c r="E270">
        <v>165</v>
      </c>
      <c r="F270">
        <v>1.19</v>
      </c>
      <c r="G270">
        <v>0.79831932773109204</v>
      </c>
      <c r="H270">
        <v>1</v>
      </c>
    </row>
    <row r="271" spans="1:8" hidden="1" x14ac:dyDescent="0.25">
      <c r="A271" t="s">
        <v>11536</v>
      </c>
      <c r="B271">
        <v>1</v>
      </c>
      <c r="C271">
        <v>0.23</v>
      </c>
      <c r="D271" t="s">
        <v>3777</v>
      </c>
      <c r="E271">
        <v>20</v>
      </c>
      <c r="F271">
        <v>0.14000000000000001</v>
      </c>
      <c r="G271">
        <v>1.6428571428571399</v>
      </c>
      <c r="H271">
        <v>0.459043010317983</v>
      </c>
    </row>
    <row r="272" spans="1:8" hidden="1" x14ac:dyDescent="0.25">
      <c r="A272" t="s">
        <v>10596</v>
      </c>
      <c r="B272">
        <v>3</v>
      </c>
      <c r="C272">
        <v>0.71</v>
      </c>
      <c r="D272" t="s">
        <v>11535</v>
      </c>
      <c r="E272">
        <v>79</v>
      </c>
      <c r="F272">
        <v>0.56999999999999995</v>
      </c>
      <c r="G272">
        <v>1.2456140350877201</v>
      </c>
      <c r="H272">
        <v>0.42908430113042001</v>
      </c>
    </row>
    <row r="273" spans="1:8" hidden="1" x14ac:dyDescent="0.25">
      <c r="A273" t="s">
        <v>11329</v>
      </c>
      <c r="B273">
        <v>2</v>
      </c>
      <c r="C273">
        <v>0.47</v>
      </c>
      <c r="D273" t="s">
        <v>11534</v>
      </c>
      <c r="E273">
        <v>17</v>
      </c>
      <c r="F273">
        <v>0.12</v>
      </c>
      <c r="G273">
        <v>3.9166666666666701</v>
      </c>
      <c r="H273">
        <v>9.2013505054279299E-2</v>
      </c>
    </row>
    <row r="274" spans="1:8" hidden="1" x14ac:dyDescent="0.25">
      <c r="A274" t="s">
        <v>10593</v>
      </c>
      <c r="B274">
        <v>2</v>
      </c>
      <c r="C274">
        <v>0.47</v>
      </c>
      <c r="D274" t="s">
        <v>11533</v>
      </c>
      <c r="E274">
        <v>88</v>
      </c>
      <c r="F274">
        <v>0.63</v>
      </c>
      <c r="G274">
        <v>0.74603174603174605</v>
      </c>
      <c r="H274">
        <v>1</v>
      </c>
    </row>
    <row r="275" spans="1:8" hidden="1" x14ac:dyDescent="0.25">
      <c r="A275" t="s">
        <v>11037</v>
      </c>
      <c r="B275">
        <v>1</v>
      </c>
      <c r="C275">
        <v>0.23</v>
      </c>
      <c r="D275" t="s">
        <v>8222</v>
      </c>
      <c r="E275">
        <v>18</v>
      </c>
      <c r="F275">
        <v>0.13</v>
      </c>
      <c r="G275">
        <v>1.7692307692307701</v>
      </c>
      <c r="H275">
        <v>0.42474007367913902</v>
      </c>
    </row>
    <row r="276" spans="1:8" hidden="1" x14ac:dyDescent="0.25">
      <c r="A276" t="s">
        <v>11036</v>
      </c>
      <c r="B276">
        <v>1</v>
      </c>
      <c r="C276">
        <v>0.23</v>
      </c>
      <c r="D276" t="s">
        <v>8222</v>
      </c>
      <c r="E276">
        <v>18</v>
      </c>
      <c r="F276">
        <v>0.13</v>
      </c>
      <c r="G276">
        <v>1.7692307692307701</v>
      </c>
      <c r="H276">
        <v>0.42474007367913902</v>
      </c>
    </row>
    <row r="277" spans="1:8" hidden="1" x14ac:dyDescent="0.25">
      <c r="A277" t="s">
        <v>11035</v>
      </c>
      <c r="B277">
        <v>1</v>
      </c>
      <c r="C277">
        <v>0.23</v>
      </c>
      <c r="D277" t="s">
        <v>8222</v>
      </c>
      <c r="E277">
        <v>18</v>
      </c>
      <c r="F277">
        <v>0.13</v>
      </c>
      <c r="G277">
        <v>1.7692307692307701</v>
      </c>
      <c r="H277">
        <v>0.42474007367913902</v>
      </c>
    </row>
    <row r="278" spans="1:8" hidden="1" x14ac:dyDescent="0.25">
      <c r="A278" t="s">
        <v>10591</v>
      </c>
      <c r="B278">
        <v>8</v>
      </c>
      <c r="C278">
        <v>1.91</v>
      </c>
      <c r="D278" t="s">
        <v>11532</v>
      </c>
      <c r="E278">
        <v>548</v>
      </c>
      <c r="F278">
        <v>3.96</v>
      </c>
      <c r="G278">
        <v>0.48232323232323199</v>
      </c>
      <c r="H278">
        <v>1</v>
      </c>
    </row>
    <row r="279" spans="1:8" hidden="1" x14ac:dyDescent="0.25">
      <c r="A279" t="s">
        <v>10589</v>
      </c>
      <c r="B279">
        <v>4</v>
      </c>
      <c r="C279">
        <v>0.95</v>
      </c>
      <c r="D279" t="s">
        <v>11531</v>
      </c>
      <c r="E279">
        <v>383</v>
      </c>
      <c r="F279">
        <v>2.77</v>
      </c>
      <c r="G279">
        <v>0.34296028880866403</v>
      </c>
      <c r="H279">
        <v>1</v>
      </c>
    </row>
    <row r="280" spans="1:8" hidden="1" x14ac:dyDescent="0.25">
      <c r="A280" t="s">
        <v>11032</v>
      </c>
      <c r="B280">
        <v>3</v>
      </c>
      <c r="C280">
        <v>0.71</v>
      </c>
      <c r="D280" t="s">
        <v>11530</v>
      </c>
      <c r="E280">
        <v>141</v>
      </c>
      <c r="F280">
        <v>1.01</v>
      </c>
      <c r="G280">
        <v>0.70297029702970304</v>
      </c>
      <c r="H280">
        <v>1</v>
      </c>
    </row>
    <row r="281" spans="1:8" hidden="1" x14ac:dyDescent="0.25">
      <c r="A281" t="s">
        <v>11031</v>
      </c>
      <c r="B281">
        <v>2</v>
      </c>
      <c r="C281">
        <v>0.47</v>
      </c>
      <c r="D281" t="s">
        <v>11529</v>
      </c>
      <c r="E281">
        <v>65</v>
      </c>
      <c r="F281">
        <v>0.47</v>
      </c>
      <c r="G281">
        <v>1</v>
      </c>
      <c r="H281">
        <v>0.58917209796584902</v>
      </c>
    </row>
    <row r="282" spans="1:8" hidden="1" x14ac:dyDescent="0.25">
      <c r="A282" t="s">
        <v>10587</v>
      </c>
      <c r="B282">
        <v>3</v>
      </c>
      <c r="C282">
        <v>0.71</v>
      </c>
      <c r="D282" t="s">
        <v>11528</v>
      </c>
      <c r="E282">
        <v>163</v>
      </c>
      <c r="F282">
        <v>1.17</v>
      </c>
      <c r="G282">
        <v>0.60683760683760701</v>
      </c>
      <c r="H282">
        <v>1</v>
      </c>
    </row>
    <row r="283" spans="1:8" hidden="1" x14ac:dyDescent="0.25">
      <c r="A283" t="s">
        <v>10586</v>
      </c>
      <c r="B283">
        <v>3</v>
      </c>
      <c r="C283">
        <v>0.71</v>
      </c>
      <c r="D283" t="s">
        <v>11528</v>
      </c>
      <c r="E283">
        <v>150</v>
      </c>
      <c r="F283">
        <v>1.08</v>
      </c>
      <c r="G283">
        <v>0.657407407407407</v>
      </c>
      <c r="H283">
        <v>1</v>
      </c>
    </row>
    <row r="284" spans="1:8" hidden="1" x14ac:dyDescent="0.25">
      <c r="A284" t="s">
        <v>11027</v>
      </c>
      <c r="B284">
        <v>1</v>
      </c>
      <c r="C284">
        <v>0.23</v>
      </c>
      <c r="D284" t="s">
        <v>1556</v>
      </c>
      <c r="E284">
        <v>31</v>
      </c>
      <c r="F284">
        <v>0.22</v>
      </c>
      <c r="G284">
        <v>1.0454545454545501</v>
      </c>
      <c r="H284">
        <v>0.61431311464479099</v>
      </c>
    </row>
    <row r="285" spans="1:8" hidden="1" x14ac:dyDescent="0.25">
      <c r="A285" t="s">
        <v>10585</v>
      </c>
      <c r="B285">
        <v>1</v>
      </c>
      <c r="C285">
        <v>0.23</v>
      </c>
      <c r="D285" t="s">
        <v>5539</v>
      </c>
      <c r="E285">
        <v>27</v>
      </c>
      <c r="F285">
        <v>0.19</v>
      </c>
      <c r="G285">
        <v>1.2105263157894699</v>
      </c>
      <c r="H285">
        <v>0.56380875197666203</v>
      </c>
    </row>
    <row r="286" spans="1:8" hidden="1" x14ac:dyDescent="0.25">
      <c r="A286" t="s">
        <v>11025</v>
      </c>
      <c r="B286">
        <v>1</v>
      </c>
      <c r="C286">
        <v>0.23</v>
      </c>
      <c r="D286" t="s">
        <v>5539</v>
      </c>
      <c r="E286">
        <v>11</v>
      </c>
      <c r="F286">
        <v>7.0000000000000007E-2</v>
      </c>
      <c r="G286">
        <v>3.28571428571429</v>
      </c>
      <c r="H286">
        <v>0.28667400824540401</v>
      </c>
    </row>
    <row r="287" spans="1:8" hidden="1" x14ac:dyDescent="0.25">
      <c r="A287" t="s">
        <v>10583</v>
      </c>
      <c r="B287">
        <v>2</v>
      </c>
      <c r="C287">
        <v>0.47</v>
      </c>
      <c r="D287" t="s">
        <v>11527</v>
      </c>
      <c r="E287">
        <v>32</v>
      </c>
      <c r="F287">
        <v>0.23</v>
      </c>
      <c r="G287">
        <v>2.0434782608695601</v>
      </c>
      <c r="H287">
        <v>0.25202745604147098</v>
      </c>
    </row>
    <row r="288" spans="1:8" hidden="1" x14ac:dyDescent="0.25">
      <c r="A288" t="s">
        <v>10581</v>
      </c>
      <c r="B288">
        <v>1</v>
      </c>
      <c r="C288">
        <v>0.23</v>
      </c>
      <c r="D288" t="s">
        <v>7398</v>
      </c>
      <c r="E288">
        <v>10</v>
      </c>
      <c r="F288">
        <v>7.0000000000000007E-2</v>
      </c>
      <c r="G288">
        <v>3.28571428571429</v>
      </c>
      <c r="H288">
        <v>0.26441917434829898</v>
      </c>
    </row>
    <row r="289" spans="1:8" hidden="1" x14ac:dyDescent="0.25">
      <c r="A289" t="s">
        <v>11526</v>
      </c>
      <c r="B289">
        <v>1</v>
      </c>
      <c r="C289">
        <v>0.23</v>
      </c>
      <c r="D289" t="s">
        <v>8222</v>
      </c>
      <c r="E289">
        <v>35</v>
      </c>
      <c r="F289">
        <v>0.25</v>
      </c>
      <c r="G289">
        <v>0.92</v>
      </c>
      <c r="H289">
        <v>1</v>
      </c>
    </row>
    <row r="290" spans="1:8" hidden="1" x14ac:dyDescent="0.25">
      <c r="A290" t="s">
        <v>10580</v>
      </c>
      <c r="B290">
        <v>4</v>
      </c>
      <c r="C290">
        <v>0.95</v>
      </c>
      <c r="D290" t="s">
        <v>11525</v>
      </c>
      <c r="E290">
        <v>98</v>
      </c>
      <c r="F290">
        <v>0.7</v>
      </c>
      <c r="G290">
        <v>1.3571428571428601</v>
      </c>
      <c r="H290">
        <v>0.34423754898249698</v>
      </c>
    </row>
    <row r="291" spans="1:8" hidden="1" x14ac:dyDescent="0.25">
      <c r="A291" t="s">
        <v>10579</v>
      </c>
      <c r="B291">
        <v>4</v>
      </c>
      <c r="C291">
        <v>0.95</v>
      </c>
      <c r="D291" t="s">
        <v>11525</v>
      </c>
      <c r="E291">
        <v>98</v>
      </c>
      <c r="F291">
        <v>0.7</v>
      </c>
      <c r="G291">
        <v>1.3571428571428601</v>
      </c>
      <c r="H291">
        <v>0.34423754898249698</v>
      </c>
    </row>
    <row r="292" spans="1:8" hidden="1" x14ac:dyDescent="0.25">
      <c r="A292" t="s">
        <v>10577</v>
      </c>
      <c r="B292">
        <v>1</v>
      </c>
      <c r="C292">
        <v>0.23</v>
      </c>
      <c r="D292" t="s">
        <v>7336</v>
      </c>
      <c r="E292">
        <v>42</v>
      </c>
      <c r="F292">
        <v>0.3</v>
      </c>
      <c r="G292">
        <v>0.76666666666666705</v>
      </c>
      <c r="H292">
        <v>1</v>
      </c>
    </row>
    <row r="293" spans="1:8" hidden="1" x14ac:dyDescent="0.25">
      <c r="A293" t="s">
        <v>10573</v>
      </c>
      <c r="B293">
        <v>21</v>
      </c>
      <c r="C293">
        <v>5.0199999999999996</v>
      </c>
      <c r="D293" t="s">
        <v>11524</v>
      </c>
      <c r="E293">
        <v>1165</v>
      </c>
      <c r="F293">
        <v>8.42</v>
      </c>
      <c r="G293">
        <v>0.59619952494061801</v>
      </c>
      <c r="H293">
        <v>1</v>
      </c>
    </row>
    <row r="294" spans="1:8" hidden="1" x14ac:dyDescent="0.25">
      <c r="A294" t="s">
        <v>10571</v>
      </c>
      <c r="B294">
        <v>10</v>
      </c>
      <c r="C294">
        <v>2.39</v>
      </c>
      <c r="D294" t="s">
        <v>11523</v>
      </c>
      <c r="E294">
        <v>276</v>
      </c>
      <c r="F294">
        <v>1.99</v>
      </c>
      <c r="G294">
        <v>1.2010050251256299</v>
      </c>
      <c r="H294">
        <v>0.32468237572570502</v>
      </c>
    </row>
    <row r="295" spans="1:8" hidden="1" x14ac:dyDescent="0.25">
      <c r="A295" t="s">
        <v>10569</v>
      </c>
      <c r="B295">
        <v>1</v>
      </c>
      <c r="C295">
        <v>0.23</v>
      </c>
      <c r="D295" t="s">
        <v>4541</v>
      </c>
      <c r="E295">
        <v>303</v>
      </c>
      <c r="F295">
        <v>2.19</v>
      </c>
      <c r="G295">
        <v>0.105022831050228</v>
      </c>
      <c r="H295">
        <v>1</v>
      </c>
    </row>
    <row r="296" spans="1:8" hidden="1" x14ac:dyDescent="0.25">
      <c r="A296" t="s">
        <v>10567</v>
      </c>
      <c r="B296">
        <v>2</v>
      </c>
      <c r="C296">
        <v>0.47</v>
      </c>
      <c r="D296" t="s">
        <v>11522</v>
      </c>
      <c r="E296">
        <v>300</v>
      </c>
      <c r="F296">
        <v>2.16</v>
      </c>
      <c r="G296">
        <v>0.217592592592593</v>
      </c>
      <c r="H296">
        <v>1</v>
      </c>
    </row>
    <row r="297" spans="1:8" hidden="1" x14ac:dyDescent="0.25">
      <c r="A297" t="s">
        <v>10566</v>
      </c>
      <c r="B297">
        <v>2</v>
      </c>
      <c r="C297">
        <v>0.47</v>
      </c>
      <c r="D297" t="s">
        <v>11522</v>
      </c>
      <c r="E297">
        <v>260</v>
      </c>
      <c r="F297">
        <v>1.88</v>
      </c>
      <c r="G297">
        <v>0.25</v>
      </c>
      <c r="H297">
        <v>1</v>
      </c>
    </row>
    <row r="298" spans="1:8" hidden="1" x14ac:dyDescent="0.25">
      <c r="A298" t="s">
        <v>10564</v>
      </c>
      <c r="B298">
        <v>6</v>
      </c>
      <c r="C298">
        <v>1.43</v>
      </c>
      <c r="D298" t="s">
        <v>11521</v>
      </c>
      <c r="E298">
        <v>180</v>
      </c>
      <c r="F298">
        <v>1.3</v>
      </c>
      <c r="G298">
        <v>1.1000000000000001</v>
      </c>
      <c r="H298">
        <v>0.462737134236965</v>
      </c>
    </row>
    <row r="299" spans="1:8" hidden="1" x14ac:dyDescent="0.25">
      <c r="A299" t="s">
        <v>11013</v>
      </c>
      <c r="B299">
        <v>1</v>
      </c>
      <c r="C299">
        <v>0.23</v>
      </c>
      <c r="D299" t="s">
        <v>8153</v>
      </c>
      <c r="E299">
        <v>34</v>
      </c>
      <c r="F299">
        <v>0.24</v>
      </c>
      <c r="G299">
        <v>0.95833333333333304</v>
      </c>
      <c r="H299">
        <v>1</v>
      </c>
    </row>
    <row r="300" spans="1:8" hidden="1" x14ac:dyDescent="0.25">
      <c r="A300" t="s">
        <v>11520</v>
      </c>
      <c r="B300">
        <v>1</v>
      </c>
      <c r="C300">
        <v>0.23</v>
      </c>
      <c r="D300" t="s">
        <v>2123</v>
      </c>
      <c r="E300">
        <v>57</v>
      </c>
      <c r="F300">
        <v>0.41</v>
      </c>
      <c r="G300">
        <v>0.56097560975609795</v>
      </c>
      <c r="H300">
        <v>1</v>
      </c>
    </row>
    <row r="301" spans="1:8" hidden="1" x14ac:dyDescent="0.25">
      <c r="A301" t="s">
        <v>10559</v>
      </c>
      <c r="B301">
        <v>12</v>
      </c>
      <c r="C301">
        <v>2.87</v>
      </c>
      <c r="D301" t="s">
        <v>11519</v>
      </c>
      <c r="E301">
        <v>649</v>
      </c>
      <c r="F301">
        <v>4.6900000000000004</v>
      </c>
      <c r="G301">
        <v>0.61194029850746301</v>
      </c>
      <c r="H301">
        <v>1</v>
      </c>
    </row>
    <row r="302" spans="1:8" hidden="1" x14ac:dyDescent="0.25">
      <c r="A302" t="s">
        <v>10558</v>
      </c>
      <c r="B302">
        <v>12</v>
      </c>
      <c r="C302">
        <v>2.87</v>
      </c>
      <c r="D302" t="s">
        <v>11519</v>
      </c>
      <c r="E302">
        <v>649</v>
      </c>
      <c r="F302">
        <v>4.6900000000000004</v>
      </c>
      <c r="G302">
        <v>0.61194029850746301</v>
      </c>
      <c r="H302">
        <v>1</v>
      </c>
    </row>
    <row r="303" spans="1:8" hidden="1" x14ac:dyDescent="0.25">
      <c r="A303" t="s">
        <v>10557</v>
      </c>
      <c r="B303">
        <v>12</v>
      </c>
      <c r="C303">
        <v>2.87</v>
      </c>
      <c r="D303" t="s">
        <v>11519</v>
      </c>
      <c r="E303">
        <v>649</v>
      </c>
      <c r="F303">
        <v>4.6900000000000004</v>
      </c>
      <c r="G303">
        <v>0.61194029850746301</v>
      </c>
      <c r="H303">
        <v>1</v>
      </c>
    </row>
    <row r="304" spans="1:8" hidden="1" x14ac:dyDescent="0.25">
      <c r="A304" t="s">
        <v>10555</v>
      </c>
      <c r="B304">
        <v>3</v>
      </c>
      <c r="C304">
        <v>0.71</v>
      </c>
      <c r="D304" t="s">
        <v>11518</v>
      </c>
      <c r="E304">
        <v>293</v>
      </c>
      <c r="F304">
        <v>2.11</v>
      </c>
      <c r="G304">
        <v>0.33649289099526097</v>
      </c>
      <c r="H304">
        <v>1</v>
      </c>
    </row>
    <row r="305" spans="1:8" hidden="1" x14ac:dyDescent="0.25">
      <c r="A305" t="s">
        <v>10554</v>
      </c>
      <c r="B305">
        <v>2</v>
      </c>
      <c r="C305">
        <v>0.47</v>
      </c>
      <c r="D305" t="s">
        <v>11517</v>
      </c>
      <c r="E305">
        <v>23</v>
      </c>
      <c r="F305">
        <v>0.16</v>
      </c>
      <c r="G305">
        <v>2.9375</v>
      </c>
      <c r="H305">
        <v>0.15242076343443101</v>
      </c>
    </row>
    <row r="306" spans="1:8" hidden="1" x14ac:dyDescent="0.25">
      <c r="A306" t="s">
        <v>10551</v>
      </c>
      <c r="B306">
        <v>6</v>
      </c>
      <c r="C306">
        <v>1.43</v>
      </c>
      <c r="D306" t="s">
        <v>11516</v>
      </c>
      <c r="E306">
        <v>196</v>
      </c>
      <c r="F306">
        <v>1.41</v>
      </c>
      <c r="G306">
        <v>1.0141843971631199</v>
      </c>
      <c r="H306">
        <v>0.54567433439739399</v>
      </c>
    </row>
    <row r="307" spans="1:8" hidden="1" x14ac:dyDescent="0.25">
      <c r="A307" t="s">
        <v>10549</v>
      </c>
      <c r="B307">
        <v>211</v>
      </c>
      <c r="C307">
        <v>50.4</v>
      </c>
      <c r="D307" t="s">
        <v>11515</v>
      </c>
      <c r="E307">
        <v>7238</v>
      </c>
      <c r="F307">
        <v>52.3</v>
      </c>
      <c r="G307">
        <v>0.963671128107075</v>
      </c>
      <c r="H307">
        <v>0.79620466324920203</v>
      </c>
    </row>
  </sheetData>
  <autoFilter ref="A1:H307">
    <filterColumn colId="7">
      <customFilters>
        <customFilter operator="lessThan" val="0.01"/>
      </customFilters>
    </filterColumn>
    <sortState ref="A2:H264">
      <sortCondition ref="H1:H307"/>
    </sortState>
  </autoFilter>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436"/>
  <sheetViews>
    <sheetView zoomScale="70" zoomScaleNormal="70" workbookViewId="0">
      <selection activeCell="G445" sqref="G445"/>
    </sheetView>
  </sheetViews>
  <sheetFormatPr defaultColWidth="9.140625" defaultRowHeight="15" x14ac:dyDescent="0.25"/>
  <cols>
    <col min="1" max="1" width="38.28515625" customWidth="1"/>
  </cols>
  <sheetData>
    <row r="1" spans="1:8" x14ac:dyDescent="0.25">
      <c r="A1" t="s">
        <v>11005</v>
      </c>
      <c r="B1" t="s">
        <v>11004</v>
      </c>
      <c r="C1" t="s">
        <v>11003</v>
      </c>
      <c r="D1" t="s">
        <v>11002</v>
      </c>
      <c r="E1" t="s">
        <v>11001</v>
      </c>
      <c r="F1" t="s">
        <v>11000</v>
      </c>
      <c r="G1" t="s">
        <v>10999</v>
      </c>
      <c r="H1" t="s">
        <v>10998</v>
      </c>
    </row>
    <row r="2" spans="1:8" x14ac:dyDescent="0.25">
      <c r="A2" t="s">
        <v>10997</v>
      </c>
      <c r="B2">
        <v>236</v>
      </c>
      <c r="C2">
        <v>32.1</v>
      </c>
      <c r="D2" t="s">
        <v>12065</v>
      </c>
      <c r="E2">
        <v>3402</v>
      </c>
      <c r="F2">
        <v>24.6</v>
      </c>
      <c r="G2">
        <v>1.3048780487804901</v>
      </c>
      <c r="H2" s="2">
        <v>1.26201462365538E-6</v>
      </c>
    </row>
    <row r="3" spans="1:8" hidden="1" x14ac:dyDescent="0.25">
      <c r="A3" t="s">
        <v>10995</v>
      </c>
      <c r="B3">
        <v>45</v>
      </c>
      <c r="C3">
        <v>6.13</v>
      </c>
      <c r="D3" t="s">
        <v>12064</v>
      </c>
      <c r="E3">
        <v>649</v>
      </c>
      <c r="F3">
        <v>4.6900000000000004</v>
      </c>
      <c r="G3">
        <v>1.3070362473347501</v>
      </c>
      <c r="H3">
        <v>3.9679782416289902E-2</v>
      </c>
    </row>
    <row r="4" spans="1:8" hidden="1" x14ac:dyDescent="0.25">
      <c r="A4" t="s">
        <v>10993</v>
      </c>
      <c r="B4">
        <v>10</v>
      </c>
      <c r="C4">
        <v>1.36</v>
      </c>
      <c r="D4" t="s">
        <v>12063</v>
      </c>
      <c r="E4">
        <v>127</v>
      </c>
      <c r="F4">
        <v>0.91</v>
      </c>
      <c r="G4">
        <v>1.4945054945054901</v>
      </c>
      <c r="H4">
        <v>0.13753634420594199</v>
      </c>
    </row>
    <row r="5" spans="1:8" hidden="1" x14ac:dyDescent="0.25">
      <c r="A5" t="s">
        <v>11511</v>
      </c>
      <c r="B5">
        <v>1</v>
      </c>
      <c r="C5">
        <v>0.13</v>
      </c>
      <c r="D5" t="s">
        <v>9014</v>
      </c>
      <c r="E5">
        <v>16</v>
      </c>
      <c r="F5">
        <v>0.11</v>
      </c>
      <c r="G5">
        <v>1.1818181818181801</v>
      </c>
      <c r="H5">
        <v>0.582420073090817</v>
      </c>
    </row>
    <row r="6" spans="1:8" hidden="1" x14ac:dyDescent="0.25">
      <c r="A6" t="s">
        <v>12062</v>
      </c>
      <c r="B6">
        <v>1</v>
      </c>
      <c r="C6">
        <v>0.13</v>
      </c>
      <c r="D6" t="s">
        <v>9014</v>
      </c>
      <c r="E6">
        <v>5</v>
      </c>
      <c r="F6">
        <v>0.03</v>
      </c>
      <c r="G6">
        <v>4.3333333333333304</v>
      </c>
      <c r="H6">
        <v>0.23874596822501401</v>
      </c>
    </row>
    <row r="7" spans="1:8" hidden="1" x14ac:dyDescent="0.25">
      <c r="A7" t="s">
        <v>10991</v>
      </c>
      <c r="B7">
        <v>5</v>
      </c>
      <c r="C7">
        <v>0.68</v>
      </c>
      <c r="D7" t="s">
        <v>12061</v>
      </c>
      <c r="E7">
        <v>63</v>
      </c>
      <c r="F7">
        <v>0.45</v>
      </c>
      <c r="G7">
        <v>1.51111111111111</v>
      </c>
      <c r="H7">
        <v>0.24188131735690099</v>
      </c>
    </row>
    <row r="8" spans="1:8" hidden="1" x14ac:dyDescent="0.25">
      <c r="A8" t="s">
        <v>11312</v>
      </c>
      <c r="B8">
        <v>3</v>
      </c>
      <c r="C8">
        <v>0.4</v>
      </c>
      <c r="D8" t="s">
        <v>12060</v>
      </c>
      <c r="E8">
        <v>41</v>
      </c>
      <c r="F8">
        <v>0.28999999999999998</v>
      </c>
      <c r="G8">
        <v>1.3793103448275901</v>
      </c>
      <c r="H8">
        <v>0.37231257707131798</v>
      </c>
    </row>
    <row r="9" spans="1:8" hidden="1" x14ac:dyDescent="0.25">
      <c r="A9" t="s">
        <v>10990</v>
      </c>
      <c r="B9">
        <v>1</v>
      </c>
      <c r="C9">
        <v>0.13</v>
      </c>
      <c r="D9" t="s">
        <v>9980</v>
      </c>
      <c r="E9">
        <v>21</v>
      </c>
      <c r="F9">
        <v>0.15</v>
      </c>
      <c r="G9">
        <v>0.86666666666666703</v>
      </c>
      <c r="H9">
        <v>1</v>
      </c>
    </row>
    <row r="10" spans="1:8" hidden="1" x14ac:dyDescent="0.25">
      <c r="A10" t="s">
        <v>11508</v>
      </c>
      <c r="B10">
        <v>3</v>
      </c>
      <c r="C10">
        <v>0.4</v>
      </c>
      <c r="D10" t="s">
        <v>12059</v>
      </c>
      <c r="E10">
        <v>26</v>
      </c>
      <c r="F10">
        <v>0.18</v>
      </c>
      <c r="G10">
        <v>2.2222222222222201</v>
      </c>
      <c r="H10">
        <v>0.15742395859015501</v>
      </c>
    </row>
    <row r="11" spans="1:8" hidden="1" x14ac:dyDescent="0.25">
      <c r="A11" t="s">
        <v>11507</v>
      </c>
      <c r="B11">
        <v>3</v>
      </c>
      <c r="C11">
        <v>0.4</v>
      </c>
      <c r="D11" t="s">
        <v>12059</v>
      </c>
      <c r="E11">
        <v>18</v>
      </c>
      <c r="F11">
        <v>0.13</v>
      </c>
      <c r="G11">
        <v>3.0769230769230802</v>
      </c>
      <c r="H11">
        <v>6.7088644456356497E-2</v>
      </c>
    </row>
    <row r="12" spans="1:8" hidden="1" x14ac:dyDescent="0.25">
      <c r="A12" t="s">
        <v>10989</v>
      </c>
      <c r="B12">
        <v>2</v>
      </c>
      <c r="C12">
        <v>0.27</v>
      </c>
      <c r="D12" t="s">
        <v>12058</v>
      </c>
      <c r="E12">
        <v>48</v>
      </c>
      <c r="F12">
        <v>0.34</v>
      </c>
      <c r="G12">
        <v>0.79411764705882304</v>
      </c>
      <c r="H12">
        <v>1</v>
      </c>
    </row>
    <row r="13" spans="1:8" hidden="1" x14ac:dyDescent="0.25">
      <c r="A13" t="s">
        <v>11504</v>
      </c>
      <c r="B13">
        <v>1</v>
      </c>
      <c r="C13">
        <v>0.13</v>
      </c>
      <c r="D13" t="s">
        <v>9815</v>
      </c>
      <c r="E13">
        <v>27</v>
      </c>
      <c r="F13">
        <v>0.19</v>
      </c>
      <c r="G13">
        <v>0.68421052631578905</v>
      </c>
      <c r="H13">
        <v>1</v>
      </c>
    </row>
    <row r="14" spans="1:8" hidden="1" x14ac:dyDescent="0.25">
      <c r="A14" t="s">
        <v>10988</v>
      </c>
      <c r="B14">
        <v>1</v>
      </c>
      <c r="C14">
        <v>0.13</v>
      </c>
      <c r="D14" t="s">
        <v>9215</v>
      </c>
      <c r="E14">
        <v>14</v>
      </c>
      <c r="F14">
        <v>0.1</v>
      </c>
      <c r="G14">
        <v>1.3</v>
      </c>
      <c r="H14">
        <v>0.53422963568617698</v>
      </c>
    </row>
    <row r="15" spans="1:8" hidden="1" x14ac:dyDescent="0.25">
      <c r="A15" t="s">
        <v>10987</v>
      </c>
      <c r="B15">
        <v>1</v>
      </c>
      <c r="C15">
        <v>0.13</v>
      </c>
      <c r="D15" t="s">
        <v>9215</v>
      </c>
      <c r="E15">
        <v>45</v>
      </c>
      <c r="F15">
        <v>0.32</v>
      </c>
      <c r="G15">
        <v>0.40625</v>
      </c>
      <c r="H15">
        <v>1</v>
      </c>
    </row>
    <row r="16" spans="1:8" hidden="1" x14ac:dyDescent="0.25">
      <c r="A16" t="s">
        <v>11503</v>
      </c>
      <c r="B16">
        <v>1</v>
      </c>
      <c r="C16">
        <v>0.13</v>
      </c>
      <c r="D16" t="s">
        <v>9215</v>
      </c>
      <c r="E16">
        <v>27</v>
      </c>
      <c r="F16">
        <v>0.19</v>
      </c>
      <c r="G16">
        <v>0.68421052631578905</v>
      </c>
      <c r="H16">
        <v>1</v>
      </c>
    </row>
    <row r="17" spans="1:8" hidden="1" x14ac:dyDescent="0.25">
      <c r="A17" t="s">
        <v>10984</v>
      </c>
      <c r="B17">
        <v>8</v>
      </c>
      <c r="C17">
        <v>1.08</v>
      </c>
      <c r="D17" t="s">
        <v>12057</v>
      </c>
      <c r="E17">
        <v>137</v>
      </c>
      <c r="F17">
        <v>0.99</v>
      </c>
      <c r="G17">
        <v>1.0909090909090899</v>
      </c>
      <c r="H17">
        <v>0.44315932571593603</v>
      </c>
    </row>
    <row r="18" spans="1:8" hidden="1" x14ac:dyDescent="0.25">
      <c r="A18" t="s">
        <v>11309</v>
      </c>
      <c r="B18">
        <v>4</v>
      </c>
      <c r="C18">
        <v>0.54</v>
      </c>
      <c r="D18" t="s">
        <v>12056</v>
      </c>
      <c r="E18">
        <v>25</v>
      </c>
      <c r="F18">
        <v>0.18</v>
      </c>
      <c r="G18">
        <v>3</v>
      </c>
      <c r="H18">
        <v>4.0983970448084703E-2</v>
      </c>
    </row>
    <row r="19" spans="1:8" hidden="1" x14ac:dyDescent="0.25">
      <c r="A19" t="s">
        <v>11308</v>
      </c>
      <c r="B19">
        <v>2</v>
      </c>
      <c r="C19">
        <v>0.27</v>
      </c>
      <c r="D19" t="s">
        <v>12054</v>
      </c>
      <c r="E19">
        <v>13</v>
      </c>
      <c r="F19">
        <v>0.09</v>
      </c>
      <c r="G19">
        <v>3</v>
      </c>
      <c r="H19">
        <v>0.14923703095164101</v>
      </c>
    </row>
    <row r="20" spans="1:8" hidden="1" x14ac:dyDescent="0.25">
      <c r="A20" t="s">
        <v>11307</v>
      </c>
      <c r="B20">
        <v>2</v>
      </c>
      <c r="C20">
        <v>0.27</v>
      </c>
      <c r="D20" t="s">
        <v>12055</v>
      </c>
      <c r="E20">
        <v>15</v>
      </c>
      <c r="F20">
        <v>0.1</v>
      </c>
      <c r="G20">
        <v>2.7</v>
      </c>
      <c r="H20">
        <v>0.18770080107216</v>
      </c>
    </row>
    <row r="21" spans="1:8" hidden="1" x14ac:dyDescent="0.25">
      <c r="A21" t="s">
        <v>10982</v>
      </c>
      <c r="B21">
        <v>2</v>
      </c>
      <c r="C21">
        <v>0.27</v>
      </c>
      <c r="D21" t="s">
        <v>12054</v>
      </c>
      <c r="E21">
        <v>13</v>
      </c>
      <c r="F21">
        <v>0.09</v>
      </c>
      <c r="G21">
        <v>3</v>
      </c>
      <c r="H21">
        <v>0.14923703095164101</v>
      </c>
    </row>
    <row r="22" spans="1:8" hidden="1" x14ac:dyDescent="0.25">
      <c r="A22" t="s">
        <v>11305</v>
      </c>
      <c r="B22">
        <v>2</v>
      </c>
      <c r="C22">
        <v>0.27</v>
      </c>
      <c r="D22" t="s">
        <v>12054</v>
      </c>
      <c r="E22">
        <v>5</v>
      </c>
      <c r="F22">
        <v>0.03</v>
      </c>
      <c r="G22">
        <v>9</v>
      </c>
      <c r="H22">
        <v>2.5283078813782601E-2</v>
      </c>
    </row>
    <row r="23" spans="1:8" hidden="1" x14ac:dyDescent="0.25">
      <c r="A23" t="s">
        <v>11304</v>
      </c>
      <c r="B23">
        <v>2</v>
      </c>
      <c r="C23">
        <v>0.27</v>
      </c>
      <c r="D23" t="s">
        <v>12053</v>
      </c>
      <c r="E23">
        <v>44</v>
      </c>
      <c r="F23">
        <v>0.31</v>
      </c>
      <c r="G23">
        <v>0.87096774193548399</v>
      </c>
      <c r="H23">
        <v>1</v>
      </c>
    </row>
    <row r="24" spans="1:8" hidden="1" x14ac:dyDescent="0.25">
      <c r="A24" t="s">
        <v>12052</v>
      </c>
      <c r="B24">
        <v>1</v>
      </c>
      <c r="C24">
        <v>0.13</v>
      </c>
      <c r="D24" t="s">
        <v>10046</v>
      </c>
      <c r="E24">
        <v>7</v>
      </c>
      <c r="F24">
        <v>0.05</v>
      </c>
      <c r="G24">
        <v>2.6</v>
      </c>
      <c r="H24">
        <v>0.31745841894520299</v>
      </c>
    </row>
    <row r="25" spans="1:8" hidden="1" x14ac:dyDescent="0.25">
      <c r="A25" t="s">
        <v>10980</v>
      </c>
      <c r="B25">
        <v>1</v>
      </c>
      <c r="C25">
        <v>0.13</v>
      </c>
      <c r="D25" t="s">
        <v>9867</v>
      </c>
      <c r="E25">
        <v>55</v>
      </c>
      <c r="F25">
        <v>0.39</v>
      </c>
      <c r="G25">
        <v>0.33333333333333298</v>
      </c>
      <c r="H25">
        <v>1</v>
      </c>
    </row>
    <row r="26" spans="1:8" hidden="1" x14ac:dyDescent="0.25">
      <c r="A26" t="s">
        <v>11301</v>
      </c>
      <c r="B26">
        <v>1</v>
      </c>
      <c r="C26">
        <v>0.13</v>
      </c>
      <c r="D26" t="s">
        <v>9867</v>
      </c>
      <c r="E26">
        <v>32</v>
      </c>
      <c r="F26">
        <v>0.23</v>
      </c>
      <c r="G26">
        <v>0.565217391304348</v>
      </c>
      <c r="H26">
        <v>1</v>
      </c>
    </row>
    <row r="27" spans="1:8" hidden="1" x14ac:dyDescent="0.25">
      <c r="A27" t="s">
        <v>11300</v>
      </c>
      <c r="B27">
        <v>1</v>
      </c>
      <c r="C27">
        <v>0.13</v>
      </c>
      <c r="D27" t="s">
        <v>9867</v>
      </c>
      <c r="E27">
        <v>14</v>
      </c>
      <c r="F27">
        <v>0.1</v>
      </c>
      <c r="G27">
        <v>1.3</v>
      </c>
      <c r="H27">
        <v>0.53422963568617698</v>
      </c>
    </row>
    <row r="28" spans="1:8" hidden="1" x14ac:dyDescent="0.25">
      <c r="A28" t="s">
        <v>10978</v>
      </c>
      <c r="B28">
        <v>19</v>
      </c>
      <c r="C28">
        <v>2.58</v>
      </c>
      <c r="D28" t="s">
        <v>12051</v>
      </c>
      <c r="E28">
        <v>266</v>
      </c>
      <c r="F28">
        <v>1.92</v>
      </c>
      <c r="G28">
        <v>1.34375</v>
      </c>
      <c r="H28">
        <v>0.115955510157584</v>
      </c>
    </row>
    <row r="29" spans="1:8" hidden="1" x14ac:dyDescent="0.25">
      <c r="A29" t="s">
        <v>10976</v>
      </c>
      <c r="B29">
        <v>2</v>
      </c>
      <c r="C29">
        <v>0.27</v>
      </c>
      <c r="D29" t="s">
        <v>12050</v>
      </c>
      <c r="E29">
        <v>48</v>
      </c>
      <c r="F29">
        <v>0.34</v>
      </c>
      <c r="G29">
        <v>0.79411764705882304</v>
      </c>
      <c r="H29">
        <v>1</v>
      </c>
    </row>
    <row r="30" spans="1:8" hidden="1" x14ac:dyDescent="0.25">
      <c r="A30" t="s">
        <v>12049</v>
      </c>
      <c r="B30">
        <v>1</v>
      </c>
      <c r="C30">
        <v>0.13</v>
      </c>
      <c r="D30" t="s">
        <v>9477</v>
      </c>
      <c r="E30">
        <v>17</v>
      </c>
      <c r="F30">
        <v>0.12</v>
      </c>
      <c r="G30">
        <v>1.0833333333333299</v>
      </c>
      <c r="H30">
        <v>0.60461440084978402</v>
      </c>
    </row>
    <row r="31" spans="1:8" hidden="1" x14ac:dyDescent="0.25">
      <c r="A31" t="s">
        <v>11297</v>
      </c>
      <c r="B31">
        <v>3</v>
      </c>
      <c r="C31">
        <v>0.4</v>
      </c>
      <c r="D31" t="s">
        <v>12048</v>
      </c>
      <c r="E31">
        <v>48</v>
      </c>
      <c r="F31">
        <v>0.34</v>
      </c>
      <c r="G31">
        <v>1.1764705882352899</v>
      </c>
      <c r="H31">
        <v>0.47251666312202001</v>
      </c>
    </row>
    <row r="32" spans="1:8" hidden="1" x14ac:dyDescent="0.25">
      <c r="A32" t="s">
        <v>11296</v>
      </c>
      <c r="B32">
        <v>2</v>
      </c>
      <c r="C32">
        <v>0.27</v>
      </c>
      <c r="D32" t="s">
        <v>12047</v>
      </c>
      <c r="E32">
        <v>26</v>
      </c>
      <c r="F32">
        <v>0.18</v>
      </c>
      <c r="G32">
        <v>1.5</v>
      </c>
      <c r="H32">
        <v>0.40503548142789197</v>
      </c>
    </row>
    <row r="33" spans="1:8" hidden="1" x14ac:dyDescent="0.25">
      <c r="A33" t="s">
        <v>12046</v>
      </c>
      <c r="B33">
        <v>1</v>
      </c>
      <c r="C33">
        <v>0.13</v>
      </c>
      <c r="D33" t="s">
        <v>9477</v>
      </c>
      <c r="E33">
        <v>12</v>
      </c>
      <c r="F33">
        <v>0.08</v>
      </c>
      <c r="G33">
        <v>1.625</v>
      </c>
      <c r="H33">
        <v>0.480486267596409</v>
      </c>
    </row>
    <row r="34" spans="1:8" hidden="1" x14ac:dyDescent="0.25">
      <c r="A34" t="s">
        <v>10973</v>
      </c>
      <c r="B34">
        <v>3</v>
      </c>
      <c r="C34">
        <v>0.4</v>
      </c>
      <c r="D34" t="s">
        <v>11971</v>
      </c>
      <c r="E34">
        <v>30</v>
      </c>
      <c r="F34">
        <v>0.21</v>
      </c>
      <c r="G34">
        <v>1.9047619047619</v>
      </c>
      <c r="H34">
        <v>0.211627550940262</v>
      </c>
    </row>
    <row r="35" spans="1:8" hidden="1" x14ac:dyDescent="0.25">
      <c r="A35" t="s">
        <v>10972</v>
      </c>
      <c r="B35">
        <v>3</v>
      </c>
      <c r="C35">
        <v>0.4</v>
      </c>
      <c r="D35" t="s">
        <v>11971</v>
      </c>
      <c r="E35">
        <v>12</v>
      </c>
      <c r="F35">
        <v>0.08</v>
      </c>
      <c r="G35">
        <v>5</v>
      </c>
      <c r="H35">
        <v>2.2873548927527899E-2</v>
      </c>
    </row>
    <row r="36" spans="1:8" hidden="1" x14ac:dyDescent="0.25">
      <c r="A36" t="s">
        <v>10971</v>
      </c>
      <c r="B36">
        <v>7</v>
      </c>
      <c r="C36">
        <v>0.95</v>
      </c>
      <c r="D36" t="s">
        <v>12045</v>
      </c>
      <c r="E36">
        <v>94</v>
      </c>
      <c r="F36">
        <v>0.67</v>
      </c>
      <c r="G36">
        <v>1.4179104477611899</v>
      </c>
      <c r="H36">
        <v>0.231751815941764</v>
      </c>
    </row>
    <row r="37" spans="1:8" hidden="1" x14ac:dyDescent="0.25">
      <c r="A37" t="s">
        <v>10970</v>
      </c>
      <c r="B37">
        <v>5</v>
      </c>
      <c r="C37">
        <v>0.68</v>
      </c>
      <c r="D37" t="s">
        <v>12044</v>
      </c>
      <c r="E37">
        <v>61</v>
      </c>
      <c r="F37">
        <v>0.44</v>
      </c>
      <c r="G37">
        <v>1.5454545454545501</v>
      </c>
      <c r="H37">
        <v>0.222092146502399</v>
      </c>
    </row>
    <row r="38" spans="1:8" hidden="1" x14ac:dyDescent="0.25">
      <c r="A38" t="s">
        <v>10968</v>
      </c>
      <c r="B38">
        <v>3</v>
      </c>
      <c r="C38">
        <v>0.4</v>
      </c>
      <c r="D38" t="s">
        <v>12043</v>
      </c>
      <c r="E38">
        <v>64</v>
      </c>
      <c r="F38">
        <v>0.46</v>
      </c>
      <c r="G38">
        <v>0.86956521739130399</v>
      </c>
      <c r="H38">
        <v>1</v>
      </c>
    </row>
    <row r="39" spans="1:8" hidden="1" x14ac:dyDescent="0.25">
      <c r="A39" t="s">
        <v>10966</v>
      </c>
      <c r="B39">
        <v>7</v>
      </c>
      <c r="C39">
        <v>0.95</v>
      </c>
      <c r="D39" t="s">
        <v>12042</v>
      </c>
      <c r="E39">
        <v>64</v>
      </c>
      <c r="F39">
        <v>0.46</v>
      </c>
      <c r="G39">
        <v>2.0652173913043499</v>
      </c>
      <c r="H39">
        <v>5.2217723859400197E-2</v>
      </c>
    </row>
    <row r="40" spans="1:8" hidden="1" x14ac:dyDescent="0.25">
      <c r="A40" t="s">
        <v>11291</v>
      </c>
      <c r="B40">
        <v>3</v>
      </c>
      <c r="C40">
        <v>0.4</v>
      </c>
      <c r="D40" t="s">
        <v>12039</v>
      </c>
      <c r="E40">
        <v>12</v>
      </c>
      <c r="F40">
        <v>0.08</v>
      </c>
      <c r="G40">
        <v>5</v>
      </c>
      <c r="H40">
        <v>2.2873548927527899E-2</v>
      </c>
    </row>
    <row r="41" spans="1:8" hidden="1" x14ac:dyDescent="0.25">
      <c r="A41" t="s">
        <v>10965</v>
      </c>
      <c r="B41">
        <v>3</v>
      </c>
      <c r="C41">
        <v>0.4</v>
      </c>
      <c r="D41" t="s">
        <v>12041</v>
      </c>
      <c r="E41">
        <v>33</v>
      </c>
      <c r="F41">
        <v>0.23</v>
      </c>
      <c r="G41">
        <v>1.73913043478261</v>
      </c>
      <c r="H41">
        <v>0.25454061217320201</v>
      </c>
    </row>
    <row r="42" spans="1:8" hidden="1" x14ac:dyDescent="0.25">
      <c r="A42" t="s">
        <v>10963</v>
      </c>
      <c r="B42">
        <v>5</v>
      </c>
      <c r="C42">
        <v>0.68</v>
      </c>
      <c r="D42" t="s">
        <v>12040</v>
      </c>
      <c r="E42">
        <v>47</v>
      </c>
      <c r="F42">
        <v>0.33</v>
      </c>
      <c r="G42">
        <v>2.0606060606060601</v>
      </c>
      <c r="H42">
        <v>0.102286381271755</v>
      </c>
    </row>
    <row r="43" spans="1:8" hidden="1" x14ac:dyDescent="0.25">
      <c r="A43" t="s">
        <v>11289</v>
      </c>
      <c r="B43">
        <v>3</v>
      </c>
      <c r="C43">
        <v>0.4</v>
      </c>
      <c r="D43" t="s">
        <v>12039</v>
      </c>
      <c r="E43">
        <v>20</v>
      </c>
      <c r="F43">
        <v>0.14000000000000001</v>
      </c>
      <c r="G43">
        <v>2.8571428571428599</v>
      </c>
      <c r="H43">
        <v>8.6758487603677603E-2</v>
      </c>
    </row>
    <row r="44" spans="1:8" hidden="1" x14ac:dyDescent="0.25">
      <c r="A44" t="s">
        <v>11288</v>
      </c>
      <c r="B44">
        <v>2</v>
      </c>
      <c r="C44">
        <v>0.27</v>
      </c>
      <c r="D44" t="s">
        <v>12038</v>
      </c>
      <c r="E44">
        <v>14</v>
      </c>
      <c r="F44">
        <v>0.1</v>
      </c>
      <c r="G44">
        <v>2.7</v>
      </c>
      <c r="H44">
        <v>0.168279925181642</v>
      </c>
    </row>
    <row r="45" spans="1:8" hidden="1" x14ac:dyDescent="0.25">
      <c r="A45" t="s">
        <v>11287</v>
      </c>
      <c r="B45">
        <v>3</v>
      </c>
      <c r="C45">
        <v>0.4</v>
      </c>
      <c r="D45" t="s">
        <v>11969</v>
      </c>
      <c r="E45">
        <v>24</v>
      </c>
      <c r="F45">
        <v>0.17</v>
      </c>
      <c r="G45">
        <v>2.3529411764705901</v>
      </c>
      <c r="H45">
        <v>0.13218540921930899</v>
      </c>
    </row>
    <row r="46" spans="1:8" hidden="1" x14ac:dyDescent="0.25">
      <c r="A46" t="s">
        <v>11286</v>
      </c>
      <c r="B46">
        <v>3</v>
      </c>
      <c r="C46">
        <v>0.4</v>
      </c>
      <c r="D46" t="s">
        <v>11969</v>
      </c>
      <c r="E46">
        <v>19</v>
      </c>
      <c r="F46">
        <v>0.13</v>
      </c>
      <c r="G46">
        <v>3.0769230769230802</v>
      </c>
      <c r="H46">
        <v>7.6644189714780694E-2</v>
      </c>
    </row>
    <row r="47" spans="1:8" hidden="1" x14ac:dyDescent="0.25">
      <c r="A47" t="s">
        <v>11698</v>
      </c>
      <c r="B47">
        <v>6</v>
      </c>
      <c r="C47">
        <v>0.81</v>
      </c>
      <c r="D47" t="s">
        <v>12037</v>
      </c>
      <c r="E47">
        <v>65</v>
      </c>
      <c r="F47">
        <v>0.47</v>
      </c>
      <c r="G47">
        <v>1.72340425531915</v>
      </c>
      <c r="H47">
        <v>0.12991461325291001</v>
      </c>
    </row>
    <row r="48" spans="1:8" hidden="1" x14ac:dyDescent="0.25">
      <c r="A48" t="s">
        <v>12036</v>
      </c>
      <c r="B48">
        <v>2</v>
      </c>
      <c r="C48">
        <v>0.27</v>
      </c>
      <c r="D48" t="s">
        <v>12035</v>
      </c>
      <c r="E48">
        <v>8</v>
      </c>
      <c r="F48">
        <v>0.05</v>
      </c>
      <c r="G48">
        <v>5.4</v>
      </c>
      <c r="H48">
        <v>6.3684727400262001E-2</v>
      </c>
    </row>
    <row r="49" spans="1:8" hidden="1" x14ac:dyDescent="0.25">
      <c r="A49" t="s">
        <v>12034</v>
      </c>
      <c r="B49">
        <v>1</v>
      </c>
      <c r="C49">
        <v>0.13</v>
      </c>
      <c r="D49" t="s">
        <v>10185</v>
      </c>
      <c r="E49">
        <v>2</v>
      </c>
      <c r="F49">
        <v>0.01</v>
      </c>
      <c r="G49">
        <v>13</v>
      </c>
      <c r="H49">
        <v>0.103362028036911</v>
      </c>
    </row>
    <row r="50" spans="1:8" hidden="1" x14ac:dyDescent="0.25">
      <c r="A50" t="s">
        <v>12033</v>
      </c>
      <c r="B50">
        <v>1</v>
      </c>
      <c r="C50">
        <v>0.13</v>
      </c>
      <c r="D50" t="s">
        <v>10185</v>
      </c>
      <c r="E50">
        <v>2</v>
      </c>
      <c r="F50">
        <v>0.01</v>
      </c>
      <c r="G50">
        <v>13</v>
      </c>
      <c r="H50">
        <v>0.103362028036911</v>
      </c>
    </row>
    <row r="51" spans="1:8" hidden="1" x14ac:dyDescent="0.25">
      <c r="A51" t="s">
        <v>12032</v>
      </c>
      <c r="B51">
        <v>2</v>
      </c>
      <c r="C51">
        <v>0.27</v>
      </c>
      <c r="D51" t="s">
        <v>12030</v>
      </c>
      <c r="E51">
        <v>25</v>
      </c>
      <c r="F51">
        <v>0.18</v>
      </c>
      <c r="G51">
        <v>1.5</v>
      </c>
      <c r="H51">
        <v>0.38598844120960601</v>
      </c>
    </row>
    <row r="52" spans="1:8" hidden="1" x14ac:dyDescent="0.25">
      <c r="A52" t="s">
        <v>12031</v>
      </c>
      <c r="B52">
        <v>2</v>
      </c>
      <c r="C52">
        <v>0.27</v>
      </c>
      <c r="D52" t="s">
        <v>12030</v>
      </c>
      <c r="E52">
        <v>17</v>
      </c>
      <c r="F52">
        <v>0.12</v>
      </c>
      <c r="G52">
        <v>2.25</v>
      </c>
      <c r="H52">
        <v>0.22731082894733701</v>
      </c>
    </row>
    <row r="53" spans="1:8" hidden="1" x14ac:dyDescent="0.25">
      <c r="A53" t="s">
        <v>12029</v>
      </c>
      <c r="B53">
        <v>1</v>
      </c>
      <c r="C53">
        <v>0.13</v>
      </c>
      <c r="D53" t="s">
        <v>10046</v>
      </c>
      <c r="E53">
        <v>10</v>
      </c>
      <c r="F53">
        <v>7.0000000000000007E-2</v>
      </c>
      <c r="G53">
        <v>1.8571428571428601</v>
      </c>
      <c r="H53">
        <v>0.42055108341415098</v>
      </c>
    </row>
    <row r="54" spans="1:8" hidden="1" x14ac:dyDescent="0.25">
      <c r="A54" t="s">
        <v>12028</v>
      </c>
      <c r="B54">
        <v>1</v>
      </c>
      <c r="C54">
        <v>0.13</v>
      </c>
      <c r="D54" t="s">
        <v>10046</v>
      </c>
      <c r="E54">
        <v>21</v>
      </c>
      <c r="F54">
        <v>0.15</v>
      </c>
      <c r="G54">
        <v>0.86666666666666703</v>
      </c>
      <c r="H54">
        <v>1</v>
      </c>
    </row>
    <row r="55" spans="1:8" hidden="1" x14ac:dyDescent="0.25">
      <c r="A55" t="s">
        <v>12027</v>
      </c>
      <c r="B55">
        <v>1</v>
      </c>
      <c r="C55">
        <v>0.13</v>
      </c>
      <c r="D55" t="s">
        <v>10046</v>
      </c>
      <c r="E55">
        <v>13</v>
      </c>
      <c r="F55">
        <v>0.09</v>
      </c>
      <c r="G55">
        <v>1.44444444444444</v>
      </c>
      <c r="H55">
        <v>0.50809037065013996</v>
      </c>
    </row>
    <row r="56" spans="1:8" hidden="1" x14ac:dyDescent="0.25">
      <c r="A56" t="s">
        <v>12026</v>
      </c>
      <c r="B56">
        <v>1</v>
      </c>
      <c r="C56">
        <v>0.13</v>
      </c>
      <c r="D56" t="s">
        <v>10046</v>
      </c>
      <c r="E56">
        <v>11</v>
      </c>
      <c r="F56">
        <v>7.0000000000000007E-2</v>
      </c>
      <c r="G56">
        <v>1.8571428571428601</v>
      </c>
      <c r="H56">
        <v>0.45133535561840799</v>
      </c>
    </row>
    <row r="57" spans="1:8" hidden="1" x14ac:dyDescent="0.25">
      <c r="A57" t="s">
        <v>11697</v>
      </c>
      <c r="B57">
        <v>1</v>
      </c>
      <c r="C57">
        <v>0.13</v>
      </c>
      <c r="D57" t="s">
        <v>10046</v>
      </c>
      <c r="E57">
        <v>31</v>
      </c>
      <c r="F57">
        <v>0.22</v>
      </c>
      <c r="G57">
        <v>0.59090909090909105</v>
      </c>
      <c r="H57">
        <v>1</v>
      </c>
    </row>
    <row r="58" spans="1:8" hidden="1" x14ac:dyDescent="0.25">
      <c r="A58" t="s">
        <v>11696</v>
      </c>
      <c r="B58">
        <v>1</v>
      </c>
      <c r="C58">
        <v>0.13</v>
      </c>
      <c r="D58" t="s">
        <v>10046</v>
      </c>
      <c r="E58">
        <v>21</v>
      </c>
      <c r="F58">
        <v>0.15</v>
      </c>
      <c r="G58">
        <v>0.86666666666666703</v>
      </c>
      <c r="H58">
        <v>1</v>
      </c>
    </row>
    <row r="59" spans="1:8" hidden="1" x14ac:dyDescent="0.25">
      <c r="A59" t="s">
        <v>11695</v>
      </c>
      <c r="B59">
        <v>1</v>
      </c>
      <c r="C59">
        <v>0.13</v>
      </c>
      <c r="D59" t="s">
        <v>10046</v>
      </c>
      <c r="E59">
        <v>19</v>
      </c>
      <c r="F59">
        <v>0.13</v>
      </c>
      <c r="G59">
        <v>1</v>
      </c>
      <c r="H59">
        <v>1</v>
      </c>
    </row>
    <row r="60" spans="1:8" hidden="1" x14ac:dyDescent="0.25">
      <c r="A60" t="s">
        <v>12025</v>
      </c>
      <c r="B60">
        <v>2</v>
      </c>
      <c r="C60">
        <v>0.27</v>
      </c>
      <c r="D60" t="s">
        <v>12024</v>
      </c>
      <c r="E60">
        <v>6</v>
      </c>
      <c r="F60">
        <v>0.04</v>
      </c>
      <c r="G60">
        <v>6.75</v>
      </c>
      <c r="H60">
        <v>3.6604133581052203E-2</v>
      </c>
    </row>
    <row r="61" spans="1:8" hidden="1" x14ac:dyDescent="0.25">
      <c r="A61" t="s">
        <v>10962</v>
      </c>
      <c r="B61">
        <v>6</v>
      </c>
      <c r="C61">
        <v>0.81</v>
      </c>
      <c r="D61" t="s">
        <v>12023</v>
      </c>
      <c r="E61">
        <v>68</v>
      </c>
      <c r="F61">
        <v>0.49</v>
      </c>
      <c r="G61">
        <v>1.6530612244898</v>
      </c>
      <c r="H61">
        <v>0.151440077566102</v>
      </c>
    </row>
    <row r="62" spans="1:8" hidden="1" x14ac:dyDescent="0.25">
      <c r="A62" t="s">
        <v>10961</v>
      </c>
      <c r="B62">
        <v>27</v>
      </c>
      <c r="C62">
        <v>3.67</v>
      </c>
      <c r="D62" t="s">
        <v>12022</v>
      </c>
      <c r="E62">
        <v>336</v>
      </c>
      <c r="F62">
        <v>2.4300000000000002</v>
      </c>
      <c r="G62">
        <v>1.51028806584362</v>
      </c>
      <c r="H62">
        <v>2.1018031428745001E-2</v>
      </c>
    </row>
    <row r="63" spans="1:8" hidden="1" x14ac:dyDescent="0.25">
      <c r="A63" t="s">
        <v>10959</v>
      </c>
      <c r="B63">
        <v>5</v>
      </c>
      <c r="C63">
        <v>0.68</v>
      </c>
      <c r="D63" t="s">
        <v>12021</v>
      </c>
      <c r="E63">
        <v>63</v>
      </c>
      <c r="F63">
        <v>0.45</v>
      </c>
      <c r="G63">
        <v>1.51111111111111</v>
      </c>
      <c r="H63">
        <v>0.24188131735690099</v>
      </c>
    </row>
    <row r="64" spans="1:8" hidden="1" x14ac:dyDescent="0.25">
      <c r="A64" t="s">
        <v>11284</v>
      </c>
      <c r="B64">
        <v>2</v>
      </c>
      <c r="C64">
        <v>0.27</v>
      </c>
      <c r="D64" t="s">
        <v>12020</v>
      </c>
      <c r="E64">
        <v>28</v>
      </c>
      <c r="F64">
        <v>0.2</v>
      </c>
      <c r="G64">
        <v>1.35</v>
      </c>
      <c r="H64">
        <v>0.44223998199699199</v>
      </c>
    </row>
    <row r="65" spans="1:8" hidden="1" x14ac:dyDescent="0.25">
      <c r="A65" t="s">
        <v>10955</v>
      </c>
      <c r="B65">
        <v>4</v>
      </c>
      <c r="C65">
        <v>0.54</v>
      </c>
      <c r="D65" t="s">
        <v>12019</v>
      </c>
      <c r="E65">
        <v>87</v>
      </c>
      <c r="F65">
        <v>0.62</v>
      </c>
      <c r="G65">
        <v>0.87096774193548399</v>
      </c>
      <c r="H65">
        <v>1</v>
      </c>
    </row>
    <row r="66" spans="1:8" hidden="1" x14ac:dyDescent="0.25">
      <c r="A66" t="s">
        <v>10953</v>
      </c>
      <c r="B66">
        <v>1</v>
      </c>
      <c r="C66">
        <v>0.13</v>
      </c>
      <c r="D66" t="s">
        <v>9764</v>
      </c>
      <c r="E66">
        <v>37</v>
      </c>
      <c r="F66">
        <v>0.26</v>
      </c>
      <c r="G66">
        <v>0.5</v>
      </c>
      <c r="H66">
        <v>1</v>
      </c>
    </row>
    <row r="67" spans="1:8" hidden="1" x14ac:dyDescent="0.25">
      <c r="A67" t="s">
        <v>10951</v>
      </c>
      <c r="B67">
        <v>21</v>
      </c>
      <c r="C67">
        <v>2.86</v>
      </c>
      <c r="D67" t="s">
        <v>12018</v>
      </c>
      <c r="E67">
        <v>407</v>
      </c>
      <c r="F67">
        <v>2.94</v>
      </c>
      <c r="G67">
        <v>0.97278911564625803</v>
      </c>
      <c r="H67">
        <v>1</v>
      </c>
    </row>
    <row r="68" spans="1:8" hidden="1" x14ac:dyDescent="0.25">
      <c r="A68" t="s">
        <v>11280</v>
      </c>
      <c r="B68">
        <v>3</v>
      </c>
      <c r="C68">
        <v>0.4</v>
      </c>
      <c r="D68" t="s">
        <v>12017</v>
      </c>
      <c r="E68">
        <v>149</v>
      </c>
      <c r="F68">
        <v>1.07</v>
      </c>
      <c r="G68">
        <v>0.37383177570093501</v>
      </c>
      <c r="H68">
        <v>1</v>
      </c>
    </row>
    <row r="69" spans="1:8" hidden="1" x14ac:dyDescent="0.25">
      <c r="A69" t="s">
        <v>11277</v>
      </c>
      <c r="B69">
        <v>3</v>
      </c>
      <c r="C69">
        <v>0.4</v>
      </c>
      <c r="D69" t="s">
        <v>12016</v>
      </c>
      <c r="E69">
        <v>81</v>
      </c>
      <c r="F69">
        <v>0.57999999999999996</v>
      </c>
      <c r="G69">
        <v>0.68965517241379304</v>
      </c>
      <c r="H69">
        <v>1</v>
      </c>
    </row>
    <row r="70" spans="1:8" hidden="1" x14ac:dyDescent="0.25">
      <c r="A70" t="s">
        <v>11276</v>
      </c>
      <c r="B70">
        <v>1</v>
      </c>
      <c r="C70">
        <v>0.13</v>
      </c>
      <c r="D70" t="s">
        <v>9082</v>
      </c>
      <c r="E70">
        <v>9</v>
      </c>
      <c r="F70">
        <v>0.06</v>
      </c>
      <c r="G70">
        <v>2.1666666666666701</v>
      </c>
      <c r="H70">
        <v>0.388042063711177</v>
      </c>
    </row>
    <row r="71" spans="1:8" hidden="1" x14ac:dyDescent="0.25">
      <c r="A71" t="s">
        <v>12015</v>
      </c>
      <c r="B71">
        <v>1</v>
      </c>
      <c r="C71">
        <v>0.13</v>
      </c>
      <c r="D71" t="s">
        <v>9803</v>
      </c>
      <c r="E71">
        <v>27</v>
      </c>
      <c r="F71">
        <v>0.19</v>
      </c>
      <c r="G71">
        <v>0.68421052631578905</v>
      </c>
      <c r="H71">
        <v>1</v>
      </c>
    </row>
    <row r="72" spans="1:8" hidden="1" x14ac:dyDescent="0.25">
      <c r="A72" t="s">
        <v>11488</v>
      </c>
      <c r="B72">
        <v>1</v>
      </c>
      <c r="C72">
        <v>0.13</v>
      </c>
      <c r="D72" t="s">
        <v>9233</v>
      </c>
      <c r="E72">
        <v>24</v>
      </c>
      <c r="F72">
        <v>0.17</v>
      </c>
      <c r="G72">
        <v>0.76470588235294101</v>
      </c>
      <c r="H72">
        <v>1</v>
      </c>
    </row>
    <row r="73" spans="1:8" hidden="1" x14ac:dyDescent="0.25">
      <c r="A73" t="s">
        <v>11487</v>
      </c>
      <c r="B73">
        <v>5</v>
      </c>
      <c r="C73">
        <v>0.68</v>
      </c>
      <c r="D73" t="s">
        <v>12014</v>
      </c>
      <c r="E73">
        <v>30</v>
      </c>
      <c r="F73">
        <v>0.21</v>
      </c>
      <c r="G73">
        <v>3.2380952380952399</v>
      </c>
      <c r="H73">
        <v>1.96454886212175E-2</v>
      </c>
    </row>
    <row r="74" spans="1:8" hidden="1" x14ac:dyDescent="0.25">
      <c r="A74" t="s">
        <v>11275</v>
      </c>
      <c r="B74">
        <v>9</v>
      </c>
      <c r="C74">
        <v>1.22</v>
      </c>
      <c r="D74" t="s">
        <v>12013</v>
      </c>
      <c r="E74">
        <v>119</v>
      </c>
      <c r="F74">
        <v>0.86</v>
      </c>
      <c r="G74">
        <v>1.4186046511627901</v>
      </c>
      <c r="H74">
        <v>0.18106656285748099</v>
      </c>
    </row>
    <row r="75" spans="1:8" hidden="1" x14ac:dyDescent="0.25">
      <c r="A75" t="s">
        <v>11485</v>
      </c>
      <c r="B75">
        <v>2</v>
      </c>
      <c r="C75">
        <v>0.27</v>
      </c>
      <c r="D75" t="s">
        <v>12012</v>
      </c>
      <c r="E75">
        <v>69</v>
      </c>
      <c r="F75">
        <v>0.49</v>
      </c>
      <c r="G75">
        <v>0.55102040816326503</v>
      </c>
      <c r="H75">
        <v>1</v>
      </c>
    </row>
    <row r="76" spans="1:8" hidden="1" x14ac:dyDescent="0.25">
      <c r="A76" t="s">
        <v>12011</v>
      </c>
      <c r="B76">
        <v>2</v>
      </c>
      <c r="C76">
        <v>0.27</v>
      </c>
      <c r="D76" t="s">
        <v>12010</v>
      </c>
      <c r="E76">
        <v>18</v>
      </c>
      <c r="F76">
        <v>0.13</v>
      </c>
      <c r="G76">
        <v>2.0769230769230802</v>
      </c>
      <c r="H76">
        <v>0.24733860200871</v>
      </c>
    </row>
    <row r="77" spans="1:8" hidden="1" x14ac:dyDescent="0.25">
      <c r="A77" t="s">
        <v>10950</v>
      </c>
      <c r="B77">
        <v>29</v>
      </c>
      <c r="C77">
        <v>3.95</v>
      </c>
      <c r="D77" t="s">
        <v>12009</v>
      </c>
      <c r="E77">
        <v>601</v>
      </c>
      <c r="F77">
        <v>4.34</v>
      </c>
      <c r="G77">
        <v>0.91013824884792605</v>
      </c>
      <c r="H77">
        <v>1</v>
      </c>
    </row>
    <row r="78" spans="1:8" x14ac:dyDescent="0.25">
      <c r="A78" t="s">
        <v>10740</v>
      </c>
      <c r="B78">
        <v>122</v>
      </c>
      <c r="C78">
        <v>16.600000000000001</v>
      </c>
      <c r="D78" t="s">
        <v>11838</v>
      </c>
      <c r="E78">
        <v>1597</v>
      </c>
      <c r="F78">
        <v>11.5</v>
      </c>
      <c r="G78">
        <v>1.44347826086957</v>
      </c>
      <c r="H78" s="2">
        <v>1.64906272571837E-5</v>
      </c>
    </row>
    <row r="79" spans="1:8" hidden="1" x14ac:dyDescent="0.25">
      <c r="A79" t="s">
        <v>10945</v>
      </c>
      <c r="B79">
        <v>13</v>
      </c>
      <c r="C79">
        <v>1.77</v>
      </c>
      <c r="D79" t="s">
        <v>12007</v>
      </c>
      <c r="E79">
        <v>307</v>
      </c>
      <c r="F79">
        <v>2.2200000000000002</v>
      </c>
      <c r="G79">
        <v>0.79729729729729704</v>
      </c>
      <c r="H79">
        <v>1</v>
      </c>
    </row>
    <row r="80" spans="1:8" hidden="1" x14ac:dyDescent="0.25">
      <c r="A80" t="s">
        <v>10944</v>
      </c>
      <c r="B80">
        <v>3</v>
      </c>
      <c r="C80">
        <v>0.4</v>
      </c>
      <c r="D80" t="s">
        <v>12006</v>
      </c>
      <c r="E80">
        <v>85</v>
      </c>
      <c r="F80">
        <v>0.61</v>
      </c>
      <c r="G80">
        <v>0.65573770491803296</v>
      </c>
      <c r="H80">
        <v>1</v>
      </c>
    </row>
    <row r="81" spans="1:8" hidden="1" x14ac:dyDescent="0.25">
      <c r="A81" t="s">
        <v>10943</v>
      </c>
      <c r="B81">
        <v>9</v>
      </c>
      <c r="C81">
        <v>1.22</v>
      </c>
      <c r="D81" t="s">
        <v>12005</v>
      </c>
      <c r="E81">
        <v>224</v>
      </c>
      <c r="F81">
        <v>1.62</v>
      </c>
      <c r="G81">
        <v>0.75308641975308599</v>
      </c>
      <c r="H81">
        <v>1</v>
      </c>
    </row>
    <row r="82" spans="1:8" hidden="1" x14ac:dyDescent="0.25">
      <c r="A82" t="s">
        <v>10941</v>
      </c>
      <c r="B82">
        <v>10</v>
      </c>
      <c r="C82">
        <v>1.36</v>
      </c>
      <c r="D82" t="s">
        <v>12004</v>
      </c>
      <c r="E82">
        <v>291</v>
      </c>
      <c r="F82">
        <v>2.1</v>
      </c>
      <c r="G82">
        <v>0.64761904761904798</v>
      </c>
      <c r="H82">
        <v>1</v>
      </c>
    </row>
    <row r="83" spans="1:8" hidden="1" x14ac:dyDescent="0.25">
      <c r="A83" t="s">
        <v>11684</v>
      </c>
      <c r="B83">
        <v>1</v>
      </c>
      <c r="C83">
        <v>0.13</v>
      </c>
      <c r="D83" t="s">
        <v>9846</v>
      </c>
      <c r="E83">
        <v>25</v>
      </c>
      <c r="F83">
        <v>0.18</v>
      </c>
      <c r="G83">
        <v>0.72222222222222199</v>
      </c>
      <c r="H83">
        <v>1</v>
      </c>
    </row>
    <row r="84" spans="1:8" hidden="1" x14ac:dyDescent="0.25">
      <c r="A84" t="s">
        <v>11682</v>
      </c>
      <c r="B84">
        <v>1</v>
      </c>
      <c r="C84">
        <v>0.13</v>
      </c>
      <c r="D84" t="s">
        <v>9846</v>
      </c>
      <c r="E84">
        <v>17</v>
      </c>
      <c r="F84">
        <v>0.12</v>
      </c>
      <c r="G84">
        <v>1.0833333333333299</v>
      </c>
      <c r="H84">
        <v>0.60461440084978402</v>
      </c>
    </row>
    <row r="85" spans="1:8" hidden="1" x14ac:dyDescent="0.25">
      <c r="A85" t="s">
        <v>10939</v>
      </c>
      <c r="B85">
        <v>6</v>
      </c>
      <c r="C85">
        <v>0.81</v>
      </c>
      <c r="D85" t="s">
        <v>12003</v>
      </c>
      <c r="E85">
        <v>45</v>
      </c>
      <c r="F85">
        <v>0.32</v>
      </c>
      <c r="G85">
        <v>2.53125</v>
      </c>
      <c r="H85">
        <v>3.0599894488302699E-2</v>
      </c>
    </row>
    <row r="86" spans="1:8" hidden="1" x14ac:dyDescent="0.25">
      <c r="A86" t="s">
        <v>10938</v>
      </c>
      <c r="B86">
        <v>4</v>
      </c>
      <c r="C86">
        <v>0.54</v>
      </c>
      <c r="D86" t="s">
        <v>12002</v>
      </c>
      <c r="E86">
        <v>39</v>
      </c>
      <c r="F86">
        <v>0.28000000000000003</v>
      </c>
      <c r="G86">
        <v>1.9285714285714299</v>
      </c>
      <c r="H86">
        <v>0.150702378883073</v>
      </c>
    </row>
    <row r="87" spans="1:8" hidden="1" x14ac:dyDescent="0.25">
      <c r="A87" t="s">
        <v>10936</v>
      </c>
      <c r="B87">
        <v>1</v>
      </c>
      <c r="C87">
        <v>0.13</v>
      </c>
      <c r="D87" t="s">
        <v>10086</v>
      </c>
      <c r="E87">
        <v>66</v>
      </c>
      <c r="F87">
        <v>0.47</v>
      </c>
      <c r="G87">
        <v>0.27659574468085102</v>
      </c>
      <c r="H87">
        <v>1</v>
      </c>
    </row>
    <row r="88" spans="1:8" hidden="1" x14ac:dyDescent="0.25">
      <c r="A88" t="s">
        <v>10934</v>
      </c>
      <c r="B88">
        <v>1</v>
      </c>
      <c r="C88">
        <v>0.13</v>
      </c>
      <c r="D88" t="s">
        <v>10086</v>
      </c>
      <c r="E88">
        <v>39</v>
      </c>
      <c r="F88">
        <v>0.28000000000000003</v>
      </c>
      <c r="G88">
        <v>0.46428571428571402</v>
      </c>
      <c r="H88">
        <v>1</v>
      </c>
    </row>
    <row r="89" spans="1:8" hidden="1" x14ac:dyDescent="0.25">
      <c r="A89" t="s">
        <v>10932</v>
      </c>
      <c r="B89">
        <v>7</v>
      </c>
      <c r="C89">
        <v>0.95</v>
      </c>
      <c r="D89" t="s">
        <v>12001</v>
      </c>
      <c r="E89">
        <v>87</v>
      </c>
      <c r="F89">
        <v>0.62</v>
      </c>
      <c r="G89">
        <v>1.5322580645161299</v>
      </c>
      <c r="H89">
        <v>0.17874137717122801</v>
      </c>
    </row>
    <row r="90" spans="1:8" hidden="1" x14ac:dyDescent="0.25">
      <c r="A90" t="s">
        <v>11473</v>
      </c>
      <c r="B90">
        <v>2</v>
      </c>
      <c r="C90">
        <v>0.27</v>
      </c>
      <c r="D90" t="s">
        <v>11974</v>
      </c>
      <c r="E90">
        <v>16</v>
      </c>
      <c r="F90">
        <v>0.11</v>
      </c>
      <c r="G90">
        <v>2.4545454545454501</v>
      </c>
      <c r="H90">
        <v>0.20740602846120301</v>
      </c>
    </row>
    <row r="91" spans="1:8" hidden="1" x14ac:dyDescent="0.25">
      <c r="A91" t="s">
        <v>10930</v>
      </c>
      <c r="B91">
        <v>4</v>
      </c>
      <c r="C91">
        <v>0.54</v>
      </c>
      <c r="D91" t="s">
        <v>12000</v>
      </c>
      <c r="E91">
        <v>62</v>
      </c>
      <c r="F91">
        <v>0.44</v>
      </c>
      <c r="G91">
        <v>1.22727272727273</v>
      </c>
      <c r="H91">
        <v>0.419631197202746</v>
      </c>
    </row>
    <row r="92" spans="1:8" hidden="1" x14ac:dyDescent="0.25">
      <c r="A92" t="s">
        <v>10929</v>
      </c>
      <c r="B92">
        <v>4</v>
      </c>
      <c r="C92">
        <v>0.54</v>
      </c>
      <c r="D92" t="s">
        <v>12000</v>
      </c>
      <c r="E92">
        <v>60</v>
      </c>
      <c r="F92">
        <v>0.43</v>
      </c>
      <c r="G92">
        <v>1.2558139534883701</v>
      </c>
      <c r="H92">
        <v>0.39536190419908701</v>
      </c>
    </row>
    <row r="93" spans="1:8" hidden="1" x14ac:dyDescent="0.25">
      <c r="A93" t="s">
        <v>10926</v>
      </c>
      <c r="B93">
        <v>4</v>
      </c>
      <c r="C93">
        <v>0.54</v>
      </c>
      <c r="D93" t="s">
        <v>11999</v>
      </c>
      <c r="E93">
        <v>84</v>
      </c>
      <c r="F93">
        <v>0.6</v>
      </c>
      <c r="G93">
        <v>0.9</v>
      </c>
      <c r="H93">
        <v>1</v>
      </c>
    </row>
    <row r="94" spans="1:8" hidden="1" x14ac:dyDescent="0.25">
      <c r="A94" t="s">
        <v>10925</v>
      </c>
      <c r="B94">
        <v>2</v>
      </c>
      <c r="C94">
        <v>0.27</v>
      </c>
      <c r="D94" t="s">
        <v>11998</v>
      </c>
      <c r="E94">
        <v>33</v>
      </c>
      <c r="F94">
        <v>0.23</v>
      </c>
      <c r="G94">
        <v>1.1739130434782601</v>
      </c>
      <c r="H94">
        <v>0.52920013258252396</v>
      </c>
    </row>
    <row r="95" spans="1:8" hidden="1" x14ac:dyDescent="0.25">
      <c r="A95" t="s">
        <v>11997</v>
      </c>
      <c r="B95">
        <v>1</v>
      </c>
      <c r="C95">
        <v>0.13</v>
      </c>
      <c r="D95" t="s">
        <v>9477</v>
      </c>
      <c r="E95">
        <v>17</v>
      </c>
      <c r="F95">
        <v>0.12</v>
      </c>
      <c r="G95">
        <v>1.0833333333333299</v>
      </c>
      <c r="H95">
        <v>0.60461440084978402</v>
      </c>
    </row>
    <row r="96" spans="1:8" hidden="1" x14ac:dyDescent="0.25">
      <c r="A96" t="s">
        <v>10924</v>
      </c>
      <c r="B96">
        <v>14</v>
      </c>
      <c r="C96">
        <v>1.9</v>
      </c>
      <c r="D96" t="s">
        <v>11996</v>
      </c>
      <c r="E96">
        <v>208</v>
      </c>
      <c r="F96">
        <v>1.5</v>
      </c>
      <c r="G96">
        <v>1.2666666666666699</v>
      </c>
      <c r="H96">
        <v>0.21614592571352301</v>
      </c>
    </row>
    <row r="97" spans="1:8" x14ac:dyDescent="0.25">
      <c r="A97" t="s">
        <v>10723</v>
      </c>
      <c r="B97">
        <v>19</v>
      </c>
      <c r="C97">
        <v>2.58</v>
      </c>
      <c r="D97" t="s">
        <v>11829</v>
      </c>
      <c r="E97">
        <v>120</v>
      </c>
      <c r="F97">
        <v>0.86</v>
      </c>
      <c r="G97">
        <v>3</v>
      </c>
      <c r="H97" s="2">
        <v>1.7423339539698399E-5</v>
      </c>
    </row>
    <row r="98" spans="1:8" hidden="1" x14ac:dyDescent="0.25">
      <c r="A98" t="s">
        <v>10920</v>
      </c>
      <c r="B98">
        <v>10</v>
      </c>
      <c r="C98">
        <v>1.36</v>
      </c>
      <c r="D98" t="s">
        <v>11994</v>
      </c>
      <c r="E98">
        <v>156</v>
      </c>
      <c r="F98">
        <v>1.1200000000000001</v>
      </c>
      <c r="G98">
        <v>1.21428571428571</v>
      </c>
      <c r="H98">
        <v>0.31574955243479502</v>
      </c>
    </row>
    <row r="99" spans="1:8" hidden="1" x14ac:dyDescent="0.25">
      <c r="A99" t="s">
        <v>10918</v>
      </c>
      <c r="B99">
        <v>6</v>
      </c>
      <c r="C99">
        <v>0.81</v>
      </c>
      <c r="D99" t="s">
        <v>11993</v>
      </c>
      <c r="E99">
        <v>125</v>
      </c>
      <c r="F99">
        <v>0.9</v>
      </c>
      <c r="G99">
        <v>0.9</v>
      </c>
      <c r="H99">
        <v>1</v>
      </c>
    </row>
    <row r="100" spans="1:8" hidden="1" x14ac:dyDescent="0.25">
      <c r="A100" t="s">
        <v>10916</v>
      </c>
      <c r="B100">
        <v>5</v>
      </c>
      <c r="C100">
        <v>0.68</v>
      </c>
      <c r="D100" t="s">
        <v>11992</v>
      </c>
      <c r="E100">
        <v>39</v>
      </c>
      <c r="F100">
        <v>0.28000000000000003</v>
      </c>
      <c r="G100">
        <v>2.4285714285714302</v>
      </c>
      <c r="H100">
        <v>5.3884287599578501E-2</v>
      </c>
    </row>
    <row r="101" spans="1:8" hidden="1" x14ac:dyDescent="0.25">
      <c r="A101" t="s">
        <v>10913</v>
      </c>
      <c r="B101">
        <v>12</v>
      </c>
      <c r="C101">
        <v>1.63</v>
      </c>
      <c r="D101" t="s">
        <v>11991</v>
      </c>
      <c r="E101">
        <v>157</v>
      </c>
      <c r="F101">
        <v>1.1299999999999999</v>
      </c>
      <c r="G101">
        <v>1.44247787610619</v>
      </c>
      <c r="H101">
        <v>0.13040647000619601</v>
      </c>
    </row>
    <row r="102" spans="1:8" hidden="1" x14ac:dyDescent="0.25">
      <c r="A102" t="s">
        <v>10911</v>
      </c>
      <c r="B102">
        <v>17</v>
      </c>
      <c r="C102">
        <v>2.31</v>
      </c>
      <c r="D102" t="s">
        <v>11990</v>
      </c>
      <c r="E102">
        <v>184</v>
      </c>
      <c r="F102">
        <v>1.33</v>
      </c>
      <c r="G102">
        <v>1.73684210526316</v>
      </c>
      <c r="H102">
        <v>1.85661687207688E-2</v>
      </c>
    </row>
    <row r="103" spans="1:8" hidden="1" x14ac:dyDescent="0.25">
      <c r="A103" t="s">
        <v>10909</v>
      </c>
      <c r="B103">
        <v>2</v>
      </c>
      <c r="C103">
        <v>0.27</v>
      </c>
      <c r="D103" t="s">
        <v>11989</v>
      </c>
      <c r="E103">
        <v>20</v>
      </c>
      <c r="F103">
        <v>0.14000000000000001</v>
      </c>
      <c r="G103">
        <v>1.9285714285714299</v>
      </c>
      <c r="H103">
        <v>0.28749383201370399</v>
      </c>
    </row>
    <row r="104" spans="1:8" hidden="1" x14ac:dyDescent="0.25">
      <c r="A104" t="s">
        <v>11259</v>
      </c>
      <c r="B104">
        <v>2</v>
      </c>
      <c r="C104">
        <v>0.27</v>
      </c>
      <c r="D104" t="s">
        <v>11988</v>
      </c>
      <c r="E104">
        <v>12</v>
      </c>
      <c r="F104">
        <v>0.08</v>
      </c>
      <c r="G104">
        <v>3.375</v>
      </c>
      <c r="H104">
        <v>0.13067532386039299</v>
      </c>
    </row>
    <row r="105" spans="1:8" hidden="1" x14ac:dyDescent="0.25">
      <c r="A105" t="s">
        <v>10908</v>
      </c>
      <c r="B105">
        <v>13</v>
      </c>
      <c r="C105">
        <v>1.77</v>
      </c>
      <c r="D105" t="s">
        <v>11987</v>
      </c>
      <c r="E105">
        <v>136</v>
      </c>
      <c r="F105">
        <v>0.98</v>
      </c>
      <c r="G105">
        <v>1.80612244897959</v>
      </c>
      <c r="H105">
        <v>2.8692912794883701E-2</v>
      </c>
    </row>
    <row r="106" spans="1:8" hidden="1" x14ac:dyDescent="0.25">
      <c r="A106" t="s">
        <v>10904</v>
      </c>
      <c r="B106">
        <v>1</v>
      </c>
      <c r="C106">
        <v>0.13</v>
      </c>
      <c r="D106" t="s">
        <v>9375</v>
      </c>
      <c r="E106">
        <v>39</v>
      </c>
      <c r="F106">
        <v>0.28000000000000003</v>
      </c>
      <c r="G106">
        <v>0.46428571428571402</v>
      </c>
      <c r="H106">
        <v>1</v>
      </c>
    </row>
    <row r="107" spans="1:8" x14ac:dyDescent="0.25">
      <c r="A107" t="s">
        <v>10676</v>
      </c>
      <c r="B107">
        <v>32</v>
      </c>
      <c r="C107">
        <v>4.3499999999999996</v>
      </c>
      <c r="D107" t="s">
        <v>11799</v>
      </c>
      <c r="E107">
        <v>278</v>
      </c>
      <c r="F107">
        <v>2.0099999999999998</v>
      </c>
      <c r="G107">
        <v>2.16417910447761</v>
      </c>
      <c r="H107" s="2">
        <v>3.0913522440322903E-5</v>
      </c>
    </row>
    <row r="108" spans="1:8" hidden="1" x14ac:dyDescent="0.25">
      <c r="A108" t="s">
        <v>10901</v>
      </c>
      <c r="B108">
        <v>17</v>
      </c>
      <c r="C108">
        <v>2.31</v>
      </c>
      <c r="D108" t="s">
        <v>11985</v>
      </c>
      <c r="E108">
        <v>179</v>
      </c>
      <c r="F108">
        <v>1.29</v>
      </c>
      <c r="G108">
        <v>1.7906976744186001</v>
      </c>
      <c r="H108">
        <v>1.4501698546062E-2</v>
      </c>
    </row>
    <row r="109" spans="1:8" x14ac:dyDescent="0.25">
      <c r="A109" t="s">
        <v>10755</v>
      </c>
      <c r="B109">
        <v>49</v>
      </c>
      <c r="C109">
        <v>6.67</v>
      </c>
      <c r="D109" t="s">
        <v>11854</v>
      </c>
      <c r="E109">
        <v>514</v>
      </c>
      <c r="F109">
        <v>3.71</v>
      </c>
      <c r="G109">
        <v>1.79784366576819</v>
      </c>
      <c r="H109" s="2">
        <v>4.91306488724604E-5</v>
      </c>
    </row>
    <row r="110" spans="1:8" hidden="1" x14ac:dyDescent="0.25">
      <c r="A110" t="s">
        <v>10899</v>
      </c>
      <c r="B110">
        <v>2</v>
      </c>
      <c r="C110">
        <v>0.27</v>
      </c>
      <c r="D110" t="s">
        <v>11982</v>
      </c>
      <c r="E110">
        <v>20</v>
      </c>
      <c r="F110">
        <v>0.14000000000000001</v>
      </c>
      <c r="G110">
        <v>1.9285714285714299</v>
      </c>
      <c r="H110">
        <v>0.28749383201370399</v>
      </c>
    </row>
    <row r="111" spans="1:8" hidden="1" x14ac:dyDescent="0.25">
      <c r="A111" t="s">
        <v>11981</v>
      </c>
      <c r="B111">
        <v>1</v>
      </c>
      <c r="C111">
        <v>0.13</v>
      </c>
      <c r="D111" t="s">
        <v>9642</v>
      </c>
      <c r="E111">
        <v>12</v>
      </c>
      <c r="F111">
        <v>0.08</v>
      </c>
      <c r="G111">
        <v>1.625</v>
      </c>
      <c r="H111">
        <v>0.480486267596409</v>
      </c>
    </row>
    <row r="112" spans="1:8" hidden="1" x14ac:dyDescent="0.25">
      <c r="A112" t="s">
        <v>11980</v>
      </c>
      <c r="B112">
        <v>1</v>
      </c>
      <c r="C112">
        <v>0.13</v>
      </c>
      <c r="D112" t="s">
        <v>10196</v>
      </c>
      <c r="E112">
        <v>9</v>
      </c>
      <c r="F112">
        <v>0.06</v>
      </c>
      <c r="G112">
        <v>2.1666666666666701</v>
      </c>
      <c r="H112">
        <v>0.388042063711177</v>
      </c>
    </row>
    <row r="113" spans="1:8" hidden="1" x14ac:dyDescent="0.25">
      <c r="A113" t="s">
        <v>11979</v>
      </c>
      <c r="B113">
        <v>1</v>
      </c>
      <c r="C113">
        <v>0.13</v>
      </c>
      <c r="D113" t="s">
        <v>10196</v>
      </c>
      <c r="E113">
        <v>5</v>
      </c>
      <c r="F113">
        <v>0.03</v>
      </c>
      <c r="G113">
        <v>4.3333333333333304</v>
      </c>
      <c r="H113">
        <v>0.23874596822501401</v>
      </c>
    </row>
    <row r="114" spans="1:8" x14ac:dyDescent="0.25">
      <c r="A114" t="s">
        <v>10678</v>
      </c>
      <c r="B114">
        <v>49</v>
      </c>
      <c r="C114">
        <v>6.67</v>
      </c>
      <c r="D114" t="s">
        <v>11800</v>
      </c>
      <c r="E114">
        <v>519</v>
      </c>
      <c r="F114">
        <v>3.75</v>
      </c>
      <c r="G114">
        <v>1.7786666666666699</v>
      </c>
      <c r="H114" s="2">
        <v>6.2722127208087393E-5</v>
      </c>
    </row>
    <row r="115" spans="1:8" hidden="1" x14ac:dyDescent="0.25">
      <c r="A115" t="s">
        <v>11253</v>
      </c>
      <c r="B115">
        <v>2</v>
      </c>
      <c r="C115">
        <v>0.27</v>
      </c>
      <c r="D115" t="s">
        <v>11977</v>
      </c>
      <c r="E115">
        <v>26</v>
      </c>
      <c r="F115">
        <v>0.18</v>
      </c>
      <c r="G115">
        <v>1.5</v>
      </c>
      <c r="H115">
        <v>0.40503548142789197</v>
      </c>
    </row>
    <row r="116" spans="1:8" hidden="1" x14ac:dyDescent="0.25">
      <c r="A116" t="s">
        <v>11250</v>
      </c>
      <c r="B116">
        <v>1</v>
      </c>
      <c r="C116">
        <v>0.13</v>
      </c>
      <c r="D116" t="s">
        <v>10204</v>
      </c>
      <c r="E116">
        <v>6</v>
      </c>
      <c r="F116">
        <v>0.04</v>
      </c>
      <c r="G116">
        <v>3.25</v>
      </c>
      <c r="H116">
        <v>0.27917433515380702</v>
      </c>
    </row>
    <row r="117" spans="1:8" hidden="1" x14ac:dyDescent="0.25">
      <c r="A117" t="s">
        <v>11976</v>
      </c>
      <c r="B117">
        <v>1</v>
      </c>
      <c r="C117">
        <v>0.13</v>
      </c>
      <c r="D117" t="s">
        <v>9542</v>
      </c>
      <c r="E117">
        <v>5</v>
      </c>
      <c r="F117">
        <v>0.03</v>
      </c>
      <c r="G117">
        <v>4.3333333333333304</v>
      </c>
      <c r="H117">
        <v>0.23874596822501401</v>
      </c>
    </row>
    <row r="118" spans="1:8" hidden="1" x14ac:dyDescent="0.25">
      <c r="A118" t="s">
        <v>10896</v>
      </c>
      <c r="B118">
        <v>4</v>
      </c>
      <c r="C118">
        <v>0.54</v>
      </c>
      <c r="D118" t="s">
        <v>11975</v>
      </c>
      <c r="E118">
        <v>56</v>
      </c>
      <c r="F118">
        <v>0.4</v>
      </c>
      <c r="G118">
        <v>1.35</v>
      </c>
      <c r="H118">
        <v>0.34644654432088601</v>
      </c>
    </row>
    <row r="119" spans="1:8" hidden="1" x14ac:dyDescent="0.25">
      <c r="A119" t="s">
        <v>11248</v>
      </c>
      <c r="B119">
        <v>1</v>
      </c>
      <c r="C119">
        <v>0.13</v>
      </c>
      <c r="D119" t="s">
        <v>9305</v>
      </c>
      <c r="E119">
        <v>17</v>
      </c>
      <c r="F119">
        <v>0.12</v>
      </c>
      <c r="G119">
        <v>1.0833333333333299</v>
      </c>
      <c r="H119">
        <v>0.60461440084978402</v>
      </c>
    </row>
    <row r="120" spans="1:8" hidden="1" x14ac:dyDescent="0.25">
      <c r="A120" t="s">
        <v>10895</v>
      </c>
      <c r="B120">
        <v>1</v>
      </c>
      <c r="C120">
        <v>0.13</v>
      </c>
      <c r="D120" t="s">
        <v>9938</v>
      </c>
      <c r="E120">
        <v>26</v>
      </c>
      <c r="F120">
        <v>0.18</v>
      </c>
      <c r="G120">
        <v>0.72222222222222199</v>
      </c>
      <c r="H120">
        <v>1</v>
      </c>
    </row>
    <row r="121" spans="1:8" hidden="1" x14ac:dyDescent="0.25">
      <c r="A121" t="s">
        <v>10894</v>
      </c>
      <c r="B121">
        <v>2</v>
      </c>
      <c r="C121">
        <v>0.27</v>
      </c>
      <c r="D121" t="s">
        <v>11974</v>
      </c>
      <c r="E121">
        <v>36</v>
      </c>
      <c r="F121">
        <v>0.26</v>
      </c>
      <c r="G121">
        <v>1.0384615384615401</v>
      </c>
      <c r="H121">
        <v>0.57677307022765401</v>
      </c>
    </row>
    <row r="122" spans="1:8" hidden="1" x14ac:dyDescent="0.25">
      <c r="A122" t="s">
        <v>10893</v>
      </c>
      <c r="B122">
        <v>5</v>
      </c>
      <c r="C122">
        <v>0.68</v>
      </c>
      <c r="D122" t="s">
        <v>11973</v>
      </c>
      <c r="E122">
        <v>96</v>
      </c>
      <c r="F122">
        <v>0.69</v>
      </c>
      <c r="G122">
        <v>0.98550724637681197</v>
      </c>
      <c r="H122">
        <v>1</v>
      </c>
    </row>
    <row r="123" spans="1:8" hidden="1" x14ac:dyDescent="0.25">
      <c r="A123" t="s">
        <v>10890</v>
      </c>
      <c r="B123">
        <v>1</v>
      </c>
      <c r="C123">
        <v>0.13</v>
      </c>
      <c r="D123" t="s">
        <v>9862</v>
      </c>
      <c r="E123">
        <v>35</v>
      </c>
      <c r="F123">
        <v>0.25</v>
      </c>
      <c r="G123">
        <v>0.52</v>
      </c>
      <c r="H123">
        <v>1</v>
      </c>
    </row>
    <row r="124" spans="1:8" hidden="1" x14ac:dyDescent="0.25">
      <c r="A124" t="s">
        <v>10888</v>
      </c>
      <c r="B124">
        <v>4</v>
      </c>
      <c r="C124">
        <v>0.54</v>
      </c>
      <c r="D124" t="s">
        <v>11972</v>
      </c>
      <c r="E124">
        <v>31</v>
      </c>
      <c r="F124">
        <v>0.22</v>
      </c>
      <c r="G124">
        <v>2.4545454545454501</v>
      </c>
      <c r="H124">
        <v>7.9655794164924201E-2</v>
      </c>
    </row>
    <row r="125" spans="1:8" hidden="1" x14ac:dyDescent="0.25">
      <c r="A125" t="s">
        <v>11460</v>
      </c>
      <c r="B125">
        <v>2</v>
      </c>
      <c r="C125">
        <v>0.27</v>
      </c>
      <c r="D125" t="s">
        <v>11960</v>
      </c>
      <c r="E125">
        <v>32</v>
      </c>
      <c r="F125">
        <v>0.23</v>
      </c>
      <c r="G125">
        <v>1.1739130434782601</v>
      </c>
      <c r="H125">
        <v>0.51255410104256505</v>
      </c>
    </row>
    <row r="126" spans="1:8" hidden="1" x14ac:dyDescent="0.25">
      <c r="A126" t="s">
        <v>11459</v>
      </c>
      <c r="B126">
        <v>2</v>
      </c>
      <c r="C126">
        <v>0.27</v>
      </c>
      <c r="D126" t="s">
        <v>11960</v>
      </c>
      <c r="E126">
        <v>25</v>
      </c>
      <c r="F126">
        <v>0.18</v>
      </c>
      <c r="G126">
        <v>1.5</v>
      </c>
      <c r="H126">
        <v>0.38598844120960601</v>
      </c>
    </row>
    <row r="127" spans="1:8" x14ac:dyDescent="0.25">
      <c r="A127" t="s">
        <v>10707</v>
      </c>
      <c r="B127">
        <v>68</v>
      </c>
      <c r="C127">
        <v>9.26</v>
      </c>
      <c r="D127" t="s">
        <v>11817</v>
      </c>
      <c r="E127">
        <v>808</v>
      </c>
      <c r="F127">
        <v>5.84</v>
      </c>
      <c r="G127">
        <v>1.58561643835616</v>
      </c>
      <c r="H127" s="2">
        <v>9.7785068527396797E-5</v>
      </c>
    </row>
    <row r="128" spans="1:8" hidden="1" x14ac:dyDescent="0.25">
      <c r="A128" t="s">
        <v>10885</v>
      </c>
      <c r="B128">
        <v>2</v>
      </c>
      <c r="C128">
        <v>0.27</v>
      </c>
      <c r="D128" t="s">
        <v>11970</v>
      </c>
      <c r="E128">
        <v>11</v>
      </c>
      <c r="F128">
        <v>7.0000000000000007E-2</v>
      </c>
      <c r="G128">
        <v>3.8571428571428599</v>
      </c>
      <c r="H128">
        <v>0.11270836137158299</v>
      </c>
    </row>
    <row r="129" spans="1:8" hidden="1" x14ac:dyDescent="0.25">
      <c r="A129" t="s">
        <v>11242</v>
      </c>
      <c r="B129">
        <v>3</v>
      </c>
      <c r="C129">
        <v>0.4</v>
      </c>
      <c r="D129" t="s">
        <v>11969</v>
      </c>
      <c r="E129">
        <v>15</v>
      </c>
      <c r="F129">
        <v>0.1</v>
      </c>
      <c r="G129">
        <v>4</v>
      </c>
      <c r="H129">
        <v>4.2044231893279799E-2</v>
      </c>
    </row>
    <row r="130" spans="1:8" hidden="1" x14ac:dyDescent="0.25">
      <c r="A130" t="s">
        <v>10884</v>
      </c>
      <c r="B130">
        <v>3</v>
      </c>
      <c r="C130">
        <v>0.4</v>
      </c>
      <c r="D130" t="s">
        <v>11968</v>
      </c>
      <c r="E130">
        <v>15</v>
      </c>
      <c r="F130">
        <v>0.1</v>
      </c>
      <c r="G130">
        <v>4</v>
      </c>
      <c r="H130">
        <v>4.2044231893279799E-2</v>
      </c>
    </row>
    <row r="131" spans="1:8" hidden="1" x14ac:dyDescent="0.25">
      <c r="A131" t="s">
        <v>10883</v>
      </c>
      <c r="B131">
        <v>7</v>
      </c>
      <c r="C131">
        <v>0.95</v>
      </c>
      <c r="D131" t="s">
        <v>11967</v>
      </c>
      <c r="E131">
        <v>68</v>
      </c>
      <c r="F131">
        <v>0.49</v>
      </c>
      <c r="G131">
        <v>1.93877551020408</v>
      </c>
      <c r="H131">
        <v>6.8195022946396899E-2</v>
      </c>
    </row>
    <row r="132" spans="1:8" hidden="1" x14ac:dyDescent="0.25">
      <c r="A132" t="s">
        <v>10882</v>
      </c>
      <c r="B132">
        <v>7</v>
      </c>
      <c r="C132">
        <v>0.95</v>
      </c>
      <c r="D132" t="s">
        <v>11967</v>
      </c>
      <c r="E132">
        <v>62</v>
      </c>
      <c r="F132">
        <v>0.44</v>
      </c>
      <c r="G132">
        <v>2.1590909090909101</v>
      </c>
      <c r="H132">
        <v>4.5204269527447799E-2</v>
      </c>
    </row>
    <row r="133" spans="1:8" hidden="1" x14ac:dyDescent="0.25">
      <c r="A133" t="s">
        <v>10880</v>
      </c>
      <c r="B133">
        <v>5</v>
      </c>
      <c r="C133">
        <v>0.68</v>
      </c>
      <c r="D133" t="s">
        <v>11966</v>
      </c>
      <c r="E133">
        <v>32</v>
      </c>
      <c r="F133">
        <v>0.23</v>
      </c>
      <c r="G133">
        <v>2.9565217391304399</v>
      </c>
      <c r="H133">
        <v>2.54584041633669E-2</v>
      </c>
    </row>
    <row r="134" spans="1:8" hidden="1" x14ac:dyDescent="0.25">
      <c r="A134" t="s">
        <v>10879</v>
      </c>
      <c r="B134">
        <v>1</v>
      </c>
      <c r="C134">
        <v>0.13</v>
      </c>
      <c r="D134" t="s">
        <v>9867</v>
      </c>
      <c r="E134">
        <v>24</v>
      </c>
      <c r="F134">
        <v>0.17</v>
      </c>
      <c r="G134">
        <v>0.76470588235294101</v>
      </c>
      <c r="H134">
        <v>1</v>
      </c>
    </row>
    <row r="135" spans="1:8" hidden="1" x14ac:dyDescent="0.25">
      <c r="A135" t="s">
        <v>10878</v>
      </c>
      <c r="B135">
        <v>5</v>
      </c>
      <c r="C135">
        <v>0.68</v>
      </c>
      <c r="D135" t="s">
        <v>11965</v>
      </c>
      <c r="E135">
        <v>60</v>
      </c>
      <c r="F135">
        <v>0.43</v>
      </c>
      <c r="G135">
        <v>1.5813953488372099</v>
      </c>
      <c r="H135">
        <v>0.21238925273754899</v>
      </c>
    </row>
    <row r="136" spans="1:8" hidden="1" x14ac:dyDescent="0.25">
      <c r="A136" t="s">
        <v>11455</v>
      </c>
      <c r="B136">
        <v>3</v>
      </c>
      <c r="C136">
        <v>0.4</v>
      </c>
      <c r="D136" t="s">
        <v>11964</v>
      </c>
      <c r="E136">
        <v>21</v>
      </c>
      <c r="F136">
        <v>0.15</v>
      </c>
      <c r="G136">
        <v>2.6666666666666701</v>
      </c>
      <c r="H136">
        <v>9.7401561057837899E-2</v>
      </c>
    </row>
    <row r="137" spans="1:8" hidden="1" x14ac:dyDescent="0.25">
      <c r="A137" t="s">
        <v>11238</v>
      </c>
      <c r="B137">
        <v>2</v>
      </c>
      <c r="C137">
        <v>0.27</v>
      </c>
      <c r="D137" t="s">
        <v>11963</v>
      </c>
      <c r="E137">
        <v>19</v>
      </c>
      <c r="F137">
        <v>0.13</v>
      </c>
      <c r="G137">
        <v>2.0769230769230802</v>
      </c>
      <c r="H137">
        <v>0.26742029757270103</v>
      </c>
    </row>
    <row r="138" spans="1:8" hidden="1" x14ac:dyDescent="0.25">
      <c r="A138" t="s">
        <v>10875</v>
      </c>
      <c r="B138">
        <v>4</v>
      </c>
      <c r="C138">
        <v>0.54</v>
      </c>
      <c r="D138" t="s">
        <v>11962</v>
      </c>
      <c r="E138">
        <v>74</v>
      </c>
      <c r="F138">
        <v>0.53</v>
      </c>
      <c r="G138">
        <v>1.0188679245283001</v>
      </c>
      <c r="H138">
        <v>0.55797155197013204</v>
      </c>
    </row>
    <row r="139" spans="1:8" hidden="1" x14ac:dyDescent="0.25">
      <c r="A139" t="s">
        <v>11234</v>
      </c>
      <c r="B139">
        <v>2</v>
      </c>
      <c r="C139">
        <v>0.27</v>
      </c>
      <c r="D139" t="s">
        <v>11961</v>
      </c>
      <c r="E139">
        <v>16</v>
      </c>
      <c r="F139">
        <v>0.11</v>
      </c>
      <c r="G139">
        <v>2.4545454545454501</v>
      </c>
      <c r="H139">
        <v>0.20740602846120301</v>
      </c>
    </row>
    <row r="140" spans="1:8" hidden="1" x14ac:dyDescent="0.25">
      <c r="A140" t="s">
        <v>11232</v>
      </c>
      <c r="B140">
        <v>2</v>
      </c>
      <c r="C140">
        <v>0.27</v>
      </c>
      <c r="D140" t="s">
        <v>11960</v>
      </c>
      <c r="E140">
        <v>13</v>
      </c>
      <c r="F140">
        <v>0.09</v>
      </c>
      <c r="G140">
        <v>3</v>
      </c>
      <c r="H140">
        <v>0.14923703095164101</v>
      </c>
    </row>
    <row r="141" spans="1:8" hidden="1" x14ac:dyDescent="0.25">
      <c r="A141" t="s">
        <v>10870</v>
      </c>
      <c r="B141">
        <v>35</v>
      </c>
      <c r="C141">
        <v>4.76</v>
      </c>
      <c r="D141" t="s">
        <v>11959</v>
      </c>
      <c r="E141">
        <v>609</v>
      </c>
      <c r="F141">
        <v>4.4000000000000004</v>
      </c>
      <c r="G141">
        <v>1.08181818181818</v>
      </c>
      <c r="H141">
        <v>0.33654325327175499</v>
      </c>
    </row>
    <row r="142" spans="1:8" hidden="1" x14ac:dyDescent="0.25">
      <c r="A142" t="s">
        <v>10868</v>
      </c>
      <c r="B142">
        <v>6</v>
      </c>
      <c r="C142">
        <v>0.81</v>
      </c>
      <c r="D142" t="s">
        <v>11958</v>
      </c>
      <c r="E142">
        <v>112</v>
      </c>
      <c r="F142">
        <v>0.81</v>
      </c>
      <c r="G142">
        <v>1</v>
      </c>
      <c r="H142">
        <v>0.55038945889910196</v>
      </c>
    </row>
    <row r="143" spans="1:8" hidden="1" x14ac:dyDescent="0.25">
      <c r="A143" t="s">
        <v>11228</v>
      </c>
      <c r="B143">
        <v>1</v>
      </c>
      <c r="C143">
        <v>0.13</v>
      </c>
      <c r="D143" t="s">
        <v>10232</v>
      </c>
      <c r="E143">
        <v>7</v>
      </c>
      <c r="F143">
        <v>0.05</v>
      </c>
      <c r="G143">
        <v>2.6</v>
      </c>
      <c r="H143">
        <v>0.31745841894520299</v>
      </c>
    </row>
    <row r="144" spans="1:8" hidden="1" x14ac:dyDescent="0.25">
      <c r="A144" t="s">
        <v>11644</v>
      </c>
      <c r="B144">
        <v>2</v>
      </c>
      <c r="C144">
        <v>0.27</v>
      </c>
      <c r="D144" t="s">
        <v>11957</v>
      </c>
      <c r="E144">
        <v>20</v>
      </c>
      <c r="F144">
        <v>0.14000000000000001</v>
      </c>
      <c r="G144">
        <v>1.9285714285714299</v>
      </c>
      <c r="H144">
        <v>0.28749383201370399</v>
      </c>
    </row>
    <row r="145" spans="1:8" hidden="1" x14ac:dyDescent="0.25">
      <c r="A145" t="s">
        <v>10866</v>
      </c>
      <c r="B145">
        <v>2</v>
      </c>
      <c r="C145">
        <v>0.27</v>
      </c>
      <c r="D145" t="s">
        <v>11956</v>
      </c>
      <c r="E145">
        <v>47</v>
      </c>
      <c r="F145">
        <v>0.33</v>
      </c>
      <c r="G145">
        <v>0.81818181818181801</v>
      </c>
      <c r="H145">
        <v>1</v>
      </c>
    </row>
    <row r="146" spans="1:8" hidden="1" x14ac:dyDescent="0.25">
      <c r="A146" t="s">
        <v>11643</v>
      </c>
      <c r="B146">
        <v>1</v>
      </c>
      <c r="C146">
        <v>0.13</v>
      </c>
      <c r="D146" t="s">
        <v>9523</v>
      </c>
      <c r="E146">
        <v>54</v>
      </c>
      <c r="F146">
        <v>0.39</v>
      </c>
      <c r="G146">
        <v>0.33333333333333298</v>
      </c>
      <c r="H146">
        <v>1</v>
      </c>
    </row>
    <row r="147" spans="1:8" hidden="1" x14ac:dyDescent="0.25">
      <c r="A147" t="s">
        <v>10863</v>
      </c>
      <c r="B147">
        <v>10</v>
      </c>
      <c r="C147">
        <v>1.36</v>
      </c>
      <c r="D147" t="s">
        <v>11955</v>
      </c>
      <c r="E147">
        <v>166</v>
      </c>
      <c r="F147">
        <v>1.2</v>
      </c>
      <c r="G147">
        <v>1.13333333333333</v>
      </c>
      <c r="H147">
        <v>0.38701380252009099</v>
      </c>
    </row>
    <row r="148" spans="1:8" hidden="1" x14ac:dyDescent="0.25">
      <c r="A148" t="s">
        <v>10858</v>
      </c>
      <c r="B148">
        <v>5</v>
      </c>
      <c r="C148">
        <v>0.68</v>
      </c>
      <c r="D148" t="s">
        <v>11954</v>
      </c>
      <c r="E148">
        <v>186</v>
      </c>
      <c r="F148">
        <v>1.34</v>
      </c>
      <c r="G148">
        <v>0.50746268656716398</v>
      </c>
      <c r="H148">
        <v>1</v>
      </c>
    </row>
    <row r="149" spans="1:8" x14ac:dyDescent="0.25">
      <c r="A149" t="s">
        <v>10898</v>
      </c>
      <c r="B149">
        <v>55</v>
      </c>
      <c r="C149">
        <v>7.49</v>
      </c>
      <c r="D149" t="s">
        <v>11978</v>
      </c>
      <c r="E149">
        <v>627</v>
      </c>
      <c r="F149">
        <v>4.53</v>
      </c>
      <c r="G149">
        <v>1.6534216335540799</v>
      </c>
      <c r="H149">
        <v>1.6198897881783799E-4</v>
      </c>
    </row>
    <row r="150" spans="1:8" x14ac:dyDescent="0.25">
      <c r="A150" t="s">
        <v>10836</v>
      </c>
      <c r="B150">
        <v>29</v>
      </c>
      <c r="C150">
        <v>3.95</v>
      </c>
      <c r="D150" t="s">
        <v>11938</v>
      </c>
      <c r="E150">
        <v>267</v>
      </c>
      <c r="F150">
        <v>1.93</v>
      </c>
      <c r="G150">
        <v>2.04663212435233</v>
      </c>
      <c r="H150">
        <v>2.0009527518061499E-4</v>
      </c>
    </row>
    <row r="151" spans="1:8" hidden="1" x14ac:dyDescent="0.25">
      <c r="A151" t="s">
        <v>10851</v>
      </c>
      <c r="B151">
        <v>2</v>
      </c>
      <c r="C151">
        <v>0.27</v>
      </c>
      <c r="D151" t="s">
        <v>11951</v>
      </c>
      <c r="E151">
        <v>18</v>
      </c>
      <c r="F151">
        <v>0.13</v>
      </c>
      <c r="G151">
        <v>2.0769230769230802</v>
      </c>
      <c r="H151">
        <v>0.24733860200871</v>
      </c>
    </row>
    <row r="152" spans="1:8" hidden="1" x14ac:dyDescent="0.25">
      <c r="A152" t="s">
        <v>11950</v>
      </c>
      <c r="B152">
        <v>1</v>
      </c>
      <c r="C152">
        <v>0.13</v>
      </c>
      <c r="D152" t="s">
        <v>9887</v>
      </c>
      <c r="E152">
        <v>2</v>
      </c>
      <c r="F152">
        <v>0.01</v>
      </c>
      <c r="G152">
        <v>13</v>
      </c>
      <c r="H152">
        <v>0.103362028036911</v>
      </c>
    </row>
    <row r="153" spans="1:8" hidden="1" x14ac:dyDescent="0.25">
      <c r="A153" t="s">
        <v>11949</v>
      </c>
      <c r="B153">
        <v>1</v>
      </c>
      <c r="C153">
        <v>0.13</v>
      </c>
      <c r="D153" t="s">
        <v>9620</v>
      </c>
      <c r="E153">
        <v>2</v>
      </c>
      <c r="F153">
        <v>0.01</v>
      </c>
      <c r="G153">
        <v>13</v>
      </c>
      <c r="H153">
        <v>0.103362028036911</v>
      </c>
    </row>
    <row r="154" spans="1:8" hidden="1" x14ac:dyDescent="0.25">
      <c r="A154" t="s">
        <v>10850</v>
      </c>
      <c r="B154">
        <v>2</v>
      </c>
      <c r="C154">
        <v>0.27</v>
      </c>
      <c r="D154" t="s">
        <v>11948</v>
      </c>
      <c r="E154">
        <v>52</v>
      </c>
      <c r="F154">
        <v>0.37</v>
      </c>
      <c r="G154">
        <v>0.72972972972973005</v>
      </c>
      <c r="H154">
        <v>1</v>
      </c>
    </row>
    <row r="155" spans="1:8" hidden="1" x14ac:dyDescent="0.25">
      <c r="A155" t="s">
        <v>11637</v>
      </c>
      <c r="B155">
        <v>3</v>
      </c>
      <c r="C155">
        <v>0.4</v>
      </c>
      <c r="D155" t="s">
        <v>11947</v>
      </c>
      <c r="E155">
        <v>56</v>
      </c>
      <c r="F155">
        <v>0.4</v>
      </c>
      <c r="G155">
        <v>1</v>
      </c>
      <c r="H155">
        <v>0.577164153833025</v>
      </c>
    </row>
    <row r="156" spans="1:8" hidden="1" x14ac:dyDescent="0.25">
      <c r="A156" t="s">
        <v>10849</v>
      </c>
      <c r="B156">
        <v>5</v>
      </c>
      <c r="C156">
        <v>0.68</v>
      </c>
      <c r="D156" t="s">
        <v>11946</v>
      </c>
      <c r="E156">
        <v>91</v>
      </c>
      <c r="F156">
        <v>0.65</v>
      </c>
      <c r="G156">
        <v>1.04615384615385</v>
      </c>
      <c r="H156">
        <v>0.53396799900319403</v>
      </c>
    </row>
    <row r="157" spans="1:8" hidden="1" x14ac:dyDescent="0.25">
      <c r="A157" t="s">
        <v>11220</v>
      </c>
      <c r="B157">
        <v>1</v>
      </c>
      <c r="C157">
        <v>0.13</v>
      </c>
      <c r="D157" t="s">
        <v>9033</v>
      </c>
      <c r="E157">
        <v>24</v>
      </c>
      <c r="F157">
        <v>0.17</v>
      </c>
      <c r="G157">
        <v>0.76470588235294101</v>
      </c>
      <c r="H157">
        <v>1</v>
      </c>
    </row>
    <row r="158" spans="1:8" hidden="1" x14ac:dyDescent="0.25">
      <c r="A158" t="s">
        <v>10846</v>
      </c>
      <c r="B158">
        <v>46</v>
      </c>
      <c r="C158">
        <v>6.26</v>
      </c>
      <c r="D158" t="s">
        <v>11945</v>
      </c>
      <c r="E158">
        <v>1080</v>
      </c>
      <c r="F158">
        <v>7.81</v>
      </c>
      <c r="G158">
        <v>0.80153649167733698</v>
      </c>
      <c r="H158">
        <v>1</v>
      </c>
    </row>
    <row r="159" spans="1:8" hidden="1" x14ac:dyDescent="0.25">
      <c r="A159" t="s">
        <v>10844</v>
      </c>
      <c r="B159">
        <v>33</v>
      </c>
      <c r="C159">
        <v>4.49</v>
      </c>
      <c r="D159" t="s">
        <v>11944</v>
      </c>
      <c r="E159">
        <v>595</v>
      </c>
      <c r="F159">
        <v>4.3</v>
      </c>
      <c r="G159">
        <v>1.0441860465116299</v>
      </c>
      <c r="H159">
        <v>0.422614181096505</v>
      </c>
    </row>
    <row r="160" spans="1:8" hidden="1" x14ac:dyDescent="0.25">
      <c r="A160" t="s">
        <v>10842</v>
      </c>
      <c r="B160">
        <v>9</v>
      </c>
      <c r="C160">
        <v>1.22</v>
      </c>
      <c r="D160" t="s">
        <v>11943</v>
      </c>
      <c r="E160">
        <v>98</v>
      </c>
      <c r="F160">
        <v>0.7</v>
      </c>
      <c r="G160">
        <v>1.74285714285714</v>
      </c>
      <c r="H160">
        <v>7.5821053189761997E-2</v>
      </c>
    </row>
    <row r="161" spans="1:8" hidden="1" x14ac:dyDescent="0.25">
      <c r="A161" t="s">
        <v>10841</v>
      </c>
      <c r="B161">
        <v>8</v>
      </c>
      <c r="C161">
        <v>1.08</v>
      </c>
      <c r="D161" t="s">
        <v>11942</v>
      </c>
      <c r="E161">
        <v>144</v>
      </c>
      <c r="F161">
        <v>1.04</v>
      </c>
      <c r="G161">
        <v>1.0384615384615401</v>
      </c>
      <c r="H161">
        <v>0.49945939018797197</v>
      </c>
    </row>
    <row r="162" spans="1:8" hidden="1" x14ac:dyDescent="0.25">
      <c r="A162" t="s">
        <v>11941</v>
      </c>
      <c r="B162">
        <v>1</v>
      </c>
      <c r="C162">
        <v>0.13</v>
      </c>
      <c r="D162" t="s">
        <v>9065</v>
      </c>
      <c r="E162">
        <v>23</v>
      </c>
      <c r="F162">
        <v>0.16</v>
      </c>
      <c r="G162">
        <v>0.8125</v>
      </c>
      <c r="H162">
        <v>1</v>
      </c>
    </row>
    <row r="163" spans="1:8" hidden="1" x14ac:dyDescent="0.25">
      <c r="A163" t="s">
        <v>10839</v>
      </c>
      <c r="B163">
        <v>4</v>
      </c>
      <c r="C163">
        <v>0.54</v>
      </c>
      <c r="D163" t="s">
        <v>11940</v>
      </c>
      <c r="E163">
        <v>47</v>
      </c>
      <c r="F163">
        <v>0.33</v>
      </c>
      <c r="G163">
        <v>1.63636363636364</v>
      </c>
      <c r="H163">
        <v>0.23813795251203701</v>
      </c>
    </row>
    <row r="164" spans="1:8" x14ac:dyDescent="0.25">
      <c r="A164" t="s">
        <v>10734</v>
      </c>
      <c r="B164">
        <v>15</v>
      </c>
      <c r="C164">
        <v>2.04</v>
      </c>
      <c r="D164" t="s">
        <v>11835</v>
      </c>
      <c r="E164">
        <v>99</v>
      </c>
      <c r="F164">
        <v>0.71</v>
      </c>
      <c r="G164">
        <v>2.8732394366197198</v>
      </c>
      <c r="H164">
        <v>2.17088449606904E-4</v>
      </c>
    </row>
    <row r="165" spans="1:8" x14ac:dyDescent="0.25">
      <c r="A165" t="s">
        <v>10903</v>
      </c>
      <c r="B165">
        <v>34</v>
      </c>
      <c r="C165">
        <v>4.63</v>
      </c>
      <c r="D165" t="s">
        <v>11986</v>
      </c>
      <c r="E165">
        <v>346</v>
      </c>
      <c r="F165">
        <v>2.5</v>
      </c>
      <c r="G165">
        <v>1.8520000000000001</v>
      </c>
      <c r="H165">
        <v>3.9813849583463803E-4</v>
      </c>
    </row>
    <row r="166" spans="1:8" x14ac:dyDescent="0.25">
      <c r="A166" t="s">
        <v>10947</v>
      </c>
      <c r="B166">
        <v>111</v>
      </c>
      <c r="C166">
        <v>15.1</v>
      </c>
      <c r="D166" t="s">
        <v>12008</v>
      </c>
      <c r="E166">
        <v>1547</v>
      </c>
      <c r="F166">
        <v>11.1</v>
      </c>
      <c r="G166">
        <v>1.36036036036036</v>
      </c>
      <c r="H166">
        <v>5.0880542769888096E-4</v>
      </c>
    </row>
    <row r="167" spans="1:8" x14ac:dyDescent="0.25">
      <c r="A167" t="s">
        <v>10736</v>
      </c>
      <c r="B167">
        <v>28</v>
      </c>
      <c r="C167">
        <v>3.81</v>
      </c>
      <c r="D167" t="s">
        <v>11836</v>
      </c>
      <c r="E167">
        <v>269</v>
      </c>
      <c r="F167">
        <v>1.94</v>
      </c>
      <c r="G167">
        <v>1.9639175257732</v>
      </c>
      <c r="H167">
        <v>5.1259930176601797E-4</v>
      </c>
    </row>
    <row r="168" spans="1:8" x14ac:dyDescent="0.25">
      <c r="A168" t="s">
        <v>10652</v>
      </c>
      <c r="B168">
        <v>18</v>
      </c>
      <c r="C168">
        <v>2.4500000000000002</v>
      </c>
      <c r="D168" t="s">
        <v>11779</v>
      </c>
      <c r="E168">
        <v>145</v>
      </c>
      <c r="F168">
        <v>1.04</v>
      </c>
      <c r="G168">
        <v>2.3557692307692299</v>
      </c>
      <c r="H168">
        <v>6.6943257126265E-4</v>
      </c>
    </row>
    <row r="169" spans="1:8" hidden="1" x14ac:dyDescent="0.25">
      <c r="A169" t="s">
        <v>10830</v>
      </c>
      <c r="B169">
        <v>7</v>
      </c>
      <c r="C169">
        <v>0.95</v>
      </c>
      <c r="D169" t="s">
        <v>11934</v>
      </c>
      <c r="E169">
        <v>282</v>
      </c>
      <c r="F169">
        <v>2.0299999999999998</v>
      </c>
      <c r="G169">
        <v>0.467980295566503</v>
      </c>
      <c r="H169">
        <v>1</v>
      </c>
    </row>
    <row r="170" spans="1:8" hidden="1" x14ac:dyDescent="0.25">
      <c r="A170" t="s">
        <v>10828</v>
      </c>
      <c r="B170">
        <v>1</v>
      </c>
      <c r="C170">
        <v>0.13</v>
      </c>
      <c r="D170" t="s">
        <v>10277</v>
      </c>
      <c r="E170">
        <v>5</v>
      </c>
      <c r="F170">
        <v>0.03</v>
      </c>
      <c r="G170">
        <v>4.3333333333333304</v>
      </c>
      <c r="H170">
        <v>0.23874596822501401</v>
      </c>
    </row>
    <row r="171" spans="1:8" hidden="1" x14ac:dyDescent="0.25">
      <c r="A171" t="s">
        <v>11933</v>
      </c>
      <c r="B171">
        <v>1</v>
      </c>
      <c r="C171">
        <v>0.13</v>
      </c>
      <c r="D171" t="s">
        <v>9156</v>
      </c>
      <c r="E171">
        <v>5</v>
      </c>
      <c r="F171">
        <v>0.03</v>
      </c>
      <c r="G171">
        <v>4.3333333333333304</v>
      </c>
      <c r="H171">
        <v>0.23874596822501401</v>
      </c>
    </row>
    <row r="172" spans="1:8" hidden="1" x14ac:dyDescent="0.25">
      <c r="A172" t="s">
        <v>10827</v>
      </c>
      <c r="B172">
        <v>6</v>
      </c>
      <c r="C172">
        <v>0.81</v>
      </c>
      <c r="D172" t="s">
        <v>11932</v>
      </c>
      <c r="E172">
        <v>274</v>
      </c>
      <c r="F172">
        <v>1.98</v>
      </c>
      <c r="G172">
        <v>0.40909090909090901</v>
      </c>
      <c r="H172">
        <v>1</v>
      </c>
    </row>
    <row r="173" spans="1:8" hidden="1" x14ac:dyDescent="0.25">
      <c r="A173" t="s">
        <v>10826</v>
      </c>
      <c r="B173">
        <v>28</v>
      </c>
      <c r="C173">
        <v>3.81</v>
      </c>
      <c r="D173" t="s">
        <v>11931</v>
      </c>
      <c r="E173">
        <v>705</v>
      </c>
      <c r="F173">
        <v>5.09</v>
      </c>
      <c r="G173">
        <v>0.74852652259331998</v>
      </c>
      <c r="H173">
        <v>1</v>
      </c>
    </row>
    <row r="174" spans="1:8" hidden="1" x14ac:dyDescent="0.25">
      <c r="A174" t="s">
        <v>10824</v>
      </c>
      <c r="B174">
        <v>21</v>
      </c>
      <c r="C174">
        <v>2.86</v>
      </c>
      <c r="D174" t="s">
        <v>11930</v>
      </c>
      <c r="E174">
        <v>507</v>
      </c>
      <c r="F174">
        <v>3.66</v>
      </c>
      <c r="G174">
        <v>0.78142076502732205</v>
      </c>
      <c r="H174">
        <v>1</v>
      </c>
    </row>
    <row r="175" spans="1:8" hidden="1" x14ac:dyDescent="0.25">
      <c r="A175" t="s">
        <v>10822</v>
      </c>
      <c r="B175">
        <v>12</v>
      </c>
      <c r="C175">
        <v>1.63</v>
      </c>
      <c r="D175" t="s">
        <v>11929</v>
      </c>
      <c r="E175">
        <v>203</v>
      </c>
      <c r="F175">
        <v>1.46</v>
      </c>
      <c r="G175">
        <v>1.11643835616438</v>
      </c>
      <c r="H175">
        <v>0.39310775533370501</v>
      </c>
    </row>
    <row r="176" spans="1:8" hidden="1" x14ac:dyDescent="0.25">
      <c r="A176" t="s">
        <v>11212</v>
      </c>
      <c r="B176">
        <v>2</v>
      </c>
      <c r="C176">
        <v>0.27</v>
      </c>
      <c r="D176" t="s">
        <v>11928</v>
      </c>
      <c r="E176">
        <v>35</v>
      </c>
      <c r="F176">
        <v>0.25</v>
      </c>
      <c r="G176">
        <v>1.08</v>
      </c>
      <c r="H176">
        <v>0.56131424225569104</v>
      </c>
    </row>
    <row r="177" spans="1:8" hidden="1" x14ac:dyDescent="0.25">
      <c r="A177" t="s">
        <v>10821</v>
      </c>
      <c r="B177">
        <v>3</v>
      </c>
      <c r="C177">
        <v>0.4</v>
      </c>
      <c r="D177" t="s">
        <v>11927</v>
      </c>
      <c r="E177">
        <v>14</v>
      </c>
      <c r="F177">
        <v>0.1</v>
      </c>
      <c r="G177">
        <v>4</v>
      </c>
      <c r="H177">
        <v>3.49796655716373E-2</v>
      </c>
    </row>
    <row r="178" spans="1:8" hidden="1" x14ac:dyDescent="0.25">
      <c r="A178" t="s">
        <v>11926</v>
      </c>
      <c r="B178">
        <v>1</v>
      </c>
      <c r="C178">
        <v>0.13</v>
      </c>
      <c r="D178" t="s">
        <v>9348</v>
      </c>
      <c r="E178">
        <v>43</v>
      </c>
      <c r="F178">
        <v>0.31</v>
      </c>
      <c r="G178">
        <v>0.41935483870967699</v>
      </c>
      <c r="H178">
        <v>1</v>
      </c>
    </row>
    <row r="179" spans="1:8" hidden="1" x14ac:dyDescent="0.25">
      <c r="A179" t="s">
        <v>11211</v>
      </c>
      <c r="B179">
        <v>6</v>
      </c>
      <c r="C179">
        <v>0.81</v>
      </c>
      <c r="D179" t="s">
        <v>11925</v>
      </c>
      <c r="E179">
        <v>78</v>
      </c>
      <c r="F179">
        <v>0.56000000000000005</v>
      </c>
      <c r="G179">
        <v>1.4464285714285701</v>
      </c>
      <c r="H179">
        <v>0.2329588382409</v>
      </c>
    </row>
    <row r="180" spans="1:8" x14ac:dyDescent="0.25">
      <c r="A180" t="s">
        <v>10609</v>
      </c>
      <c r="B180">
        <v>23</v>
      </c>
      <c r="C180">
        <v>3.13</v>
      </c>
      <c r="D180" t="s">
        <v>11758</v>
      </c>
      <c r="E180">
        <v>208</v>
      </c>
      <c r="F180">
        <v>1.5</v>
      </c>
      <c r="G180">
        <v>2.08666666666667</v>
      </c>
      <c r="H180">
        <v>6.8942818373990303E-4</v>
      </c>
    </row>
    <row r="181" spans="1:8" hidden="1" x14ac:dyDescent="0.25">
      <c r="A181" t="s">
        <v>10819</v>
      </c>
      <c r="B181">
        <v>9</v>
      </c>
      <c r="C181">
        <v>1.22</v>
      </c>
      <c r="D181" t="s">
        <v>11923</v>
      </c>
      <c r="E181">
        <v>124</v>
      </c>
      <c r="F181">
        <v>0.89</v>
      </c>
      <c r="G181">
        <v>1.3707865168539299</v>
      </c>
      <c r="H181">
        <v>0.21279948669721399</v>
      </c>
    </row>
    <row r="182" spans="1:8" hidden="1" x14ac:dyDescent="0.25">
      <c r="A182" t="s">
        <v>11433</v>
      </c>
      <c r="B182">
        <v>3</v>
      </c>
      <c r="C182">
        <v>0.4</v>
      </c>
      <c r="D182" t="s">
        <v>11922</v>
      </c>
      <c r="E182">
        <v>11</v>
      </c>
      <c r="F182">
        <v>7.0000000000000007E-2</v>
      </c>
      <c r="G182">
        <v>5.71428571428571</v>
      </c>
      <c r="H182">
        <v>1.7847248942123299E-2</v>
      </c>
    </row>
    <row r="183" spans="1:8" hidden="1" x14ac:dyDescent="0.25">
      <c r="A183" t="s">
        <v>10817</v>
      </c>
      <c r="B183">
        <v>7</v>
      </c>
      <c r="C183">
        <v>0.95</v>
      </c>
      <c r="D183" t="s">
        <v>11921</v>
      </c>
      <c r="E183">
        <v>169</v>
      </c>
      <c r="F183">
        <v>1.22</v>
      </c>
      <c r="G183">
        <v>0.77868852459016402</v>
      </c>
      <c r="H183">
        <v>1</v>
      </c>
    </row>
    <row r="184" spans="1:8" hidden="1" x14ac:dyDescent="0.25">
      <c r="A184" t="s">
        <v>11431</v>
      </c>
      <c r="B184">
        <v>6</v>
      </c>
      <c r="C184">
        <v>0.81</v>
      </c>
      <c r="D184" t="s">
        <v>11920</v>
      </c>
      <c r="E184">
        <v>105</v>
      </c>
      <c r="F184">
        <v>0.75</v>
      </c>
      <c r="G184">
        <v>1.08</v>
      </c>
      <c r="H184">
        <v>0.48677685381455399</v>
      </c>
    </row>
    <row r="185" spans="1:8" hidden="1" x14ac:dyDescent="0.25">
      <c r="A185" t="s">
        <v>11919</v>
      </c>
      <c r="B185">
        <v>1</v>
      </c>
      <c r="C185">
        <v>0.13</v>
      </c>
      <c r="D185" t="s">
        <v>9348</v>
      </c>
      <c r="E185">
        <v>23</v>
      </c>
      <c r="F185">
        <v>0.16</v>
      </c>
      <c r="G185">
        <v>0.8125</v>
      </c>
      <c r="H185">
        <v>1</v>
      </c>
    </row>
    <row r="186" spans="1:8" hidden="1" x14ac:dyDescent="0.25">
      <c r="A186" t="s">
        <v>11430</v>
      </c>
      <c r="B186">
        <v>4</v>
      </c>
      <c r="C186">
        <v>0.54</v>
      </c>
      <c r="D186" t="s">
        <v>11918</v>
      </c>
      <c r="E186">
        <v>57</v>
      </c>
      <c r="F186">
        <v>0.41</v>
      </c>
      <c r="G186">
        <v>1.31707317073171</v>
      </c>
      <c r="H186">
        <v>0.35869451618387699</v>
      </c>
    </row>
    <row r="187" spans="1:8" hidden="1" x14ac:dyDescent="0.25">
      <c r="A187" t="s">
        <v>11917</v>
      </c>
      <c r="B187">
        <v>1</v>
      </c>
      <c r="C187">
        <v>0.13</v>
      </c>
      <c r="D187" t="s">
        <v>9230</v>
      </c>
      <c r="E187">
        <v>17</v>
      </c>
      <c r="F187">
        <v>0.12</v>
      </c>
      <c r="G187">
        <v>1.0833333333333299</v>
      </c>
      <c r="H187">
        <v>0.60461440084978402</v>
      </c>
    </row>
    <row r="188" spans="1:8" hidden="1" x14ac:dyDescent="0.25">
      <c r="A188" t="s">
        <v>10816</v>
      </c>
      <c r="B188">
        <v>1</v>
      </c>
      <c r="C188">
        <v>0.13</v>
      </c>
      <c r="D188" t="s">
        <v>9230</v>
      </c>
      <c r="E188">
        <v>64</v>
      </c>
      <c r="F188">
        <v>0.46</v>
      </c>
      <c r="G188">
        <v>0.282608695652174</v>
      </c>
      <c r="H188">
        <v>1</v>
      </c>
    </row>
    <row r="189" spans="1:8" hidden="1" x14ac:dyDescent="0.25">
      <c r="A189" t="s">
        <v>10815</v>
      </c>
      <c r="B189">
        <v>1</v>
      </c>
      <c r="C189">
        <v>0.13</v>
      </c>
      <c r="D189" t="s">
        <v>9230</v>
      </c>
      <c r="E189">
        <v>52</v>
      </c>
      <c r="F189">
        <v>0.37</v>
      </c>
      <c r="G189">
        <v>0.35135135135135098</v>
      </c>
      <c r="H189">
        <v>1</v>
      </c>
    </row>
    <row r="190" spans="1:8" hidden="1" x14ac:dyDescent="0.25">
      <c r="A190" t="s">
        <v>10813</v>
      </c>
      <c r="B190">
        <v>55</v>
      </c>
      <c r="C190">
        <v>7.49</v>
      </c>
      <c r="D190" t="s">
        <v>11916</v>
      </c>
      <c r="E190">
        <v>1225</v>
      </c>
      <c r="F190">
        <v>8.86</v>
      </c>
      <c r="G190">
        <v>0.84537246049661396</v>
      </c>
      <c r="H190">
        <v>1</v>
      </c>
    </row>
    <row r="191" spans="1:8" hidden="1" x14ac:dyDescent="0.25">
      <c r="A191" t="s">
        <v>10811</v>
      </c>
      <c r="B191">
        <v>46</v>
      </c>
      <c r="C191">
        <v>6.26</v>
      </c>
      <c r="D191" t="s">
        <v>11915</v>
      </c>
      <c r="E191">
        <v>960</v>
      </c>
      <c r="F191">
        <v>6.94</v>
      </c>
      <c r="G191">
        <v>0.90201729106628203</v>
      </c>
      <c r="H191">
        <v>1</v>
      </c>
    </row>
    <row r="192" spans="1:8" hidden="1" x14ac:dyDescent="0.25">
      <c r="A192" t="s">
        <v>11208</v>
      </c>
      <c r="B192">
        <v>2</v>
      </c>
      <c r="C192">
        <v>0.27</v>
      </c>
      <c r="D192" t="s">
        <v>11914</v>
      </c>
      <c r="E192">
        <v>55</v>
      </c>
      <c r="F192">
        <v>0.39</v>
      </c>
      <c r="G192">
        <v>0.69230769230769196</v>
      </c>
      <c r="H192">
        <v>1</v>
      </c>
    </row>
    <row r="193" spans="1:8" hidden="1" x14ac:dyDescent="0.25">
      <c r="A193" t="s">
        <v>10810</v>
      </c>
      <c r="B193">
        <v>44</v>
      </c>
      <c r="C193">
        <v>5.99</v>
      </c>
      <c r="D193" t="s">
        <v>11913</v>
      </c>
      <c r="E193">
        <v>880</v>
      </c>
      <c r="F193">
        <v>6.36</v>
      </c>
      <c r="G193">
        <v>0.94182389937106903</v>
      </c>
      <c r="H193">
        <v>1</v>
      </c>
    </row>
    <row r="194" spans="1:8" hidden="1" x14ac:dyDescent="0.25">
      <c r="A194" t="s">
        <v>11207</v>
      </c>
      <c r="B194">
        <v>4</v>
      </c>
      <c r="C194">
        <v>0.54</v>
      </c>
      <c r="D194" t="s">
        <v>11912</v>
      </c>
      <c r="E194">
        <v>192</v>
      </c>
      <c r="F194">
        <v>1.38</v>
      </c>
      <c r="G194">
        <v>0.39130434782608697</v>
      </c>
      <c r="H194">
        <v>1</v>
      </c>
    </row>
    <row r="195" spans="1:8" hidden="1" x14ac:dyDescent="0.25">
      <c r="A195" t="s">
        <v>10809</v>
      </c>
      <c r="B195">
        <v>40</v>
      </c>
      <c r="C195">
        <v>5.44</v>
      </c>
      <c r="D195" t="s">
        <v>11911</v>
      </c>
      <c r="E195">
        <v>765</v>
      </c>
      <c r="F195">
        <v>5.53</v>
      </c>
      <c r="G195">
        <v>0.98372513562386998</v>
      </c>
      <c r="H195">
        <v>1</v>
      </c>
    </row>
    <row r="196" spans="1:8" hidden="1" x14ac:dyDescent="0.25">
      <c r="A196" t="s">
        <v>10807</v>
      </c>
      <c r="B196">
        <v>14</v>
      </c>
      <c r="C196">
        <v>1.9</v>
      </c>
      <c r="D196" t="s">
        <v>11910</v>
      </c>
      <c r="E196">
        <v>189</v>
      </c>
      <c r="F196">
        <v>1.36</v>
      </c>
      <c r="G196">
        <v>1.3970588235294099</v>
      </c>
      <c r="H196">
        <v>0.130483743417528</v>
      </c>
    </row>
    <row r="197" spans="1:8" hidden="1" x14ac:dyDescent="0.25">
      <c r="A197" t="s">
        <v>10806</v>
      </c>
      <c r="B197">
        <v>4</v>
      </c>
      <c r="C197">
        <v>0.54</v>
      </c>
      <c r="D197" t="s">
        <v>11909</v>
      </c>
      <c r="E197">
        <v>111</v>
      </c>
      <c r="F197">
        <v>0.8</v>
      </c>
      <c r="G197">
        <v>0.67500000000000004</v>
      </c>
      <c r="H197">
        <v>1</v>
      </c>
    </row>
    <row r="198" spans="1:8" hidden="1" x14ac:dyDescent="0.25">
      <c r="A198" t="s">
        <v>11908</v>
      </c>
      <c r="B198">
        <v>1</v>
      </c>
      <c r="C198">
        <v>0.13</v>
      </c>
      <c r="D198" t="s">
        <v>9065</v>
      </c>
      <c r="E198">
        <v>5</v>
      </c>
      <c r="F198">
        <v>0.03</v>
      </c>
      <c r="G198">
        <v>4.3333333333333304</v>
      </c>
      <c r="H198">
        <v>0.23874596822501401</v>
      </c>
    </row>
    <row r="199" spans="1:8" hidden="1" x14ac:dyDescent="0.25">
      <c r="A199" t="s">
        <v>10804</v>
      </c>
      <c r="B199">
        <v>15</v>
      </c>
      <c r="C199">
        <v>2.04</v>
      </c>
      <c r="D199" t="s">
        <v>11907</v>
      </c>
      <c r="E199">
        <v>442</v>
      </c>
      <c r="F199">
        <v>3.19</v>
      </c>
      <c r="G199">
        <v>0.639498432601881</v>
      </c>
      <c r="H199">
        <v>1</v>
      </c>
    </row>
    <row r="200" spans="1:8" hidden="1" x14ac:dyDescent="0.25">
      <c r="A200" t="s">
        <v>11199</v>
      </c>
      <c r="B200">
        <v>6</v>
      </c>
      <c r="C200">
        <v>0.81</v>
      </c>
      <c r="D200" t="s">
        <v>11906</v>
      </c>
      <c r="E200">
        <v>187</v>
      </c>
      <c r="F200">
        <v>1.35</v>
      </c>
      <c r="G200">
        <v>0.6</v>
      </c>
      <c r="H200">
        <v>1</v>
      </c>
    </row>
    <row r="201" spans="1:8" hidden="1" x14ac:dyDescent="0.25">
      <c r="A201" t="s">
        <v>10802</v>
      </c>
      <c r="B201">
        <v>1</v>
      </c>
      <c r="C201">
        <v>0.13</v>
      </c>
      <c r="D201" t="s">
        <v>9226</v>
      </c>
      <c r="E201">
        <v>64</v>
      </c>
      <c r="F201">
        <v>0.46</v>
      </c>
      <c r="G201">
        <v>0.282608695652174</v>
      </c>
      <c r="H201">
        <v>1</v>
      </c>
    </row>
    <row r="202" spans="1:8" hidden="1" x14ac:dyDescent="0.25">
      <c r="A202" t="s">
        <v>10801</v>
      </c>
      <c r="B202">
        <v>12</v>
      </c>
      <c r="C202">
        <v>1.63</v>
      </c>
      <c r="D202" t="s">
        <v>11905</v>
      </c>
      <c r="E202">
        <v>277</v>
      </c>
      <c r="F202">
        <v>2</v>
      </c>
      <c r="G202">
        <v>0.81499999999999995</v>
      </c>
      <c r="H202">
        <v>1</v>
      </c>
    </row>
    <row r="203" spans="1:8" hidden="1" x14ac:dyDescent="0.25">
      <c r="A203" t="s">
        <v>10800</v>
      </c>
      <c r="B203">
        <v>9</v>
      </c>
      <c r="C203">
        <v>1.22</v>
      </c>
      <c r="D203" t="s">
        <v>11904</v>
      </c>
      <c r="E203">
        <v>214</v>
      </c>
      <c r="F203">
        <v>1.54</v>
      </c>
      <c r="G203">
        <v>0.79220779220779203</v>
      </c>
      <c r="H203">
        <v>1</v>
      </c>
    </row>
    <row r="204" spans="1:8" hidden="1" x14ac:dyDescent="0.25">
      <c r="A204" t="s">
        <v>11903</v>
      </c>
      <c r="B204">
        <v>2</v>
      </c>
      <c r="C204">
        <v>0.27</v>
      </c>
      <c r="D204" t="s">
        <v>11902</v>
      </c>
      <c r="E204">
        <v>9</v>
      </c>
      <c r="F204">
        <v>0.06</v>
      </c>
      <c r="G204">
        <v>4.5</v>
      </c>
      <c r="H204">
        <v>7.90697213751968E-2</v>
      </c>
    </row>
    <row r="205" spans="1:8" hidden="1" x14ac:dyDescent="0.25">
      <c r="A205" t="s">
        <v>11901</v>
      </c>
      <c r="B205">
        <v>1</v>
      </c>
      <c r="C205">
        <v>0.13</v>
      </c>
      <c r="D205" t="s">
        <v>9129</v>
      </c>
      <c r="E205">
        <v>9</v>
      </c>
      <c r="F205">
        <v>0.06</v>
      </c>
      <c r="G205">
        <v>2.1666666666666701</v>
      </c>
      <c r="H205">
        <v>0.388042063711177</v>
      </c>
    </row>
    <row r="206" spans="1:8" hidden="1" x14ac:dyDescent="0.25">
      <c r="A206" t="s">
        <v>11196</v>
      </c>
      <c r="B206">
        <v>2</v>
      </c>
      <c r="C206">
        <v>0.27</v>
      </c>
      <c r="D206" t="s">
        <v>11900</v>
      </c>
      <c r="E206">
        <v>29</v>
      </c>
      <c r="F206">
        <v>0.2</v>
      </c>
      <c r="G206">
        <v>1.35</v>
      </c>
      <c r="H206">
        <v>0.46035464881902699</v>
      </c>
    </row>
    <row r="207" spans="1:8" hidden="1" x14ac:dyDescent="0.25">
      <c r="A207" t="s">
        <v>11422</v>
      </c>
      <c r="B207">
        <v>2</v>
      </c>
      <c r="C207">
        <v>0.27</v>
      </c>
      <c r="D207" t="s">
        <v>11900</v>
      </c>
      <c r="E207">
        <v>8</v>
      </c>
      <c r="F207">
        <v>0.05</v>
      </c>
      <c r="G207">
        <v>5.4</v>
      </c>
      <c r="H207">
        <v>6.3684727400262001E-2</v>
      </c>
    </row>
    <row r="208" spans="1:8" hidden="1" x14ac:dyDescent="0.25">
      <c r="A208" t="s">
        <v>10799</v>
      </c>
      <c r="B208">
        <v>3</v>
      </c>
      <c r="C208">
        <v>0.4</v>
      </c>
      <c r="D208" t="s">
        <v>11899</v>
      </c>
      <c r="E208">
        <v>68</v>
      </c>
      <c r="F208">
        <v>0.49</v>
      </c>
      <c r="G208">
        <v>0.81632653061224503</v>
      </c>
      <c r="H208">
        <v>1</v>
      </c>
    </row>
    <row r="209" spans="1:8" hidden="1" x14ac:dyDescent="0.25">
      <c r="A209" t="s">
        <v>10798</v>
      </c>
      <c r="B209">
        <v>3</v>
      </c>
      <c r="C209">
        <v>0.4</v>
      </c>
      <c r="D209" t="s">
        <v>11899</v>
      </c>
      <c r="E209">
        <v>47</v>
      </c>
      <c r="F209">
        <v>0.33</v>
      </c>
      <c r="G209">
        <v>1.2121212121212099</v>
      </c>
      <c r="H209">
        <v>0.45859898386565401</v>
      </c>
    </row>
    <row r="210" spans="1:8" hidden="1" x14ac:dyDescent="0.25">
      <c r="A210" t="s">
        <v>11194</v>
      </c>
      <c r="B210">
        <v>10</v>
      </c>
      <c r="C210">
        <v>1.36</v>
      </c>
      <c r="D210" t="s">
        <v>11898</v>
      </c>
      <c r="E210">
        <v>439</v>
      </c>
      <c r="F210">
        <v>3.17</v>
      </c>
      <c r="G210">
        <v>0.429022082018927</v>
      </c>
      <c r="H210">
        <v>1</v>
      </c>
    </row>
    <row r="211" spans="1:8" hidden="1" x14ac:dyDescent="0.25">
      <c r="A211" t="s">
        <v>11897</v>
      </c>
      <c r="B211">
        <v>2</v>
      </c>
      <c r="C211">
        <v>0.27</v>
      </c>
      <c r="D211" t="s">
        <v>11896</v>
      </c>
      <c r="E211">
        <v>255</v>
      </c>
      <c r="F211">
        <v>1.84</v>
      </c>
      <c r="G211">
        <v>0.14673913043478301</v>
      </c>
      <c r="H211">
        <v>1</v>
      </c>
    </row>
    <row r="212" spans="1:8" hidden="1" x14ac:dyDescent="0.25">
      <c r="A212" t="s">
        <v>11895</v>
      </c>
      <c r="B212">
        <v>1</v>
      </c>
      <c r="C212">
        <v>0.13</v>
      </c>
      <c r="D212" t="s">
        <v>9681</v>
      </c>
      <c r="E212">
        <v>165</v>
      </c>
      <c r="F212">
        <v>1.19</v>
      </c>
      <c r="G212">
        <v>0.109243697478992</v>
      </c>
      <c r="H212">
        <v>1</v>
      </c>
    </row>
    <row r="213" spans="1:8" hidden="1" x14ac:dyDescent="0.25">
      <c r="A213" t="s">
        <v>11625</v>
      </c>
      <c r="B213">
        <v>3</v>
      </c>
      <c r="C213">
        <v>0.4</v>
      </c>
      <c r="D213" t="s">
        <v>11894</v>
      </c>
      <c r="E213">
        <v>218</v>
      </c>
      <c r="F213">
        <v>1.57</v>
      </c>
      <c r="G213">
        <v>0.25477707006369399</v>
      </c>
      <c r="H213">
        <v>1</v>
      </c>
    </row>
    <row r="214" spans="1:8" hidden="1" x14ac:dyDescent="0.25">
      <c r="A214" t="s">
        <v>11893</v>
      </c>
      <c r="B214">
        <v>1</v>
      </c>
      <c r="C214">
        <v>0.13</v>
      </c>
      <c r="D214" t="s">
        <v>9172</v>
      </c>
      <c r="E214">
        <v>25</v>
      </c>
      <c r="F214">
        <v>0.18</v>
      </c>
      <c r="G214">
        <v>0.72222222222222199</v>
      </c>
      <c r="H214">
        <v>1</v>
      </c>
    </row>
    <row r="215" spans="1:8" hidden="1" x14ac:dyDescent="0.25">
      <c r="A215" t="s">
        <v>11193</v>
      </c>
      <c r="B215">
        <v>7</v>
      </c>
      <c r="C215">
        <v>0.95</v>
      </c>
      <c r="D215" t="s">
        <v>11892</v>
      </c>
      <c r="E215">
        <v>84</v>
      </c>
      <c r="F215">
        <v>0.6</v>
      </c>
      <c r="G215">
        <v>1.5833333333333299</v>
      </c>
      <c r="H215">
        <v>0.157776523503799</v>
      </c>
    </row>
    <row r="216" spans="1:8" hidden="1" x14ac:dyDescent="0.25">
      <c r="A216" t="s">
        <v>11624</v>
      </c>
      <c r="B216">
        <v>1</v>
      </c>
      <c r="C216">
        <v>0.13</v>
      </c>
      <c r="D216" t="s">
        <v>9218</v>
      </c>
      <c r="E216">
        <v>46</v>
      </c>
      <c r="F216">
        <v>0.33</v>
      </c>
      <c r="G216">
        <v>0.39393939393939398</v>
      </c>
      <c r="H216">
        <v>1</v>
      </c>
    </row>
    <row r="217" spans="1:8" hidden="1" x14ac:dyDescent="0.25">
      <c r="A217" t="s">
        <v>10797</v>
      </c>
      <c r="B217">
        <v>46</v>
      </c>
      <c r="C217">
        <v>6.26</v>
      </c>
      <c r="D217" t="s">
        <v>11891</v>
      </c>
      <c r="E217">
        <v>1451</v>
      </c>
      <c r="F217">
        <v>10.4</v>
      </c>
      <c r="G217">
        <v>0.60192307692307701</v>
      </c>
      <c r="H217">
        <v>1</v>
      </c>
    </row>
    <row r="218" spans="1:8" hidden="1" x14ac:dyDescent="0.25">
      <c r="A218" t="s">
        <v>11191</v>
      </c>
      <c r="B218">
        <v>2</v>
      </c>
      <c r="C218">
        <v>0.27</v>
      </c>
      <c r="D218" t="s">
        <v>11890</v>
      </c>
      <c r="E218">
        <v>137</v>
      </c>
      <c r="F218">
        <v>0.99</v>
      </c>
      <c r="G218">
        <v>0.27272727272727298</v>
      </c>
      <c r="H218">
        <v>1</v>
      </c>
    </row>
    <row r="219" spans="1:8" hidden="1" x14ac:dyDescent="0.25">
      <c r="A219" t="s">
        <v>10795</v>
      </c>
      <c r="B219">
        <v>3</v>
      </c>
      <c r="C219">
        <v>0.4</v>
      </c>
      <c r="D219" t="s">
        <v>11889</v>
      </c>
      <c r="E219">
        <v>314</v>
      </c>
      <c r="F219">
        <v>2.27</v>
      </c>
      <c r="G219">
        <v>0.17621145374449301</v>
      </c>
      <c r="H219">
        <v>1</v>
      </c>
    </row>
    <row r="220" spans="1:8" hidden="1" x14ac:dyDescent="0.25">
      <c r="A220" t="s">
        <v>10794</v>
      </c>
      <c r="B220">
        <v>29</v>
      </c>
      <c r="C220">
        <v>3.95</v>
      </c>
      <c r="D220" t="s">
        <v>11888</v>
      </c>
      <c r="E220">
        <v>851</v>
      </c>
      <c r="F220">
        <v>6.15</v>
      </c>
      <c r="G220">
        <v>0.64227642276422803</v>
      </c>
      <c r="H220">
        <v>1</v>
      </c>
    </row>
    <row r="221" spans="1:8" hidden="1" x14ac:dyDescent="0.25">
      <c r="A221" t="s">
        <v>11419</v>
      </c>
      <c r="B221">
        <v>3</v>
      </c>
      <c r="C221">
        <v>0.4</v>
      </c>
      <c r="D221" t="s">
        <v>11887</v>
      </c>
      <c r="E221">
        <v>46</v>
      </c>
      <c r="F221">
        <v>0.33</v>
      </c>
      <c r="G221">
        <v>1.2121212121212099</v>
      </c>
      <c r="H221">
        <v>0.444527003140954</v>
      </c>
    </row>
    <row r="222" spans="1:8" hidden="1" x14ac:dyDescent="0.25">
      <c r="A222" t="s">
        <v>10792</v>
      </c>
      <c r="B222">
        <v>4</v>
      </c>
      <c r="C222">
        <v>0.54</v>
      </c>
      <c r="D222" t="s">
        <v>11886</v>
      </c>
      <c r="E222">
        <v>84</v>
      </c>
      <c r="F222">
        <v>0.6</v>
      </c>
      <c r="G222">
        <v>0.9</v>
      </c>
      <c r="H222">
        <v>1</v>
      </c>
    </row>
    <row r="223" spans="1:8" hidden="1" x14ac:dyDescent="0.25">
      <c r="A223" t="s">
        <v>11885</v>
      </c>
      <c r="B223">
        <v>1</v>
      </c>
      <c r="C223">
        <v>0.13</v>
      </c>
      <c r="D223" t="s">
        <v>9121</v>
      </c>
      <c r="E223">
        <v>46</v>
      </c>
      <c r="F223">
        <v>0.33</v>
      </c>
      <c r="G223">
        <v>0.39393939393939398</v>
      </c>
      <c r="H223">
        <v>1</v>
      </c>
    </row>
    <row r="224" spans="1:8" hidden="1" x14ac:dyDescent="0.25">
      <c r="A224" t="s">
        <v>10791</v>
      </c>
      <c r="B224">
        <v>10</v>
      </c>
      <c r="C224">
        <v>1.36</v>
      </c>
      <c r="D224" t="s">
        <v>11884</v>
      </c>
      <c r="E224">
        <v>251</v>
      </c>
      <c r="F224">
        <v>1.81</v>
      </c>
      <c r="G224">
        <v>0.75138121546961301</v>
      </c>
      <c r="H224">
        <v>1</v>
      </c>
    </row>
    <row r="225" spans="1:8" hidden="1" x14ac:dyDescent="0.25">
      <c r="A225" t="s">
        <v>10789</v>
      </c>
      <c r="B225">
        <v>2</v>
      </c>
      <c r="C225">
        <v>0.27</v>
      </c>
      <c r="D225" t="s">
        <v>11883</v>
      </c>
      <c r="E225">
        <v>82</v>
      </c>
      <c r="F225">
        <v>0.59</v>
      </c>
      <c r="G225">
        <v>0.45762711864406802</v>
      </c>
      <c r="H225">
        <v>1</v>
      </c>
    </row>
    <row r="226" spans="1:8" hidden="1" x14ac:dyDescent="0.25">
      <c r="A226" t="s">
        <v>10788</v>
      </c>
      <c r="B226">
        <v>4</v>
      </c>
      <c r="C226">
        <v>0.54</v>
      </c>
      <c r="D226" t="s">
        <v>11882</v>
      </c>
      <c r="E226">
        <v>139</v>
      </c>
      <c r="F226">
        <v>1</v>
      </c>
      <c r="G226">
        <v>0.54</v>
      </c>
      <c r="H226">
        <v>1</v>
      </c>
    </row>
    <row r="227" spans="1:8" hidden="1" x14ac:dyDescent="0.25">
      <c r="A227" t="s">
        <v>10787</v>
      </c>
      <c r="B227">
        <v>2</v>
      </c>
      <c r="C227">
        <v>0.27</v>
      </c>
      <c r="D227" t="s">
        <v>11881</v>
      </c>
      <c r="E227">
        <v>57</v>
      </c>
      <c r="F227">
        <v>0.41</v>
      </c>
      <c r="G227">
        <v>0.65853658536585402</v>
      </c>
      <c r="H227">
        <v>1</v>
      </c>
    </row>
    <row r="228" spans="1:8" hidden="1" x14ac:dyDescent="0.25">
      <c r="A228" t="s">
        <v>11184</v>
      </c>
      <c r="B228">
        <v>3</v>
      </c>
      <c r="C228">
        <v>0.4</v>
      </c>
      <c r="D228" t="s">
        <v>11880</v>
      </c>
      <c r="E228">
        <v>148</v>
      </c>
      <c r="F228">
        <v>1.07</v>
      </c>
      <c r="G228">
        <v>0.37383177570093501</v>
      </c>
      <c r="H228">
        <v>1</v>
      </c>
    </row>
    <row r="229" spans="1:8" hidden="1" x14ac:dyDescent="0.25">
      <c r="A229" t="s">
        <v>11181</v>
      </c>
      <c r="B229">
        <v>6</v>
      </c>
      <c r="C229">
        <v>0.81</v>
      </c>
      <c r="D229" t="s">
        <v>11879</v>
      </c>
      <c r="E229">
        <v>251</v>
      </c>
      <c r="F229">
        <v>1.81</v>
      </c>
      <c r="G229">
        <v>0.44751381215469599</v>
      </c>
      <c r="H229">
        <v>1</v>
      </c>
    </row>
    <row r="230" spans="1:8" hidden="1" x14ac:dyDescent="0.25">
      <c r="A230" t="s">
        <v>10785</v>
      </c>
      <c r="B230">
        <v>18</v>
      </c>
      <c r="C230">
        <v>2.4500000000000002</v>
      </c>
      <c r="D230" t="s">
        <v>11878</v>
      </c>
      <c r="E230">
        <v>443</v>
      </c>
      <c r="F230">
        <v>3.2</v>
      </c>
      <c r="G230">
        <v>0.765625</v>
      </c>
      <c r="H230">
        <v>1</v>
      </c>
    </row>
    <row r="231" spans="1:8" hidden="1" x14ac:dyDescent="0.25">
      <c r="A231" t="s">
        <v>10783</v>
      </c>
      <c r="B231">
        <v>11</v>
      </c>
      <c r="C231">
        <v>1.49</v>
      </c>
      <c r="D231" t="s">
        <v>11877</v>
      </c>
      <c r="E231">
        <v>298</v>
      </c>
      <c r="F231">
        <v>2.15</v>
      </c>
      <c r="G231">
        <v>0.69302325581395396</v>
      </c>
      <c r="H231">
        <v>1</v>
      </c>
    </row>
    <row r="232" spans="1:8" hidden="1" x14ac:dyDescent="0.25">
      <c r="A232" t="s">
        <v>11177</v>
      </c>
      <c r="B232">
        <v>5</v>
      </c>
      <c r="C232">
        <v>0.68</v>
      </c>
      <c r="D232" t="s">
        <v>11876</v>
      </c>
      <c r="E232">
        <v>173</v>
      </c>
      <c r="F232">
        <v>1.25</v>
      </c>
      <c r="G232">
        <v>0.54400000000000004</v>
      </c>
      <c r="H232">
        <v>1</v>
      </c>
    </row>
    <row r="233" spans="1:8" hidden="1" x14ac:dyDescent="0.25">
      <c r="A233" t="s">
        <v>10781</v>
      </c>
      <c r="B233">
        <v>3</v>
      </c>
      <c r="C233">
        <v>0.4</v>
      </c>
      <c r="D233" t="s">
        <v>11875</v>
      </c>
      <c r="E233">
        <v>51</v>
      </c>
      <c r="F233">
        <v>0.36</v>
      </c>
      <c r="G233">
        <v>1.1111111111111101</v>
      </c>
      <c r="H233">
        <v>0.513237685593121</v>
      </c>
    </row>
    <row r="234" spans="1:8" hidden="1" x14ac:dyDescent="0.25">
      <c r="A234" t="s">
        <v>10780</v>
      </c>
      <c r="B234">
        <v>2</v>
      </c>
      <c r="C234">
        <v>0.27</v>
      </c>
      <c r="D234" t="s">
        <v>11874</v>
      </c>
      <c r="E234">
        <v>32</v>
      </c>
      <c r="F234">
        <v>0.23</v>
      </c>
      <c r="G234">
        <v>1.1739130434782601</v>
      </c>
      <c r="H234">
        <v>0.51255410104256505</v>
      </c>
    </row>
    <row r="235" spans="1:8" hidden="1" x14ac:dyDescent="0.25">
      <c r="A235" t="s">
        <v>10779</v>
      </c>
      <c r="B235">
        <v>150</v>
      </c>
      <c r="C235">
        <v>20.399999999999999</v>
      </c>
      <c r="D235" t="s">
        <v>11873</v>
      </c>
      <c r="E235">
        <v>3139</v>
      </c>
      <c r="F235">
        <v>22.7</v>
      </c>
      <c r="G235">
        <v>0.89867841409691596</v>
      </c>
      <c r="H235">
        <v>1</v>
      </c>
    </row>
    <row r="236" spans="1:8" hidden="1" x14ac:dyDescent="0.25">
      <c r="A236" t="s">
        <v>10777</v>
      </c>
      <c r="B236">
        <v>52</v>
      </c>
      <c r="C236">
        <v>7.08</v>
      </c>
      <c r="D236" t="s">
        <v>11872</v>
      </c>
      <c r="E236">
        <v>1601</v>
      </c>
      <c r="F236">
        <v>11.5</v>
      </c>
      <c r="G236">
        <v>0.61565217391304305</v>
      </c>
      <c r="H236">
        <v>1</v>
      </c>
    </row>
    <row r="237" spans="1:8" hidden="1" x14ac:dyDescent="0.25">
      <c r="A237" t="s">
        <v>11871</v>
      </c>
      <c r="B237">
        <v>1</v>
      </c>
      <c r="C237">
        <v>0.13</v>
      </c>
      <c r="D237" t="s">
        <v>9582</v>
      </c>
      <c r="E237">
        <v>19</v>
      </c>
      <c r="F237">
        <v>0.13</v>
      </c>
      <c r="G237">
        <v>1</v>
      </c>
      <c r="H237">
        <v>1</v>
      </c>
    </row>
    <row r="238" spans="1:8" hidden="1" x14ac:dyDescent="0.25">
      <c r="A238" t="s">
        <v>11870</v>
      </c>
      <c r="B238">
        <v>1</v>
      </c>
      <c r="C238">
        <v>0.13</v>
      </c>
      <c r="D238" t="s">
        <v>9030</v>
      </c>
      <c r="E238">
        <v>11</v>
      </c>
      <c r="F238">
        <v>7.0000000000000007E-2</v>
      </c>
      <c r="G238">
        <v>1.8571428571428601</v>
      </c>
      <c r="H238">
        <v>0.45133535561840799</v>
      </c>
    </row>
    <row r="239" spans="1:8" hidden="1" x14ac:dyDescent="0.25">
      <c r="A239" t="s">
        <v>10775</v>
      </c>
      <c r="B239">
        <v>44</v>
      </c>
      <c r="C239">
        <v>5.99</v>
      </c>
      <c r="D239" t="s">
        <v>11869</v>
      </c>
      <c r="E239">
        <v>811</v>
      </c>
      <c r="F239">
        <v>5.86</v>
      </c>
      <c r="G239">
        <v>1.0221843003413</v>
      </c>
      <c r="H239">
        <v>0.46294449050074199</v>
      </c>
    </row>
    <row r="240" spans="1:8" hidden="1" x14ac:dyDescent="0.25">
      <c r="A240" t="s">
        <v>10773</v>
      </c>
      <c r="B240">
        <v>36</v>
      </c>
      <c r="C240">
        <v>4.9000000000000004</v>
      </c>
      <c r="D240" t="s">
        <v>11868</v>
      </c>
      <c r="E240">
        <v>471</v>
      </c>
      <c r="F240">
        <v>3.4</v>
      </c>
      <c r="G240">
        <v>1.4411764705882399</v>
      </c>
      <c r="H240">
        <v>1.7764881565994199E-2</v>
      </c>
    </row>
    <row r="241" spans="1:8" hidden="1" x14ac:dyDescent="0.25">
      <c r="A241" t="s">
        <v>10771</v>
      </c>
      <c r="B241">
        <v>7</v>
      </c>
      <c r="C241">
        <v>0.95</v>
      </c>
      <c r="D241" t="s">
        <v>11867</v>
      </c>
      <c r="E241">
        <v>327</v>
      </c>
      <c r="F241">
        <v>2.36</v>
      </c>
      <c r="G241">
        <v>0.40254237288135603</v>
      </c>
      <c r="H241">
        <v>1</v>
      </c>
    </row>
    <row r="242" spans="1:8" hidden="1" x14ac:dyDescent="0.25">
      <c r="A242" t="s">
        <v>11168</v>
      </c>
      <c r="B242">
        <v>1</v>
      </c>
      <c r="C242">
        <v>0.13</v>
      </c>
      <c r="D242" t="s">
        <v>9033</v>
      </c>
      <c r="E242">
        <v>26</v>
      </c>
      <c r="F242">
        <v>0.18</v>
      </c>
      <c r="G242">
        <v>0.72222222222222199</v>
      </c>
      <c r="H242">
        <v>1</v>
      </c>
    </row>
    <row r="243" spans="1:8" hidden="1" x14ac:dyDescent="0.25">
      <c r="A243" t="s">
        <v>11611</v>
      </c>
      <c r="B243">
        <v>2</v>
      </c>
      <c r="C243">
        <v>0.27</v>
      </c>
      <c r="D243" t="s">
        <v>11866</v>
      </c>
      <c r="E243">
        <v>68</v>
      </c>
      <c r="F243">
        <v>0.49</v>
      </c>
      <c r="G243">
        <v>0.55102040816326503</v>
      </c>
      <c r="H243">
        <v>1</v>
      </c>
    </row>
    <row r="244" spans="1:8" hidden="1" x14ac:dyDescent="0.25">
      <c r="A244" t="s">
        <v>10768</v>
      </c>
      <c r="B244">
        <v>3</v>
      </c>
      <c r="C244">
        <v>0.4</v>
      </c>
      <c r="D244" t="s">
        <v>11865</v>
      </c>
      <c r="E244">
        <v>44</v>
      </c>
      <c r="F244">
        <v>0.31</v>
      </c>
      <c r="G244">
        <v>1.2903225806451599</v>
      </c>
      <c r="H244">
        <v>0.41596954317678497</v>
      </c>
    </row>
    <row r="245" spans="1:8" hidden="1" x14ac:dyDescent="0.25">
      <c r="A245" t="s">
        <v>11608</v>
      </c>
      <c r="B245">
        <v>2</v>
      </c>
      <c r="C245">
        <v>0.27</v>
      </c>
      <c r="D245" t="s">
        <v>11864</v>
      </c>
      <c r="E245">
        <v>26</v>
      </c>
      <c r="F245">
        <v>0.18</v>
      </c>
      <c r="G245">
        <v>1.5</v>
      </c>
      <c r="H245">
        <v>0.40503548142789197</v>
      </c>
    </row>
    <row r="246" spans="1:8" hidden="1" x14ac:dyDescent="0.25">
      <c r="A246" t="s">
        <v>10767</v>
      </c>
      <c r="B246">
        <v>34</v>
      </c>
      <c r="C246">
        <v>4.63</v>
      </c>
      <c r="D246" t="s">
        <v>11863</v>
      </c>
      <c r="E246">
        <v>758</v>
      </c>
      <c r="F246">
        <v>5.48</v>
      </c>
      <c r="G246">
        <v>0.84489051094890499</v>
      </c>
      <c r="H246">
        <v>1</v>
      </c>
    </row>
    <row r="247" spans="1:8" hidden="1" x14ac:dyDescent="0.25">
      <c r="A247" t="s">
        <v>10765</v>
      </c>
      <c r="B247">
        <v>3</v>
      </c>
      <c r="C247">
        <v>0.4</v>
      </c>
      <c r="D247" t="s">
        <v>11862</v>
      </c>
      <c r="E247">
        <v>99</v>
      </c>
      <c r="F247">
        <v>0.71</v>
      </c>
      <c r="G247">
        <v>0.56338028169014098</v>
      </c>
      <c r="H247">
        <v>1</v>
      </c>
    </row>
    <row r="248" spans="1:8" hidden="1" x14ac:dyDescent="0.25">
      <c r="A248" t="s">
        <v>11861</v>
      </c>
      <c r="B248">
        <v>1</v>
      </c>
      <c r="C248">
        <v>0.13</v>
      </c>
      <c r="D248" t="s">
        <v>9853</v>
      </c>
      <c r="E248">
        <v>6</v>
      </c>
      <c r="F248">
        <v>0.04</v>
      </c>
      <c r="G248">
        <v>3.25</v>
      </c>
      <c r="H248">
        <v>0.27917433515380702</v>
      </c>
    </row>
    <row r="249" spans="1:8" hidden="1" x14ac:dyDescent="0.25">
      <c r="A249" t="s">
        <v>11860</v>
      </c>
      <c r="B249">
        <v>1</v>
      </c>
      <c r="C249">
        <v>0.13</v>
      </c>
      <c r="D249" t="s">
        <v>9853</v>
      </c>
      <c r="E249">
        <v>11</v>
      </c>
      <c r="F249">
        <v>7.0000000000000007E-2</v>
      </c>
      <c r="G249">
        <v>1.8571428571428601</v>
      </c>
      <c r="H249">
        <v>0.45133535561840799</v>
      </c>
    </row>
    <row r="250" spans="1:8" hidden="1" x14ac:dyDescent="0.25">
      <c r="A250" t="s">
        <v>10763</v>
      </c>
      <c r="B250">
        <v>5</v>
      </c>
      <c r="C250">
        <v>0.68</v>
      </c>
      <c r="D250" t="s">
        <v>11859</v>
      </c>
      <c r="E250">
        <v>111</v>
      </c>
      <c r="F250">
        <v>0.8</v>
      </c>
      <c r="G250">
        <v>0.85</v>
      </c>
      <c r="H250">
        <v>1</v>
      </c>
    </row>
    <row r="251" spans="1:8" hidden="1" x14ac:dyDescent="0.25">
      <c r="A251" t="s">
        <v>10761</v>
      </c>
      <c r="B251">
        <v>25</v>
      </c>
      <c r="C251">
        <v>3.4</v>
      </c>
      <c r="D251" t="s">
        <v>11858</v>
      </c>
      <c r="E251">
        <v>499</v>
      </c>
      <c r="F251">
        <v>3.6</v>
      </c>
      <c r="G251">
        <v>0.94444444444444398</v>
      </c>
      <c r="H251">
        <v>1</v>
      </c>
    </row>
    <row r="252" spans="1:8" hidden="1" x14ac:dyDescent="0.25">
      <c r="A252" t="s">
        <v>10759</v>
      </c>
      <c r="B252">
        <v>46</v>
      </c>
      <c r="C252">
        <v>6.26</v>
      </c>
      <c r="D252" t="s">
        <v>11857</v>
      </c>
      <c r="E252">
        <v>868</v>
      </c>
      <c r="F252">
        <v>6.27</v>
      </c>
      <c r="G252">
        <v>0.99840510366826196</v>
      </c>
      <c r="H252">
        <v>1</v>
      </c>
    </row>
    <row r="253" spans="1:8" hidden="1" x14ac:dyDescent="0.25">
      <c r="A253" t="s">
        <v>10757</v>
      </c>
      <c r="B253">
        <v>42</v>
      </c>
      <c r="C253">
        <v>5.72</v>
      </c>
      <c r="D253" t="s">
        <v>11856</v>
      </c>
      <c r="E253">
        <v>660</v>
      </c>
      <c r="F253">
        <v>4.7699999999999996</v>
      </c>
      <c r="G253">
        <v>1.1991614255765199</v>
      </c>
      <c r="H253">
        <v>0.12644108578917501</v>
      </c>
    </row>
    <row r="254" spans="1:8" hidden="1" x14ac:dyDescent="0.25">
      <c r="A254" t="s">
        <v>11162</v>
      </c>
      <c r="B254">
        <v>2</v>
      </c>
      <c r="C254">
        <v>0.27</v>
      </c>
      <c r="D254" t="s">
        <v>11855</v>
      </c>
      <c r="E254">
        <v>132</v>
      </c>
      <c r="F254">
        <v>0.95</v>
      </c>
      <c r="G254">
        <v>0.28421052631579002</v>
      </c>
      <c r="H254">
        <v>1</v>
      </c>
    </row>
    <row r="255" spans="1:8" x14ac:dyDescent="0.25">
      <c r="A255" t="s">
        <v>10611</v>
      </c>
      <c r="B255">
        <v>29</v>
      </c>
      <c r="C255">
        <v>3.95</v>
      </c>
      <c r="D255" t="s">
        <v>11759</v>
      </c>
      <c r="E255">
        <v>290</v>
      </c>
      <c r="F255">
        <v>2.09</v>
      </c>
      <c r="G255">
        <v>1.88995215311005</v>
      </c>
      <c r="H255">
        <v>7.8641045829394595E-4</v>
      </c>
    </row>
    <row r="256" spans="1:8" hidden="1" x14ac:dyDescent="0.25">
      <c r="A256" t="s">
        <v>10753</v>
      </c>
      <c r="B256">
        <v>8</v>
      </c>
      <c r="C256">
        <v>1.08</v>
      </c>
      <c r="D256" t="s">
        <v>11853</v>
      </c>
      <c r="E256">
        <v>91</v>
      </c>
      <c r="F256">
        <v>0.65</v>
      </c>
      <c r="G256">
        <v>1.6615384615384601</v>
      </c>
      <c r="H256">
        <v>0.109827923904665</v>
      </c>
    </row>
    <row r="257" spans="1:8" hidden="1" x14ac:dyDescent="0.25">
      <c r="A257" t="s">
        <v>10751</v>
      </c>
      <c r="B257">
        <v>9</v>
      </c>
      <c r="C257">
        <v>1.22</v>
      </c>
      <c r="D257" t="s">
        <v>11852</v>
      </c>
      <c r="E257">
        <v>151</v>
      </c>
      <c r="F257">
        <v>1.0900000000000001</v>
      </c>
      <c r="G257">
        <v>1.11926605504587</v>
      </c>
      <c r="H257">
        <v>0.40973256992848101</v>
      </c>
    </row>
    <row r="258" spans="1:8" x14ac:dyDescent="0.25">
      <c r="A258" t="s">
        <v>10636</v>
      </c>
      <c r="B258">
        <v>45</v>
      </c>
      <c r="C258">
        <v>6.13</v>
      </c>
      <c r="D258" t="s">
        <v>11769</v>
      </c>
      <c r="E258">
        <v>520</v>
      </c>
      <c r="F258">
        <v>3.76</v>
      </c>
      <c r="G258">
        <v>1.6303191489361699</v>
      </c>
      <c r="H258">
        <v>8.3661940229635696E-4</v>
      </c>
    </row>
    <row r="259" spans="1:8" hidden="1" x14ac:dyDescent="0.25">
      <c r="A259" t="s">
        <v>11399</v>
      </c>
      <c r="B259">
        <v>1</v>
      </c>
      <c r="C259">
        <v>0.13</v>
      </c>
      <c r="D259" t="s">
        <v>9133</v>
      </c>
      <c r="E259">
        <v>8</v>
      </c>
      <c r="F259">
        <v>0.05</v>
      </c>
      <c r="G259">
        <v>2.6</v>
      </c>
      <c r="H259">
        <v>0.35371180345162301</v>
      </c>
    </row>
    <row r="260" spans="1:8" x14ac:dyDescent="0.25">
      <c r="A260" t="s">
        <v>10719</v>
      </c>
      <c r="B260">
        <v>10</v>
      </c>
      <c r="C260">
        <v>1.36</v>
      </c>
      <c r="D260" t="s">
        <v>11826</v>
      </c>
      <c r="E260">
        <v>58</v>
      </c>
      <c r="F260">
        <v>0.41</v>
      </c>
      <c r="G260">
        <v>3.3170731707317098</v>
      </c>
      <c r="H260">
        <v>8.5997621688740998E-4</v>
      </c>
    </row>
    <row r="261" spans="1:8" hidden="1" x14ac:dyDescent="0.25">
      <c r="A261" t="s">
        <v>10746</v>
      </c>
      <c r="B261">
        <v>13</v>
      </c>
      <c r="C261">
        <v>1.77</v>
      </c>
      <c r="D261" t="s">
        <v>11846</v>
      </c>
      <c r="E261">
        <v>512</v>
      </c>
      <c r="F261">
        <v>3.7</v>
      </c>
      <c r="G261">
        <v>0.47837837837837799</v>
      </c>
      <c r="H261">
        <v>1</v>
      </c>
    </row>
    <row r="262" spans="1:8" hidden="1" x14ac:dyDescent="0.25">
      <c r="A262" t="s">
        <v>11153</v>
      </c>
      <c r="B262">
        <v>5</v>
      </c>
      <c r="C262">
        <v>0.68</v>
      </c>
      <c r="D262" t="s">
        <v>11849</v>
      </c>
      <c r="E262">
        <v>250</v>
      </c>
      <c r="F262">
        <v>1.8</v>
      </c>
      <c r="G262">
        <v>0.37777777777777799</v>
      </c>
      <c r="H262">
        <v>1</v>
      </c>
    </row>
    <row r="263" spans="1:8" hidden="1" x14ac:dyDescent="0.25">
      <c r="A263" t="s">
        <v>11151</v>
      </c>
      <c r="B263">
        <v>3</v>
      </c>
      <c r="C263">
        <v>0.4</v>
      </c>
      <c r="D263" t="s">
        <v>11848</v>
      </c>
      <c r="E263">
        <v>143</v>
      </c>
      <c r="F263">
        <v>1.03</v>
      </c>
      <c r="G263">
        <v>0.38834951456310701</v>
      </c>
      <c r="H263">
        <v>1</v>
      </c>
    </row>
    <row r="264" spans="1:8" hidden="1" x14ac:dyDescent="0.25">
      <c r="A264" t="s">
        <v>11150</v>
      </c>
      <c r="B264">
        <v>2</v>
      </c>
      <c r="C264">
        <v>0.27</v>
      </c>
      <c r="D264" t="s">
        <v>11847</v>
      </c>
      <c r="E264">
        <v>112</v>
      </c>
      <c r="F264">
        <v>0.81</v>
      </c>
      <c r="G264">
        <v>0.33333333333333298</v>
      </c>
      <c r="H264">
        <v>1</v>
      </c>
    </row>
    <row r="265" spans="1:8" hidden="1" x14ac:dyDescent="0.25">
      <c r="A265" t="s">
        <v>10745</v>
      </c>
      <c r="B265">
        <v>13</v>
      </c>
      <c r="C265">
        <v>1.77</v>
      </c>
      <c r="D265" t="s">
        <v>11846</v>
      </c>
      <c r="E265">
        <v>502</v>
      </c>
      <c r="F265">
        <v>3.63</v>
      </c>
      <c r="G265">
        <v>0.48760330578512401</v>
      </c>
      <c r="H265">
        <v>1</v>
      </c>
    </row>
    <row r="266" spans="1:8" hidden="1" x14ac:dyDescent="0.25">
      <c r="A266" t="s">
        <v>11148</v>
      </c>
      <c r="B266">
        <v>8</v>
      </c>
      <c r="C266">
        <v>1.08</v>
      </c>
      <c r="D266" t="s">
        <v>11845</v>
      </c>
      <c r="E266">
        <v>313</v>
      </c>
      <c r="F266">
        <v>2.2599999999999998</v>
      </c>
      <c r="G266">
        <v>0.47787610619469001</v>
      </c>
      <c r="H266">
        <v>1</v>
      </c>
    </row>
    <row r="267" spans="1:8" hidden="1" x14ac:dyDescent="0.25">
      <c r="A267" t="s">
        <v>11146</v>
      </c>
      <c r="B267">
        <v>5</v>
      </c>
      <c r="C267">
        <v>0.68</v>
      </c>
      <c r="D267" t="s">
        <v>11844</v>
      </c>
      <c r="E267">
        <v>142</v>
      </c>
      <c r="F267">
        <v>1.02</v>
      </c>
      <c r="G267">
        <v>0.66666666666666696</v>
      </c>
      <c r="H267">
        <v>1</v>
      </c>
    </row>
    <row r="268" spans="1:8" hidden="1" x14ac:dyDescent="0.25">
      <c r="A268" t="s">
        <v>11843</v>
      </c>
      <c r="B268">
        <v>1</v>
      </c>
      <c r="C268">
        <v>0.13</v>
      </c>
      <c r="D268" t="s">
        <v>9582</v>
      </c>
      <c r="E268">
        <v>49</v>
      </c>
      <c r="F268">
        <v>0.35</v>
      </c>
      <c r="G268">
        <v>0.371428571428571</v>
      </c>
      <c r="H268">
        <v>1</v>
      </c>
    </row>
    <row r="269" spans="1:8" hidden="1" x14ac:dyDescent="0.25">
      <c r="A269" t="s">
        <v>11842</v>
      </c>
      <c r="B269">
        <v>2</v>
      </c>
      <c r="C269">
        <v>0.27</v>
      </c>
      <c r="D269" t="s">
        <v>11790</v>
      </c>
      <c r="E269">
        <v>28</v>
      </c>
      <c r="F269">
        <v>0.2</v>
      </c>
      <c r="G269">
        <v>1.35</v>
      </c>
      <c r="H269">
        <v>0.44223998199699199</v>
      </c>
    </row>
    <row r="270" spans="1:8" hidden="1" x14ac:dyDescent="0.25">
      <c r="A270" t="s">
        <v>11841</v>
      </c>
      <c r="B270">
        <v>1</v>
      </c>
      <c r="C270">
        <v>0.13</v>
      </c>
      <c r="D270" t="s">
        <v>9329</v>
      </c>
      <c r="E270">
        <v>24</v>
      </c>
      <c r="F270">
        <v>0.17</v>
      </c>
      <c r="G270">
        <v>0.76470588235294101</v>
      </c>
      <c r="H270">
        <v>1</v>
      </c>
    </row>
    <row r="271" spans="1:8" hidden="1" x14ac:dyDescent="0.25">
      <c r="A271" t="s">
        <v>11840</v>
      </c>
      <c r="B271">
        <v>1</v>
      </c>
      <c r="C271">
        <v>0.13</v>
      </c>
      <c r="D271" t="s">
        <v>9632</v>
      </c>
      <c r="E271">
        <v>10</v>
      </c>
      <c r="F271">
        <v>7.0000000000000007E-2</v>
      </c>
      <c r="G271">
        <v>1.8571428571428601</v>
      </c>
      <c r="H271">
        <v>0.42055108341415098</v>
      </c>
    </row>
    <row r="272" spans="1:8" hidden="1" x14ac:dyDescent="0.25">
      <c r="A272" t="s">
        <v>10744</v>
      </c>
      <c r="B272">
        <v>1</v>
      </c>
      <c r="C272">
        <v>0.13</v>
      </c>
      <c r="D272" t="s">
        <v>9114</v>
      </c>
      <c r="E272">
        <v>106</v>
      </c>
      <c r="F272">
        <v>0.76</v>
      </c>
      <c r="G272">
        <v>0.17105263157894701</v>
      </c>
      <c r="H272">
        <v>1</v>
      </c>
    </row>
    <row r="273" spans="1:8" hidden="1" x14ac:dyDescent="0.25">
      <c r="A273" t="s">
        <v>10742</v>
      </c>
      <c r="B273">
        <v>129</v>
      </c>
      <c r="C273">
        <v>17.5</v>
      </c>
      <c r="D273" t="s">
        <v>11839</v>
      </c>
      <c r="E273">
        <v>2007</v>
      </c>
      <c r="F273">
        <v>14.5</v>
      </c>
      <c r="G273">
        <v>1.2068965517241399</v>
      </c>
      <c r="H273">
        <v>1.0270919808275301E-2</v>
      </c>
    </row>
    <row r="274" spans="1:8" x14ac:dyDescent="0.25">
      <c r="A274" t="s">
        <v>10834</v>
      </c>
      <c r="B274">
        <v>15</v>
      </c>
      <c r="C274">
        <v>2.04</v>
      </c>
      <c r="D274" t="s">
        <v>11937</v>
      </c>
      <c r="E274">
        <v>113</v>
      </c>
      <c r="F274">
        <v>0.81</v>
      </c>
      <c r="G274">
        <v>2.5185185185185199</v>
      </c>
      <c r="H274">
        <v>9.1731928303048305E-4</v>
      </c>
    </row>
    <row r="275" spans="1:8" x14ac:dyDescent="0.25">
      <c r="A275" t="s">
        <v>10738</v>
      </c>
      <c r="B275">
        <v>31</v>
      </c>
      <c r="C275">
        <v>4.22</v>
      </c>
      <c r="D275" t="s">
        <v>11837</v>
      </c>
      <c r="E275">
        <v>321</v>
      </c>
      <c r="F275">
        <v>2.3199999999999998</v>
      </c>
      <c r="G275">
        <v>1.8189655172413799</v>
      </c>
      <c r="H275">
        <v>9.4209394889739205E-4</v>
      </c>
    </row>
    <row r="276" spans="1:8" x14ac:dyDescent="0.25">
      <c r="A276" t="s">
        <v>10838</v>
      </c>
      <c r="B276">
        <v>30</v>
      </c>
      <c r="C276">
        <v>4.08</v>
      </c>
      <c r="D276" t="s">
        <v>11939</v>
      </c>
      <c r="E276">
        <v>309</v>
      </c>
      <c r="F276">
        <v>2.23</v>
      </c>
      <c r="G276">
        <v>1.82959641255605</v>
      </c>
      <c r="H276">
        <v>1.03894685510042E-3</v>
      </c>
    </row>
    <row r="277" spans="1:8" x14ac:dyDescent="0.25">
      <c r="A277" t="s">
        <v>10733</v>
      </c>
      <c r="B277">
        <v>8</v>
      </c>
      <c r="C277">
        <v>1.08</v>
      </c>
      <c r="D277" t="s">
        <v>11834</v>
      </c>
      <c r="E277">
        <v>41</v>
      </c>
      <c r="F277">
        <v>0.28999999999999998</v>
      </c>
      <c r="G277">
        <v>3.72413793103448</v>
      </c>
      <c r="H277">
        <v>1.2183720313440299E-3</v>
      </c>
    </row>
    <row r="278" spans="1:8" x14ac:dyDescent="0.25">
      <c r="A278" t="s">
        <v>10747</v>
      </c>
      <c r="B278">
        <v>10</v>
      </c>
      <c r="C278">
        <v>1.36</v>
      </c>
      <c r="D278" t="s">
        <v>11850</v>
      </c>
      <c r="E278">
        <v>63</v>
      </c>
      <c r="F278">
        <v>0.45</v>
      </c>
      <c r="G278">
        <v>3.0222222222222199</v>
      </c>
      <c r="H278">
        <v>1.65924375933678E-3</v>
      </c>
    </row>
    <row r="279" spans="1:8" hidden="1" x14ac:dyDescent="0.25">
      <c r="A279" t="s">
        <v>10731</v>
      </c>
      <c r="B279">
        <v>3</v>
      </c>
      <c r="C279">
        <v>0.4</v>
      </c>
      <c r="D279" t="s">
        <v>11833</v>
      </c>
      <c r="E279">
        <v>65</v>
      </c>
      <c r="F279">
        <v>0.47</v>
      </c>
      <c r="G279">
        <v>0.85106382978723405</v>
      </c>
      <c r="H279">
        <v>1</v>
      </c>
    </row>
    <row r="280" spans="1:8" hidden="1" x14ac:dyDescent="0.25">
      <c r="A280" t="s">
        <v>10729</v>
      </c>
      <c r="B280">
        <v>1</v>
      </c>
      <c r="C280">
        <v>0.13</v>
      </c>
      <c r="D280" t="s">
        <v>10082</v>
      </c>
      <c r="E280">
        <v>21</v>
      </c>
      <c r="F280">
        <v>0.15</v>
      </c>
      <c r="G280">
        <v>0.86666666666666703</v>
      </c>
      <c r="H280">
        <v>1</v>
      </c>
    </row>
    <row r="281" spans="1:8" x14ac:dyDescent="0.25">
      <c r="A281" t="s">
        <v>10615</v>
      </c>
      <c r="B281">
        <v>64</v>
      </c>
      <c r="C281">
        <v>8.7100000000000009</v>
      </c>
      <c r="D281" t="s">
        <v>11761</v>
      </c>
      <c r="E281">
        <v>832</v>
      </c>
      <c r="F281">
        <v>6.01</v>
      </c>
      <c r="G281">
        <v>1.44925124792013</v>
      </c>
      <c r="H281">
        <v>1.67255167402838E-3</v>
      </c>
    </row>
    <row r="282" spans="1:8" hidden="1" x14ac:dyDescent="0.25">
      <c r="A282" t="s">
        <v>10726</v>
      </c>
      <c r="B282">
        <v>6</v>
      </c>
      <c r="C282">
        <v>0.81</v>
      </c>
      <c r="D282" t="s">
        <v>11831</v>
      </c>
      <c r="E282">
        <v>54</v>
      </c>
      <c r="F282">
        <v>0.39</v>
      </c>
      <c r="G282">
        <v>2.0769230769230802</v>
      </c>
      <c r="H282">
        <v>6.5356827144405993E-2</v>
      </c>
    </row>
    <row r="283" spans="1:8" hidden="1" x14ac:dyDescent="0.25">
      <c r="A283" t="s">
        <v>10725</v>
      </c>
      <c r="B283">
        <v>3</v>
      </c>
      <c r="C283">
        <v>0.4</v>
      </c>
      <c r="D283" t="s">
        <v>11830</v>
      </c>
      <c r="E283">
        <v>18</v>
      </c>
      <c r="F283">
        <v>0.13</v>
      </c>
      <c r="G283">
        <v>3.0769230769230802</v>
      </c>
      <c r="H283">
        <v>6.7088644456356497E-2</v>
      </c>
    </row>
    <row r="284" spans="1:8" x14ac:dyDescent="0.25">
      <c r="A284" t="s">
        <v>10709</v>
      </c>
      <c r="B284">
        <v>19</v>
      </c>
      <c r="C284">
        <v>2.58</v>
      </c>
      <c r="D284" t="s">
        <v>11818</v>
      </c>
      <c r="E284">
        <v>171</v>
      </c>
      <c r="F284">
        <v>1.23</v>
      </c>
      <c r="G284">
        <v>2.0975609756097602</v>
      </c>
      <c r="H284">
        <v>1.8414909396499699E-3</v>
      </c>
    </row>
    <row r="285" spans="1:8" hidden="1" x14ac:dyDescent="0.25">
      <c r="A285" t="s">
        <v>10721</v>
      </c>
      <c r="B285">
        <v>2</v>
      </c>
      <c r="C285">
        <v>0.27</v>
      </c>
      <c r="D285" t="s">
        <v>11828</v>
      </c>
      <c r="E285">
        <v>22</v>
      </c>
      <c r="F285">
        <v>0.15</v>
      </c>
      <c r="G285">
        <v>1.8</v>
      </c>
      <c r="H285">
        <v>0.32739969275570802</v>
      </c>
    </row>
    <row r="286" spans="1:8" hidden="1" x14ac:dyDescent="0.25">
      <c r="A286" t="s">
        <v>10720</v>
      </c>
      <c r="B286">
        <v>4</v>
      </c>
      <c r="C286">
        <v>0.54</v>
      </c>
      <c r="D286" t="s">
        <v>11827</v>
      </c>
      <c r="E286">
        <v>246</v>
      </c>
      <c r="F286">
        <v>1.77</v>
      </c>
      <c r="G286">
        <v>0.305084745762712</v>
      </c>
      <c r="H286">
        <v>1</v>
      </c>
    </row>
    <row r="287" spans="1:8" x14ac:dyDescent="0.25">
      <c r="A287" t="s">
        <v>11037</v>
      </c>
      <c r="B287">
        <v>5</v>
      </c>
      <c r="C287">
        <v>0.68</v>
      </c>
      <c r="D287" t="s">
        <v>11743</v>
      </c>
      <c r="E287">
        <v>18</v>
      </c>
      <c r="F287">
        <v>0.13</v>
      </c>
      <c r="G287">
        <v>5.2307692307692299</v>
      </c>
      <c r="H287">
        <v>1.9975741436061701E-3</v>
      </c>
    </row>
    <row r="288" spans="1:8" hidden="1" x14ac:dyDescent="0.25">
      <c r="A288" t="s">
        <v>10718</v>
      </c>
      <c r="B288">
        <v>10</v>
      </c>
      <c r="C288">
        <v>1.36</v>
      </c>
      <c r="D288" t="s">
        <v>11825</v>
      </c>
      <c r="E288">
        <v>141</v>
      </c>
      <c r="F288">
        <v>1.01</v>
      </c>
      <c r="G288">
        <v>1.34653465346535</v>
      </c>
      <c r="H288">
        <v>0.216203104386641</v>
      </c>
    </row>
    <row r="289" spans="1:8" hidden="1" x14ac:dyDescent="0.25">
      <c r="A289" t="s">
        <v>10716</v>
      </c>
      <c r="B289">
        <v>25</v>
      </c>
      <c r="C289">
        <v>3.4</v>
      </c>
      <c r="D289" t="s">
        <v>11824</v>
      </c>
      <c r="E289">
        <v>398</v>
      </c>
      <c r="F289">
        <v>2.87</v>
      </c>
      <c r="G289">
        <v>1.1846689895470399</v>
      </c>
      <c r="H289">
        <v>0.21819839925641801</v>
      </c>
    </row>
    <row r="290" spans="1:8" hidden="1" x14ac:dyDescent="0.25">
      <c r="A290" t="s">
        <v>11823</v>
      </c>
      <c r="B290">
        <v>4</v>
      </c>
      <c r="C290">
        <v>0.54</v>
      </c>
      <c r="D290" t="s">
        <v>11822</v>
      </c>
      <c r="E290">
        <v>29</v>
      </c>
      <c r="F290">
        <v>0.2</v>
      </c>
      <c r="G290">
        <v>2.7</v>
      </c>
      <c r="H290">
        <v>6.52549936113173E-2</v>
      </c>
    </row>
    <row r="291" spans="1:8" hidden="1" x14ac:dyDescent="0.25">
      <c r="A291" t="s">
        <v>10714</v>
      </c>
      <c r="B291">
        <v>5</v>
      </c>
      <c r="C291">
        <v>0.68</v>
      </c>
      <c r="D291" t="s">
        <v>11821</v>
      </c>
      <c r="E291">
        <v>75</v>
      </c>
      <c r="F291">
        <v>0.54</v>
      </c>
      <c r="G291">
        <v>1.25925925925926</v>
      </c>
      <c r="H291">
        <v>0.36738657690492399</v>
      </c>
    </row>
    <row r="292" spans="1:8" hidden="1" x14ac:dyDescent="0.25">
      <c r="A292" t="s">
        <v>10712</v>
      </c>
      <c r="B292">
        <v>8</v>
      </c>
      <c r="C292">
        <v>1.08</v>
      </c>
      <c r="D292" t="s">
        <v>11820</v>
      </c>
      <c r="E292">
        <v>97</v>
      </c>
      <c r="F292">
        <v>0.7</v>
      </c>
      <c r="G292">
        <v>1.54285714285714</v>
      </c>
      <c r="H292">
        <v>0.14306324378796201</v>
      </c>
    </row>
    <row r="293" spans="1:8" hidden="1" x14ac:dyDescent="0.25">
      <c r="A293" t="s">
        <v>10710</v>
      </c>
      <c r="B293">
        <v>6</v>
      </c>
      <c r="C293">
        <v>0.81</v>
      </c>
      <c r="D293" t="s">
        <v>11819</v>
      </c>
      <c r="E293">
        <v>46</v>
      </c>
      <c r="F293">
        <v>0.33</v>
      </c>
      <c r="G293">
        <v>2.4545454545454501</v>
      </c>
      <c r="H293">
        <v>3.3669685527684498E-2</v>
      </c>
    </row>
    <row r="294" spans="1:8" x14ac:dyDescent="0.25">
      <c r="A294" t="s">
        <v>11036</v>
      </c>
      <c r="B294">
        <v>5</v>
      </c>
      <c r="C294">
        <v>0.68</v>
      </c>
      <c r="D294" t="s">
        <v>11743</v>
      </c>
      <c r="E294">
        <v>18</v>
      </c>
      <c r="F294">
        <v>0.13</v>
      </c>
      <c r="G294">
        <v>5.2307692307692299</v>
      </c>
      <c r="H294">
        <v>1.9975741436061701E-3</v>
      </c>
    </row>
    <row r="295" spans="1:8" x14ac:dyDescent="0.25">
      <c r="A295" t="s">
        <v>11035</v>
      </c>
      <c r="B295">
        <v>5</v>
      </c>
      <c r="C295">
        <v>0.68</v>
      </c>
      <c r="D295" t="s">
        <v>11743</v>
      </c>
      <c r="E295">
        <v>18</v>
      </c>
      <c r="F295">
        <v>0.13</v>
      </c>
      <c r="G295">
        <v>5.2307692307692299</v>
      </c>
      <c r="H295">
        <v>1.9975741436061701E-3</v>
      </c>
    </row>
    <row r="296" spans="1:8" hidden="1" x14ac:dyDescent="0.25">
      <c r="A296" t="s">
        <v>11121</v>
      </c>
      <c r="B296">
        <v>4</v>
      </c>
      <c r="C296">
        <v>0.54</v>
      </c>
      <c r="D296" t="s">
        <v>11816</v>
      </c>
      <c r="E296">
        <v>51</v>
      </c>
      <c r="F296">
        <v>0.36</v>
      </c>
      <c r="G296">
        <v>1.5</v>
      </c>
      <c r="H296">
        <v>0.285573725015839</v>
      </c>
    </row>
    <row r="297" spans="1:8" hidden="1" x14ac:dyDescent="0.25">
      <c r="A297" t="s">
        <v>11120</v>
      </c>
      <c r="B297">
        <v>4</v>
      </c>
      <c r="C297">
        <v>0.54</v>
      </c>
      <c r="D297" t="s">
        <v>11816</v>
      </c>
      <c r="E297">
        <v>32</v>
      </c>
      <c r="F297">
        <v>0.23</v>
      </c>
      <c r="G297">
        <v>2.3478260869565202</v>
      </c>
      <c r="H297">
        <v>8.7398278450860997E-2</v>
      </c>
    </row>
    <row r="298" spans="1:8" hidden="1" x14ac:dyDescent="0.25">
      <c r="A298" t="s">
        <v>10705</v>
      </c>
      <c r="B298">
        <v>9</v>
      </c>
      <c r="C298">
        <v>1.22</v>
      </c>
      <c r="D298" t="s">
        <v>11815</v>
      </c>
      <c r="E298">
        <v>142</v>
      </c>
      <c r="F298">
        <v>1.02</v>
      </c>
      <c r="G298">
        <v>1.1960784313725501</v>
      </c>
      <c r="H298">
        <v>0.34116407659409298</v>
      </c>
    </row>
    <row r="299" spans="1:8" hidden="1" x14ac:dyDescent="0.25">
      <c r="A299" t="s">
        <v>10703</v>
      </c>
      <c r="B299">
        <v>4</v>
      </c>
      <c r="C299">
        <v>0.54</v>
      </c>
      <c r="D299" t="s">
        <v>11814</v>
      </c>
      <c r="E299">
        <v>69</v>
      </c>
      <c r="F299">
        <v>0.49</v>
      </c>
      <c r="G299">
        <v>1.1020408163265301</v>
      </c>
      <c r="H299">
        <v>0.50224923876525795</v>
      </c>
    </row>
    <row r="300" spans="1:8" hidden="1" x14ac:dyDescent="0.25">
      <c r="A300" t="s">
        <v>10702</v>
      </c>
      <c r="B300">
        <v>4</v>
      </c>
      <c r="C300">
        <v>0.54</v>
      </c>
      <c r="D300" t="s">
        <v>11814</v>
      </c>
      <c r="E300">
        <v>50</v>
      </c>
      <c r="F300">
        <v>0.36</v>
      </c>
      <c r="G300">
        <v>1.5</v>
      </c>
      <c r="H300">
        <v>0.27356661080524602</v>
      </c>
    </row>
    <row r="301" spans="1:8" hidden="1" x14ac:dyDescent="0.25">
      <c r="A301" t="s">
        <v>10701</v>
      </c>
      <c r="B301">
        <v>5</v>
      </c>
      <c r="C301">
        <v>0.68</v>
      </c>
      <c r="D301" t="s">
        <v>11813</v>
      </c>
      <c r="E301">
        <v>75</v>
      </c>
      <c r="F301">
        <v>0.54</v>
      </c>
      <c r="G301">
        <v>1.25925925925926</v>
      </c>
      <c r="H301">
        <v>0.36738657690492399</v>
      </c>
    </row>
    <row r="302" spans="1:8" hidden="1" x14ac:dyDescent="0.25">
      <c r="A302" t="s">
        <v>10699</v>
      </c>
      <c r="B302">
        <v>4</v>
      </c>
      <c r="C302">
        <v>0.54</v>
      </c>
      <c r="D302" t="s">
        <v>11812</v>
      </c>
      <c r="E302">
        <v>45</v>
      </c>
      <c r="F302">
        <v>0.32</v>
      </c>
      <c r="G302">
        <v>1.6875</v>
      </c>
      <c r="H302">
        <v>0.215163739159385</v>
      </c>
    </row>
    <row r="303" spans="1:8" hidden="1" x14ac:dyDescent="0.25">
      <c r="A303" t="s">
        <v>10697</v>
      </c>
      <c r="B303">
        <v>11</v>
      </c>
      <c r="C303">
        <v>1.49</v>
      </c>
      <c r="D303" t="s">
        <v>11811</v>
      </c>
      <c r="E303">
        <v>123</v>
      </c>
      <c r="F303">
        <v>0.88</v>
      </c>
      <c r="G303">
        <v>1.6931818181818199</v>
      </c>
      <c r="H303">
        <v>6.2328685565038497E-2</v>
      </c>
    </row>
    <row r="304" spans="1:8" x14ac:dyDescent="0.25">
      <c r="A304" t="s">
        <v>10630</v>
      </c>
      <c r="B304">
        <v>16</v>
      </c>
      <c r="C304">
        <v>2.17</v>
      </c>
      <c r="D304" t="s">
        <v>11766</v>
      </c>
      <c r="E304">
        <v>139</v>
      </c>
      <c r="F304">
        <v>1</v>
      </c>
      <c r="G304">
        <v>2.17</v>
      </c>
      <c r="H304">
        <v>2.8631304455192402E-3</v>
      </c>
    </row>
    <row r="305" spans="1:8" hidden="1" x14ac:dyDescent="0.25">
      <c r="A305" t="s">
        <v>10693</v>
      </c>
      <c r="B305">
        <v>71</v>
      </c>
      <c r="C305">
        <v>9.67</v>
      </c>
      <c r="D305" t="s">
        <v>11809</v>
      </c>
      <c r="E305">
        <v>1237</v>
      </c>
      <c r="F305">
        <v>8.94</v>
      </c>
      <c r="G305">
        <v>1.0816554809843399</v>
      </c>
      <c r="H305">
        <v>0.25740011263766899</v>
      </c>
    </row>
    <row r="306" spans="1:8" hidden="1" x14ac:dyDescent="0.25">
      <c r="A306" t="s">
        <v>10691</v>
      </c>
      <c r="B306">
        <v>3</v>
      </c>
      <c r="C306">
        <v>0.4</v>
      </c>
      <c r="D306" t="s">
        <v>11808</v>
      </c>
      <c r="E306">
        <v>118</v>
      </c>
      <c r="F306">
        <v>0.85</v>
      </c>
      <c r="G306">
        <v>0.47058823529411797</v>
      </c>
      <c r="H306">
        <v>1</v>
      </c>
    </row>
    <row r="307" spans="1:8" hidden="1" x14ac:dyDescent="0.25">
      <c r="A307" t="s">
        <v>10689</v>
      </c>
      <c r="B307">
        <v>4</v>
      </c>
      <c r="C307">
        <v>0.54</v>
      </c>
      <c r="D307" t="s">
        <v>11807</v>
      </c>
      <c r="E307">
        <v>267</v>
      </c>
      <c r="F307">
        <v>1.93</v>
      </c>
      <c r="G307">
        <v>0.27979274611399002</v>
      </c>
      <c r="H307">
        <v>1</v>
      </c>
    </row>
    <row r="308" spans="1:8" hidden="1" x14ac:dyDescent="0.25">
      <c r="A308" t="s">
        <v>11806</v>
      </c>
      <c r="B308">
        <v>2</v>
      </c>
      <c r="C308">
        <v>0.27</v>
      </c>
      <c r="D308" t="s">
        <v>11805</v>
      </c>
      <c r="E308">
        <v>36</v>
      </c>
      <c r="F308">
        <v>0.26</v>
      </c>
      <c r="G308">
        <v>1.0384615384615401</v>
      </c>
      <c r="H308">
        <v>0.57677307022765401</v>
      </c>
    </row>
    <row r="309" spans="1:8" hidden="1" x14ac:dyDescent="0.25">
      <c r="A309" t="s">
        <v>10688</v>
      </c>
      <c r="B309">
        <v>5</v>
      </c>
      <c r="C309">
        <v>0.68</v>
      </c>
      <c r="D309" t="s">
        <v>11804</v>
      </c>
      <c r="E309">
        <v>170</v>
      </c>
      <c r="F309">
        <v>1.22</v>
      </c>
      <c r="G309">
        <v>0.55737704918032804</v>
      </c>
      <c r="H309">
        <v>1</v>
      </c>
    </row>
    <row r="310" spans="1:8" hidden="1" x14ac:dyDescent="0.25">
      <c r="A310" t="s">
        <v>10686</v>
      </c>
      <c r="B310">
        <v>2</v>
      </c>
      <c r="C310">
        <v>0.27</v>
      </c>
      <c r="D310" t="s">
        <v>11753</v>
      </c>
      <c r="E310">
        <v>58</v>
      </c>
      <c r="F310">
        <v>0.41</v>
      </c>
      <c r="G310">
        <v>0.65853658536585402</v>
      </c>
      <c r="H310">
        <v>1</v>
      </c>
    </row>
    <row r="311" spans="1:8" hidden="1" x14ac:dyDescent="0.25">
      <c r="A311" t="s">
        <v>11803</v>
      </c>
      <c r="B311">
        <v>2</v>
      </c>
      <c r="C311">
        <v>0.27</v>
      </c>
      <c r="D311" t="s">
        <v>11753</v>
      </c>
      <c r="E311">
        <v>24</v>
      </c>
      <c r="F311">
        <v>0.17</v>
      </c>
      <c r="G311">
        <v>1.5882352941176501</v>
      </c>
      <c r="H311">
        <v>0.36667912343697701</v>
      </c>
    </row>
    <row r="312" spans="1:8" hidden="1" x14ac:dyDescent="0.25">
      <c r="A312" t="s">
        <v>10684</v>
      </c>
      <c r="B312">
        <v>20</v>
      </c>
      <c r="C312">
        <v>2.72</v>
      </c>
      <c r="D312" t="s">
        <v>11802</v>
      </c>
      <c r="E312">
        <v>268</v>
      </c>
      <c r="F312">
        <v>1.93</v>
      </c>
      <c r="G312">
        <v>1.40932642487047</v>
      </c>
      <c r="H312">
        <v>7.8433365025690094E-2</v>
      </c>
    </row>
    <row r="313" spans="1:8" hidden="1" x14ac:dyDescent="0.25">
      <c r="A313" t="s">
        <v>10682</v>
      </c>
      <c r="B313">
        <v>5</v>
      </c>
      <c r="C313">
        <v>0.68</v>
      </c>
      <c r="D313" t="s">
        <v>11801</v>
      </c>
      <c r="E313">
        <v>39</v>
      </c>
      <c r="F313">
        <v>0.28000000000000003</v>
      </c>
      <c r="G313">
        <v>2.4285714285714302</v>
      </c>
      <c r="H313">
        <v>5.3884287599578501E-2</v>
      </c>
    </row>
    <row r="314" spans="1:8" hidden="1" x14ac:dyDescent="0.25">
      <c r="A314" t="s">
        <v>11369</v>
      </c>
      <c r="B314">
        <v>1</v>
      </c>
      <c r="C314">
        <v>0.13</v>
      </c>
      <c r="D314" t="s">
        <v>9159</v>
      </c>
      <c r="E314">
        <v>6</v>
      </c>
      <c r="F314">
        <v>0.04</v>
      </c>
      <c r="G314">
        <v>3.25</v>
      </c>
      <c r="H314">
        <v>0.27917433515380702</v>
      </c>
    </row>
    <row r="315" spans="1:8" x14ac:dyDescent="0.25">
      <c r="A315" t="s">
        <v>10728</v>
      </c>
      <c r="B315">
        <v>30</v>
      </c>
      <c r="C315">
        <v>4.08</v>
      </c>
      <c r="D315" t="s">
        <v>11832</v>
      </c>
      <c r="E315">
        <v>332</v>
      </c>
      <c r="F315">
        <v>2.4</v>
      </c>
      <c r="G315">
        <v>1.7</v>
      </c>
      <c r="H315">
        <v>3.1300230490159402E-3</v>
      </c>
    </row>
    <row r="316" spans="1:8" x14ac:dyDescent="0.25">
      <c r="A316" t="s">
        <v>10831</v>
      </c>
      <c r="B316">
        <v>5</v>
      </c>
      <c r="C316">
        <v>0.68</v>
      </c>
      <c r="D316" t="s">
        <v>11935</v>
      </c>
      <c r="E316">
        <v>20</v>
      </c>
      <c r="F316">
        <v>0.14000000000000001</v>
      </c>
      <c r="G316">
        <v>4.8571428571428603</v>
      </c>
      <c r="H316">
        <v>3.3093420130053601E-3</v>
      </c>
    </row>
    <row r="317" spans="1:8" hidden="1" x14ac:dyDescent="0.25">
      <c r="A317" t="s">
        <v>10674</v>
      </c>
      <c r="B317">
        <v>3</v>
      </c>
      <c r="C317">
        <v>0.4</v>
      </c>
      <c r="D317" t="s">
        <v>11798</v>
      </c>
      <c r="E317">
        <v>125</v>
      </c>
      <c r="F317">
        <v>0.9</v>
      </c>
      <c r="G317">
        <v>0.44444444444444398</v>
      </c>
      <c r="H317">
        <v>1</v>
      </c>
    </row>
    <row r="318" spans="1:8" hidden="1" x14ac:dyDescent="0.25">
      <c r="A318" t="s">
        <v>10673</v>
      </c>
      <c r="B318">
        <v>3</v>
      </c>
      <c r="C318">
        <v>0.4</v>
      </c>
      <c r="D318" t="s">
        <v>11798</v>
      </c>
      <c r="E318">
        <v>125</v>
      </c>
      <c r="F318">
        <v>0.9</v>
      </c>
      <c r="G318">
        <v>0.44444444444444398</v>
      </c>
      <c r="H318">
        <v>1</v>
      </c>
    </row>
    <row r="319" spans="1:8" hidden="1" x14ac:dyDescent="0.25">
      <c r="A319" t="s">
        <v>10671</v>
      </c>
      <c r="B319">
        <v>28</v>
      </c>
      <c r="C319">
        <v>3.81</v>
      </c>
      <c r="D319" t="s">
        <v>11797</v>
      </c>
      <c r="E319">
        <v>652</v>
      </c>
      <c r="F319">
        <v>4.71</v>
      </c>
      <c r="G319">
        <v>0.80891719745222901</v>
      </c>
      <c r="H319">
        <v>1</v>
      </c>
    </row>
    <row r="320" spans="1:8" hidden="1" x14ac:dyDescent="0.25">
      <c r="A320" t="s">
        <v>10669</v>
      </c>
      <c r="B320">
        <v>27</v>
      </c>
      <c r="C320">
        <v>3.67</v>
      </c>
      <c r="D320" t="s">
        <v>11796</v>
      </c>
      <c r="E320">
        <v>560</v>
      </c>
      <c r="F320">
        <v>4.05</v>
      </c>
      <c r="G320">
        <v>0.906172839506173</v>
      </c>
      <c r="H320">
        <v>1</v>
      </c>
    </row>
    <row r="321" spans="1:8" hidden="1" x14ac:dyDescent="0.25">
      <c r="A321" t="s">
        <v>10667</v>
      </c>
      <c r="B321">
        <v>8</v>
      </c>
      <c r="C321">
        <v>1.08</v>
      </c>
      <c r="D321" t="s">
        <v>11795</v>
      </c>
      <c r="E321">
        <v>291</v>
      </c>
      <c r="F321">
        <v>2.1</v>
      </c>
      <c r="G321">
        <v>0.51428571428571401</v>
      </c>
      <c r="H321">
        <v>1</v>
      </c>
    </row>
    <row r="322" spans="1:8" hidden="1" x14ac:dyDescent="0.25">
      <c r="A322" t="s">
        <v>11103</v>
      </c>
      <c r="B322">
        <v>3</v>
      </c>
      <c r="C322">
        <v>0.4</v>
      </c>
      <c r="D322" t="s">
        <v>11792</v>
      </c>
      <c r="E322">
        <v>138</v>
      </c>
      <c r="F322">
        <v>0.99</v>
      </c>
      <c r="G322">
        <v>0.40404040404040398</v>
      </c>
      <c r="H322">
        <v>1</v>
      </c>
    </row>
    <row r="323" spans="1:8" hidden="1" x14ac:dyDescent="0.25">
      <c r="A323" t="s">
        <v>11794</v>
      </c>
      <c r="B323">
        <v>1</v>
      </c>
      <c r="C323">
        <v>0.13</v>
      </c>
      <c r="D323" t="s">
        <v>9408</v>
      </c>
      <c r="E323">
        <v>5</v>
      </c>
      <c r="F323">
        <v>0.03</v>
      </c>
      <c r="G323">
        <v>4.3333333333333304</v>
      </c>
      <c r="H323">
        <v>0.23874596822501401</v>
      </c>
    </row>
    <row r="324" spans="1:8" hidden="1" x14ac:dyDescent="0.25">
      <c r="A324" t="s">
        <v>11101</v>
      </c>
      <c r="B324">
        <v>1</v>
      </c>
      <c r="C324">
        <v>0.13</v>
      </c>
      <c r="D324" t="s">
        <v>9408</v>
      </c>
      <c r="E324">
        <v>30</v>
      </c>
      <c r="F324">
        <v>0.21</v>
      </c>
      <c r="G324">
        <v>0.61904761904761896</v>
      </c>
      <c r="H324">
        <v>1</v>
      </c>
    </row>
    <row r="325" spans="1:8" hidden="1" x14ac:dyDescent="0.25">
      <c r="A325" t="s">
        <v>11793</v>
      </c>
      <c r="B325">
        <v>1</v>
      </c>
      <c r="C325">
        <v>0.13</v>
      </c>
      <c r="D325" t="s">
        <v>9408</v>
      </c>
      <c r="E325">
        <v>15</v>
      </c>
      <c r="F325">
        <v>0.1</v>
      </c>
      <c r="G325">
        <v>1.3</v>
      </c>
      <c r="H325">
        <v>0.55898169530146602</v>
      </c>
    </row>
    <row r="326" spans="1:8" hidden="1" x14ac:dyDescent="0.25">
      <c r="A326" t="s">
        <v>11362</v>
      </c>
      <c r="B326">
        <v>1</v>
      </c>
      <c r="C326">
        <v>0.13</v>
      </c>
      <c r="D326" t="s">
        <v>9458</v>
      </c>
      <c r="E326">
        <v>13</v>
      </c>
      <c r="F326">
        <v>0.09</v>
      </c>
      <c r="G326">
        <v>1.44444444444444</v>
      </c>
      <c r="H326">
        <v>0.50809037065013996</v>
      </c>
    </row>
    <row r="327" spans="1:8" hidden="1" x14ac:dyDescent="0.25">
      <c r="A327" t="s">
        <v>11100</v>
      </c>
      <c r="B327">
        <v>3</v>
      </c>
      <c r="C327">
        <v>0.4</v>
      </c>
      <c r="D327" t="s">
        <v>11792</v>
      </c>
      <c r="E327">
        <v>77</v>
      </c>
      <c r="F327">
        <v>0.55000000000000004</v>
      </c>
      <c r="G327">
        <v>0.72727272727272696</v>
      </c>
      <c r="H327">
        <v>1</v>
      </c>
    </row>
    <row r="328" spans="1:8" hidden="1" x14ac:dyDescent="0.25">
      <c r="A328" t="s">
        <v>11360</v>
      </c>
      <c r="B328">
        <v>3</v>
      </c>
      <c r="C328">
        <v>0.4</v>
      </c>
      <c r="D328" t="s">
        <v>11791</v>
      </c>
      <c r="E328">
        <v>128</v>
      </c>
      <c r="F328">
        <v>0.92</v>
      </c>
      <c r="G328">
        <v>0.434782608695652</v>
      </c>
      <c r="H328">
        <v>1</v>
      </c>
    </row>
    <row r="329" spans="1:8" hidden="1" x14ac:dyDescent="0.25">
      <c r="A329" t="s">
        <v>11359</v>
      </c>
      <c r="B329">
        <v>2</v>
      </c>
      <c r="C329">
        <v>0.27</v>
      </c>
      <c r="D329" t="s">
        <v>11790</v>
      </c>
      <c r="E329">
        <v>98</v>
      </c>
      <c r="F329">
        <v>0.7</v>
      </c>
      <c r="G329">
        <v>0.38571428571428601</v>
      </c>
      <c r="H329">
        <v>1</v>
      </c>
    </row>
    <row r="330" spans="1:8" hidden="1" x14ac:dyDescent="0.25">
      <c r="A330" t="s">
        <v>11098</v>
      </c>
      <c r="B330">
        <v>2</v>
      </c>
      <c r="C330">
        <v>0.27</v>
      </c>
      <c r="D330" t="s">
        <v>11789</v>
      </c>
      <c r="E330">
        <v>99</v>
      </c>
      <c r="F330">
        <v>0.71</v>
      </c>
      <c r="G330">
        <v>0.38028169014084501</v>
      </c>
      <c r="H330">
        <v>1</v>
      </c>
    </row>
    <row r="331" spans="1:8" hidden="1" x14ac:dyDescent="0.25">
      <c r="A331" t="s">
        <v>11096</v>
      </c>
      <c r="B331">
        <v>1</v>
      </c>
      <c r="C331">
        <v>0.13</v>
      </c>
      <c r="D331" t="s">
        <v>9934</v>
      </c>
      <c r="E331">
        <v>34</v>
      </c>
      <c r="F331">
        <v>0.24</v>
      </c>
      <c r="G331">
        <v>0.54166666666666696</v>
      </c>
      <c r="H331">
        <v>1</v>
      </c>
    </row>
    <row r="332" spans="1:8" hidden="1" x14ac:dyDescent="0.25">
      <c r="A332" t="s">
        <v>11095</v>
      </c>
      <c r="B332">
        <v>1</v>
      </c>
      <c r="C332">
        <v>0.13</v>
      </c>
      <c r="D332" t="s">
        <v>9886</v>
      </c>
      <c r="E332">
        <v>36</v>
      </c>
      <c r="F332">
        <v>0.26</v>
      </c>
      <c r="G332">
        <v>0.5</v>
      </c>
      <c r="H332">
        <v>1</v>
      </c>
    </row>
    <row r="333" spans="1:8" hidden="1" x14ac:dyDescent="0.25">
      <c r="A333" t="s">
        <v>10666</v>
      </c>
      <c r="B333">
        <v>9</v>
      </c>
      <c r="C333">
        <v>1.22</v>
      </c>
      <c r="D333" t="s">
        <v>11788</v>
      </c>
      <c r="E333">
        <v>191</v>
      </c>
      <c r="F333">
        <v>1.38</v>
      </c>
      <c r="G333">
        <v>0.88405797101449302</v>
      </c>
      <c r="H333">
        <v>1</v>
      </c>
    </row>
    <row r="334" spans="1:8" hidden="1" x14ac:dyDescent="0.25">
      <c r="A334" t="s">
        <v>10664</v>
      </c>
      <c r="B334">
        <v>7</v>
      </c>
      <c r="C334">
        <v>0.95</v>
      </c>
      <c r="D334" t="s">
        <v>11787</v>
      </c>
      <c r="E334">
        <v>71</v>
      </c>
      <c r="F334">
        <v>0.51</v>
      </c>
      <c r="G334">
        <v>1.8627450980392199</v>
      </c>
      <c r="H334">
        <v>8.19030552047392E-2</v>
      </c>
    </row>
    <row r="335" spans="1:8" hidden="1" x14ac:dyDescent="0.25">
      <c r="A335" t="s">
        <v>10663</v>
      </c>
      <c r="B335">
        <v>4</v>
      </c>
      <c r="C335">
        <v>0.54</v>
      </c>
      <c r="D335" t="s">
        <v>11786</v>
      </c>
      <c r="E335">
        <v>17</v>
      </c>
      <c r="F335">
        <v>0.12</v>
      </c>
      <c r="G335">
        <v>4.5</v>
      </c>
      <c r="H335">
        <v>1.07704038392392E-2</v>
      </c>
    </row>
    <row r="336" spans="1:8" hidden="1" x14ac:dyDescent="0.25">
      <c r="A336" t="s">
        <v>11358</v>
      </c>
      <c r="B336">
        <v>1</v>
      </c>
      <c r="C336">
        <v>0.13</v>
      </c>
      <c r="D336" t="s">
        <v>9408</v>
      </c>
      <c r="E336">
        <v>21</v>
      </c>
      <c r="F336">
        <v>0.15</v>
      </c>
      <c r="G336">
        <v>0.86666666666666703</v>
      </c>
      <c r="H336">
        <v>1</v>
      </c>
    </row>
    <row r="337" spans="1:8" hidden="1" x14ac:dyDescent="0.25">
      <c r="A337" t="s">
        <v>11357</v>
      </c>
      <c r="B337">
        <v>1</v>
      </c>
      <c r="C337">
        <v>0.13</v>
      </c>
      <c r="D337" t="s">
        <v>9408</v>
      </c>
      <c r="E337">
        <v>11</v>
      </c>
      <c r="F337">
        <v>7.0000000000000007E-2</v>
      </c>
      <c r="G337">
        <v>1.8571428571428601</v>
      </c>
      <c r="H337">
        <v>0.45133535561840799</v>
      </c>
    </row>
    <row r="338" spans="1:8" hidden="1" x14ac:dyDescent="0.25">
      <c r="A338" t="s">
        <v>10662</v>
      </c>
      <c r="B338">
        <v>2</v>
      </c>
      <c r="C338">
        <v>0.27</v>
      </c>
      <c r="D338" t="s">
        <v>11785</v>
      </c>
      <c r="E338">
        <v>86</v>
      </c>
      <c r="F338">
        <v>0.62</v>
      </c>
      <c r="G338">
        <v>0.43548387096774199</v>
      </c>
      <c r="H338">
        <v>1</v>
      </c>
    </row>
    <row r="339" spans="1:8" hidden="1" x14ac:dyDescent="0.25">
      <c r="A339" t="s">
        <v>10661</v>
      </c>
      <c r="B339">
        <v>1</v>
      </c>
      <c r="C339">
        <v>0.13</v>
      </c>
      <c r="D339" t="s">
        <v>9171</v>
      </c>
      <c r="E339">
        <v>38</v>
      </c>
      <c r="F339">
        <v>0.27</v>
      </c>
      <c r="G339">
        <v>0.48148148148148101</v>
      </c>
      <c r="H339">
        <v>1</v>
      </c>
    </row>
    <row r="340" spans="1:8" hidden="1" x14ac:dyDescent="0.25">
      <c r="A340" t="s">
        <v>11088</v>
      </c>
      <c r="B340">
        <v>1</v>
      </c>
      <c r="C340">
        <v>0.13</v>
      </c>
      <c r="D340" t="s">
        <v>9458</v>
      </c>
      <c r="E340">
        <v>13</v>
      </c>
      <c r="F340">
        <v>0.09</v>
      </c>
      <c r="G340">
        <v>1.44444444444444</v>
      </c>
      <c r="H340">
        <v>0.50809037065013996</v>
      </c>
    </row>
    <row r="341" spans="1:8" x14ac:dyDescent="0.25">
      <c r="A341" t="s">
        <v>10832</v>
      </c>
      <c r="B341">
        <v>6</v>
      </c>
      <c r="C341">
        <v>0.81</v>
      </c>
      <c r="D341" t="s">
        <v>11936</v>
      </c>
      <c r="E341">
        <v>29</v>
      </c>
      <c r="F341">
        <v>0.2</v>
      </c>
      <c r="G341">
        <v>4.05</v>
      </c>
      <c r="H341">
        <v>3.64667915807126E-3</v>
      </c>
    </row>
    <row r="342" spans="1:8" hidden="1" x14ac:dyDescent="0.25">
      <c r="A342" t="s">
        <v>10658</v>
      </c>
      <c r="B342">
        <v>36</v>
      </c>
      <c r="C342">
        <v>4.9000000000000004</v>
      </c>
      <c r="D342" t="s">
        <v>11783</v>
      </c>
      <c r="E342">
        <v>697</v>
      </c>
      <c r="F342">
        <v>5.04</v>
      </c>
      <c r="G342">
        <v>0.97222222222222199</v>
      </c>
      <c r="H342">
        <v>1</v>
      </c>
    </row>
    <row r="343" spans="1:8" hidden="1" x14ac:dyDescent="0.25">
      <c r="A343" t="s">
        <v>10656</v>
      </c>
      <c r="B343">
        <v>7</v>
      </c>
      <c r="C343">
        <v>0.95</v>
      </c>
      <c r="D343" t="s">
        <v>11782</v>
      </c>
      <c r="E343">
        <v>122</v>
      </c>
      <c r="F343">
        <v>0.88</v>
      </c>
      <c r="G343">
        <v>1.0795454545454499</v>
      </c>
      <c r="H343">
        <v>0.47216320169888498</v>
      </c>
    </row>
    <row r="344" spans="1:8" hidden="1" x14ac:dyDescent="0.25">
      <c r="A344" t="s">
        <v>10654</v>
      </c>
      <c r="B344">
        <v>5</v>
      </c>
      <c r="C344">
        <v>0.68</v>
      </c>
      <c r="D344" t="s">
        <v>11781</v>
      </c>
      <c r="E344">
        <v>90</v>
      </c>
      <c r="F344">
        <v>0.65</v>
      </c>
      <c r="G344">
        <v>1.04615384615385</v>
      </c>
      <c r="H344">
        <v>0.52404815014829298</v>
      </c>
    </row>
    <row r="345" spans="1:8" hidden="1" x14ac:dyDescent="0.25">
      <c r="A345" t="s">
        <v>11081</v>
      </c>
      <c r="B345">
        <v>1</v>
      </c>
      <c r="C345">
        <v>0.13</v>
      </c>
      <c r="D345" t="s">
        <v>10232</v>
      </c>
      <c r="E345">
        <v>10</v>
      </c>
      <c r="F345">
        <v>7.0000000000000007E-2</v>
      </c>
      <c r="G345">
        <v>1.8571428571428601</v>
      </c>
      <c r="H345">
        <v>0.42055108341415098</v>
      </c>
    </row>
    <row r="346" spans="1:8" hidden="1" x14ac:dyDescent="0.25">
      <c r="A346" t="s">
        <v>11080</v>
      </c>
      <c r="B346">
        <v>2</v>
      </c>
      <c r="C346">
        <v>0.27</v>
      </c>
      <c r="D346" t="s">
        <v>11780</v>
      </c>
      <c r="E346">
        <v>43</v>
      </c>
      <c r="F346">
        <v>0.31</v>
      </c>
      <c r="G346">
        <v>0.87096774193548399</v>
      </c>
      <c r="H346">
        <v>1</v>
      </c>
    </row>
    <row r="347" spans="1:8" x14ac:dyDescent="0.25">
      <c r="A347" t="s">
        <v>10613</v>
      </c>
      <c r="B347">
        <v>30</v>
      </c>
      <c r="C347">
        <v>4.08</v>
      </c>
      <c r="D347" t="s">
        <v>11760</v>
      </c>
      <c r="E347">
        <v>336</v>
      </c>
      <c r="F347">
        <v>2.4300000000000002</v>
      </c>
      <c r="G347">
        <v>1.67901234567901</v>
      </c>
      <c r="H347">
        <v>3.7297764417363699E-3</v>
      </c>
    </row>
    <row r="348" spans="1:8" hidden="1" x14ac:dyDescent="0.25">
      <c r="A348" t="s">
        <v>10650</v>
      </c>
      <c r="B348">
        <v>4</v>
      </c>
      <c r="C348">
        <v>0.54</v>
      </c>
      <c r="D348" t="s">
        <v>11778</v>
      </c>
      <c r="E348">
        <v>52</v>
      </c>
      <c r="F348">
        <v>0.37</v>
      </c>
      <c r="G348">
        <v>1.4594594594594601</v>
      </c>
      <c r="H348">
        <v>0.29765520270600099</v>
      </c>
    </row>
    <row r="349" spans="1:8" hidden="1" x14ac:dyDescent="0.25">
      <c r="A349" t="s">
        <v>10649</v>
      </c>
      <c r="B349">
        <v>1</v>
      </c>
      <c r="C349">
        <v>0.13</v>
      </c>
      <c r="D349" t="s">
        <v>9208</v>
      </c>
      <c r="E349">
        <v>14</v>
      </c>
      <c r="F349">
        <v>0.1</v>
      </c>
      <c r="G349">
        <v>1.3</v>
      </c>
      <c r="H349">
        <v>0.53422963568617698</v>
      </c>
    </row>
    <row r="350" spans="1:8" x14ac:dyDescent="0.25">
      <c r="A350" t="s">
        <v>10695</v>
      </c>
      <c r="B350">
        <v>13</v>
      </c>
      <c r="C350">
        <v>1.77</v>
      </c>
      <c r="D350" t="s">
        <v>11810</v>
      </c>
      <c r="E350">
        <v>106</v>
      </c>
      <c r="F350">
        <v>0.76</v>
      </c>
      <c r="G350">
        <v>2.32894736842105</v>
      </c>
      <c r="H350">
        <v>3.9816662230280899E-3</v>
      </c>
    </row>
    <row r="351" spans="1:8" hidden="1" x14ac:dyDescent="0.25">
      <c r="A351" t="s">
        <v>10646</v>
      </c>
      <c r="B351">
        <v>14</v>
      </c>
      <c r="C351">
        <v>1.9</v>
      </c>
      <c r="D351" t="s">
        <v>11776</v>
      </c>
      <c r="E351">
        <v>172</v>
      </c>
      <c r="F351">
        <v>1.24</v>
      </c>
      <c r="G351">
        <v>1.5322580645161299</v>
      </c>
      <c r="H351">
        <v>7.3781452044359402E-2</v>
      </c>
    </row>
    <row r="352" spans="1:8" hidden="1" x14ac:dyDescent="0.25">
      <c r="A352" t="s">
        <v>11348</v>
      </c>
      <c r="B352">
        <v>1</v>
      </c>
      <c r="C352">
        <v>0.13</v>
      </c>
      <c r="D352" t="s">
        <v>10028</v>
      </c>
      <c r="E352">
        <v>10</v>
      </c>
      <c r="F352">
        <v>7.0000000000000007E-2</v>
      </c>
      <c r="G352">
        <v>1.8571428571428601</v>
      </c>
      <c r="H352">
        <v>0.42055108341415098</v>
      </c>
    </row>
    <row r="353" spans="1:8" hidden="1" x14ac:dyDescent="0.25">
      <c r="A353" t="s">
        <v>10644</v>
      </c>
      <c r="B353">
        <v>6</v>
      </c>
      <c r="C353">
        <v>0.81</v>
      </c>
      <c r="D353" t="s">
        <v>11775</v>
      </c>
      <c r="E353">
        <v>63</v>
      </c>
      <c r="F353">
        <v>0.45</v>
      </c>
      <c r="G353">
        <v>1.8</v>
      </c>
      <c r="H353">
        <v>0.116444506337867</v>
      </c>
    </row>
    <row r="354" spans="1:8" hidden="1" x14ac:dyDescent="0.25">
      <c r="A354" t="s">
        <v>11774</v>
      </c>
      <c r="B354">
        <v>1</v>
      </c>
      <c r="C354">
        <v>0.13</v>
      </c>
      <c r="D354" t="s">
        <v>10028</v>
      </c>
      <c r="E354">
        <v>2</v>
      </c>
      <c r="F354">
        <v>0.01</v>
      </c>
      <c r="G354">
        <v>13</v>
      </c>
      <c r="H354">
        <v>0.103362028036911</v>
      </c>
    </row>
    <row r="355" spans="1:8" hidden="1" x14ac:dyDescent="0.25">
      <c r="A355" t="s">
        <v>11556</v>
      </c>
      <c r="B355">
        <v>3</v>
      </c>
      <c r="C355">
        <v>0.4</v>
      </c>
      <c r="D355" t="s">
        <v>11773</v>
      </c>
      <c r="E355">
        <v>15</v>
      </c>
      <c r="F355">
        <v>0.1</v>
      </c>
      <c r="G355">
        <v>4</v>
      </c>
      <c r="H355">
        <v>4.2044231893279799E-2</v>
      </c>
    </row>
    <row r="356" spans="1:8" hidden="1" x14ac:dyDescent="0.25">
      <c r="A356" t="s">
        <v>10642</v>
      </c>
      <c r="B356">
        <v>5</v>
      </c>
      <c r="C356">
        <v>0.68</v>
      </c>
      <c r="D356" t="s">
        <v>11772</v>
      </c>
      <c r="E356">
        <v>92</v>
      </c>
      <c r="F356">
        <v>0.66</v>
      </c>
      <c r="G356">
        <v>1.0303030303030301</v>
      </c>
      <c r="H356">
        <v>0.54379321893618304</v>
      </c>
    </row>
    <row r="357" spans="1:8" x14ac:dyDescent="0.25">
      <c r="A357" t="s">
        <v>10922</v>
      </c>
      <c r="B357">
        <v>63</v>
      </c>
      <c r="C357">
        <v>8.58</v>
      </c>
      <c r="D357" t="s">
        <v>11995</v>
      </c>
      <c r="E357">
        <v>850</v>
      </c>
      <c r="F357">
        <v>6.14</v>
      </c>
      <c r="G357">
        <v>1.39739413680782</v>
      </c>
      <c r="H357">
        <v>4.2828642343462299E-3</v>
      </c>
    </row>
    <row r="358" spans="1:8" hidden="1" x14ac:dyDescent="0.25">
      <c r="A358" t="s">
        <v>10638</v>
      </c>
      <c r="B358">
        <v>3</v>
      </c>
      <c r="C358">
        <v>0.4</v>
      </c>
      <c r="D358" t="s">
        <v>11770</v>
      </c>
      <c r="E358">
        <v>62</v>
      </c>
      <c r="F358">
        <v>0.44</v>
      </c>
      <c r="G358">
        <v>0.90909090909090895</v>
      </c>
      <c r="H358">
        <v>1</v>
      </c>
    </row>
    <row r="359" spans="1:8" x14ac:dyDescent="0.25">
      <c r="A359" t="s">
        <v>10855</v>
      </c>
      <c r="B359">
        <v>13</v>
      </c>
      <c r="C359">
        <v>1.77</v>
      </c>
      <c r="D359" t="s">
        <v>11953</v>
      </c>
      <c r="E359">
        <v>109</v>
      </c>
      <c r="F359">
        <v>0.78</v>
      </c>
      <c r="G359">
        <v>2.2692307692307701</v>
      </c>
      <c r="H359">
        <v>5.0612576156185201E-3</v>
      </c>
    </row>
    <row r="360" spans="1:8" hidden="1" x14ac:dyDescent="0.25">
      <c r="A360" t="s">
        <v>10634</v>
      </c>
      <c r="B360">
        <v>8</v>
      </c>
      <c r="C360">
        <v>1.08</v>
      </c>
      <c r="D360" t="s">
        <v>11768</v>
      </c>
      <c r="E360">
        <v>111</v>
      </c>
      <c r="F360">
        <v>0.8</v>
      </c>
      <c r="G360">
        <v>1.35</v>
      </c>
      <c r="H360">
        <v>0.236588486615219</v>
      </c>
    </row>
    <row r="361" spans="1:8" hidden="1" x14ac:dyDescent="0.25">
      <c r="A361" t="s">
        <v>10632</v>
      </c>
      <c r="B361">
        <v>3</v>
      </c>
      <c r="C361">
        <v>0.4</v>
      </c>
      <c r="D361" t="s">
        <v>11767</v>
      </c>
      <c r="E361">
        <v>60</v>
      </c>
      <c r="F361">
        <v>0.43</v>
      </c>
      <c r="G361">
        <v>0.93023255813953498</v>
      </c>
      <c r="H361">
        <v>1</v>
      </c>
    </row>
    <row r="362" spans="1:8" x14ac:dyDescent="0.25">
      <c r="A362" t="s">
        <v>10749</v>
      </c>
      <c r="B362">
        <v>22</v>
      </c>
      <c r="C362">
        <v>2.99</v>
      </c>
      <c r="D362" t="s">
        <v>11851</v>
      </c>
      <c r="E362">
        <v>231</v>
      </c>
      <c r="F362">
        <v>1.67</v>
      </c>
      <c r="G362">
        <v>1.7904191616766501</v>
      </c>
      <c r="H362">
        <v>5.77021744644024E-3</v>
      </c>
    </row>
    <row r="363" spans="1:8" hidden="1" x14ac:dyDescent="0.25">
      <c r="A363" t="s">
        <v>10628</v>
      </c>
      <c r="B363">
        <v>5</v>
      </c>
      <c r="C363">
        <v>0.68</v>
      </c>
      <c r="D363" t="s">
        <v>11765</v>
      </c>
      <c r="E363">
        <v>68</v>
      </c>
      <c r="F363">
        <v>0.49</v>
      </c>
      <c r="G363">
        <v>1.3877551020408201</v>
      </c>
      <c r="H363">
        <v>0.29314535703500899</v>
      </c>
    </row>
    <row r="364" spans="1:8" hidden="1" x14ac:dyDescent="0.25">
      <c r="A364" t="s">
        <v>11340</v>
      </c>
      <c r="B364">
        <v>1</v>
      </c>
      <c r="C364">
        <v>0.13</v>
      </c>
      <c r="D364" t="s">
        <v>9490</v>
      </c>
      <c r="E364">
        <v>15</v>
      </c>
      <c r="F364">
        <v>0.1</v>
      </c>
      <c r="G364">
        <v>1.3</v>
      </c>
      <c r="H364">
        <v>0.55898169530146602</v>
      </c>
    </row>
    <row r="365" spans="1:8" hidden="1" x14ac:dyDescent="0.25">
      <c r="A365" t="s">
        <v>11548</v>
      </c>
      <c r="B365">
        <v>1</v>
      </c>
      <c r="C365">
        <v>0.13</v>
      </c>
      <c r="D365" t="s">
        <v>9049</v>
      </c>
      <c r="E365">
        <v>14</v>
      </c>
      <c r="F365">
        <v>0.1</v>
      </c>
      <c r="G365">
        <v>1.3</v>
      </c>
      <c r="H365">
        <v>0.53422963568617698</v>
      </c>
    </row>
    <row r="366" spans="1:8" hidden="1" x14ac:dyDescent="0.25">
      <c r="A366" t="s">
        <v>10623</v>
      </c>
      <c r="B366">
        <v>4</v>
      </c>
      <c r="C366">
        <v>0.54</v>
      </c>
      <c r="D366" t="s">
        <v>11764</v>
      </c>
      <c r="E366">
        <v>38</v>
      </c>
      <c r="F366">
        <v>0.27</v>
      </c>
      <c r="G366">
        <v>2</v>
      </c>
      <c r="H366">
        <v>0.140772318238612</v>
      </c>
    </row>
    <row r="367" spans="1:8" hidden="1" x14ac:dyDescent="0.25">
      <c r="A367" t="s">
        <v>10621</v>
      </c>
      <c r="B367">
        <v>6</v>
      </c>
      <c r="C367">
        <v>0.81</v>
      </c>
      <c r="D367" t="s">
        <v>11763</v>
      </c>
      <c r="E367">
        <v>77</v>
      </c>
      <c r="F367">
        <v>0.55000000000000004</v>
      </c>
      <c r="G367">
        <v>1.47272727272727</v>
      </c>
      <c r="H367">
        <v>0.22423555395314601</v>
      </c>
    </row>
    <row r="368" spans="1:8" hidden="1" x14ac:dyDescent="0.25">
      <c r="A368" t="s">
        <v>10619</v>
      </c>
      <c r="B368">
        <v>1</v>
      </c>
      <c r="C368">
        <v>0.13</v>
      </c>
      <c r="D368" t="s">
        <v>9354</v>
      </c>
      <c r="E368">
        <v>31</v>
      </c>
      <c r="F368">
        <v>0.22</v>
      </c>
      <c r="G368">
        <v>0.59090909090909105</v>
      </c>
      <c r="H368">
        <v>1</v>
      </c>
    </row>
    <row r="369" spans="1:8" hidden="1" x14ac:dyDescent="0.25">
      <c r="A369" t="s">
        <v>10617</v>
      </c>
      <c r="B369">
        <v>3</v>
      </c>
      <c r="C369">
        <v>0.4</v>
      </c>
      <c r="D369" t="s">
        <v>11762</v>
      </c>
      <c r="E369">
        <v>23</v>
      </c>
      <c r="F369">
        <v>0.16</v>
      </c>
      <c r="G369">
        <v>2.5</v>
      </c>
      <c r="H369">
        <v>0.120147670542846</v>
      </c>
    </row>
    <row r="370" spans="1:8" x14ac:dyDescent="0.25">
      <c r="A370" t="s">
        <v>10820</v>
      </c>
      <c r="B370">
        <v>10</v>
      </c>
      <c r="C370">
        <v>1.36</v>
      </c>
      <c r="D370" t="s">
        <v>11924</v>
      </c>
      <c r="E370">
        <v>76</v>
      </c>
      <c r="F370">
        <v>0.54</v>
      </c>
      <c r="G370">
        <v>2.5185185185185199</v>
      </c>
      <c r="H370">
        <v>6.6855957091341203E-3</v>
      </c>
    </row>
    <row r="371" spans="1:8" x14ac:dyDescent="0.25">
      <c r="A371" t="s">
        <v>10593</v>
      </c>
      <c r="B371">
        <v>11</v>
      </c>
      <c r="C371">
        <v>1.49</v>
      </c>
      <c r="D371" t="s">
        <v>11744</v>
      </c>
      <c r="E371">
        <v>88</v>
      </c>
      <c r="F371">
        <v>0.63</v>
      </c>
      <c r="G371">
        <v>2.36507936507937</v>
      </c>
      <c r="H371">
        <v>6.7309080431388604E-3</v>
      </c>
    </row>
    <row r="372" spans="1:8" x14ac:dyDescent="0.25">
      <c r="A372" t="s">
        <v>11984</v>
      </c>
      <c r="B372">
        <v>3</v>
      </c>
      <c r="C372">
        <v>0.4</v>
      </c>
      <c r="D372" t="s">
        <v>11983</v>
      </c>
      <c r="E372">
        <v>8</v>
      </c>
      <c r="F372">
        <v>0.05</v>
      </c>
      <c r="G372">
        <v>8</v>
      </c>
      <c r="H372">
        <v>6.8251474209125498E-3</v>
      </c>
    </row>
    <row r="373" spans="1:8" x14ac:dyDescent="0.25">
      <c r="A373" t="s">
        <v>10886</v>
      </c>
      <c r="B373">
        <v>3</v>
      </c>
      <c r="C373">
        <v>0.4</v>
      </c>
      <c r="D373" t="s">
        <v>11971</v>
      </c>
      <c r="E373">
        <v>8</v>
      </c>
      <c r="F373">
        <v>0.05</v>
      </c>
      <c r="G373">
        <v>8</v>
      </c>
      <c r="H373">
        <v>6.8251474209125498E-3</v>
      </c>
    </row>
    <row r="374" spans="1:8" hidden="1" x14ac:dyDescent="0.25">
      <c r="A374" t="s">
        <v>10607</v>
      </c>
      <c r="B374">
        <v>4</v>
      </c>
      <c r="C374">
        <v>0.54</v>
      </c>
      <c r="D374" t="s">
        <v>11757</v>
      </c>
      <c r="E374">
        <v>67</v>
      </c>
      <c r="F374">
        <v>0.48</v>
      </c>
      <c r="G374">
        <v>1.125</v>
      </c>
      <c r="H374">
        <v>0.47911212639443601</v>
      </c>
    </row>
    <row r="375" spans="1:8" hidden="1" x14ac:dyDescent="0.25">
      <c r="A375" t="s">
        <v>10605</v>
      </c>
      <c r="B375">
        <v>1</v>
      </c>
      <c r="C375">
        <v>0.13</v>
      </c>
      <c r="D375" t="s">
        <v>10082</v>
      </c>
      <c r="E375">
        <v>36</v>
      </c>
      <c r="F375">
        <v>0.26</v>
      </c>
      <c r="G375">
        <v>0.5</v>
      </c>
      <c r="H375">
        <v>1</v>
      </c>
    </row>
    <row r="376" spans="1:8" hidden="1" x14ac:dyDescent="0.25">
      <c r="A376" t="s">
        <v>11056</v>
      </c>
      <c r="B376">
        <v>1</v>
      </c>
      <c r="C376">
        <v>0.13</v>
      </c>
      <c r="D376" t="s">
        <v>10082</v>
      </c>
      <c r="E376">
        <v>15</v>
      </c>
      <c r="F376">
        <v>0.1</v>
      </c>
      <c r="G376">
        <v>1.3</v>
      </c>
      <c r="H376">
        <v>0.55898169530146602</v>
      </c>
    </row>
    <row r="377" spans="1:8" hidden="1" x14ac:dyDescent="0.25">
      <c r="A377" t="s">
        <v>11756</v>
      </c>
      <c r="B377">
        <v>1</v>
      </c>
      <c r="C377">
        <v>0.13</v>
      </c>
      <c r="D377" t="s">
        <v>9408</v>
      </c>
      <c r="E377">
        <v>2</v>
      </c>
      <c r="F377">
        <v>0.01</v>
      </c>
      <c r="G377">
        <v>13</v>
      </c>
      <c r="H377">
        <v>0.103362028036911</v>
      </c>
    </row>
    <row r="378" spans="1:8" hidden="1" x14ac:dyDescent="0.25">
      <c r="A378" t="s">
        <v>11055</v>
      </c>
      <c r="B378">
        <v>3</v>
      </c>
      <c r="C378">
        <v>0.4</v>
      </c>
      <c r="D378" t="s">
        <v>11755</v>
      </c>
      <c r="E378">
        <v>39</v>
      </c>
      <c r="F378">
        <v>0.28000000000000003</v>
      </c>
      <c r="G378">
        <v>1.4285714285714299</v>
      </c>
      <c r="H378">
        <v>0.34285222200339299</v>
      </c>
    </row>
    <row r="379" spans="1:8" hidden="1" x14ac:dyDescent="0.25">
      <c r="A379" t="s">
        <v>11054</v>
      </c>
      <c r="B379">
        <v>3</v>
      </c>
      <c r="C379">
        <v>0.4</v>
      </c>
      <c r="D379" t="s">
        <v>11755</v>
      </c>
      <c r="E379">
        <v>36</v>
      </c>
      <c r="F379">
        <v>0.26</v>
      </c>
      <c r="G379">
        <v>1.5384615384615401</v>
      </c>
      <c r="H379">
        <v>0.298514166732324</v>
      </c>
    </row>
    <row r="380" spans="1:8" hidden="1" x14ac:dyDescent="0.25">
      <c r="A380" t="s">
        <v>11052</v>
      </c>
      <c r="B380">
        <v>3</v>
      </c>
      <c r="C380">
        <v>0.4</v>
      </c>
      <c r="D380" t="s">
        <v>11755</v>
      </c>
      <c r="E380">
        <v>19</v>
      </c>
      <c r="F380">
        <v>0.13</v>
      </c>
      <c r="G380">
        <v>3.0769230769230802</v>
      </c>
      <c r="H380">
        <v>7.6644189714780694E-2</v>
      </c>
    </row>
    <row r="381" spans="1:8" hidden="1" x14ac:dyDescent="0.25">
      <c r="A381" t="s">
        <v>11050</v>
      </c>
      <c r="B381">
        <v>4</v>
      </c>
      <c r="C381">
        <v>0.54</v>
      </c>
      <c r="D381" t="s">
        <v>11754</v>
      </c>
      <c r="E381">
        <v>138</v>
      </c>
      <c r="F381">
        <v>0.99</v>
      </c>
      <c r="G381">
        <v>0.54545454545454597</v>
      </c>
      <c r="H381">
        <v>1</v>
      </c>
    </row>
    <row r="382" spans="1:8" hidden="1" x14ac:dyDescent="0.25">
      <c r="A382" t="s">
        <v>11048</v>
      </c>
      <c r="B382">
        <v>1</v>
      </c>
      <c r="C382">
        <v>0.13</v>
      </c>
      <c r="D382" t="s">
        <v>9425</v>
      </c>
      <c r="E382">
        <v>84</v>
      </c>
      <c r="F382">
        <v>0.6</v>
      </c>
      <c r="G382">
        <v>0.21666666666666701</v>
      </c>
      <c r="H382">
        <v>1</v>
      </c>
    </row>
    <row r="383" spans="1:8" hidden="1" x14ac:dyDescent="0.25">
      <c r="A383" t="s">
        <v>11047</v>
      </c>
      <c r="B383">
        <v>2</v>
      </c>
      <c r="C383">
        <v>0.27</v>
      </c>
      <c r="D383" t="s">
        <v>11753</v>
      </c>
      <c r="E383">
        <v>26</v>
      </c>
      <c r="F383">
        <v>0.18</v>
      </c>
      <c r="G383">
        <v>1.5</v>
      </c>
      <c r="H383">
        <v>0.40503548142789197</v>
      </c>
    </row>
    <row r="384" spans="1:8" hidden="1" x14ac:dyDescent="0.25">
      <c r="A384" t="s">
        <v>10603</v>
      </c>
      <c r="B384">
        <v>3</v>
      </c>
      <c r="C384">
        <v>0.4</v>
      </c>
      <c r="D384" t="s">
        <v>11752</v>
      </c>
      <c r="E384">
        <v>38</v>
      </c>
      <c r="F384">
        <v>0.27</v>
      </c>
      <c r="G384">
        <v>1.4814814814814801</v>
      </c>
      <c r="H384">
        <v>0.32807146484029198</v>
      </c>
    </row>
    <row r="385" spans="1:8" hidden="1" x14ac:dyDescent="0.25">
      <c r="A385" t="s">
        <v>11046</v>
      </c>
      <c r="B385">
        <v>2</v>
      </c>
      <c r="C385">
        <v>0.27</v>
      </c>
      <c r="D385" t="s">
        <v>11751</v>
      </c>
      <c r="E385">
        <v>11</v>
      </c>
      <c r="F385">
        <v>7.0000000000000007E-2</v>
      </c>
      <c r="G385">
        <v>3.8571428571428599</v>
      </c>
      <c r="H385">
        <v>0.11270836137158299</v>
      </c>
    </row>
    <row r="386" spans="1:8" hidden="1" x14ac:dyDescent="0.25">
      <c r="A386" t="s">
        <v>11750</v>
      </c>
      <c r="B386">
        <v>1</v>
      </c>
      <c r="C386">
        <v>0.13</v>
      </c>
      <c r="D386" t="s">
        <v>9458</v>
      </c>
      <c r="E386">
        <v>10</v>
      </c>
      <c r="F386">
        <v>7.0000000000000007E-2</v>
      </c>
      <c r="G386">
        <v>1.8571428571428601</v>
      </c>
      <c r="H386">
        <v>0.42055108341415098</v>
      </c>
    </row>
    <row r="387" spans="1:8" hidden="1" x14ac:dyDescent="0.25">
      <c r="A387" t="s">
        <v>10602</v>
      </c>
      <c r="B387">
        <v>29</v>
      </c>
      <c r="C387">
        <v>3.95</v>
      </c>
      <c r="D387" t="s">
        <v>11749</v>
      </c>
      <c r="E387">
        <v>350</v>
      </c>
      <c r="F387">
        <v>2.5299999999999998</v>
      </c>
      <c r="G387">
        <v>1.5612648221343901</v>
      </c>
      <c r="H387">
        <v>1.1748291593824799E-2</v>
      </c>
    </row>
    <row r="388" spans="1:8" hidden="1" x14ac:dyDescent="0.25">
      <c r="A388" t="s">
        <v>10600</v>
      </c>
      <c r="B388">
        <v>5</v>
      </c>
      <c r="C388">
        <v>0.68</v>
      </c>
      <c r="D388" t="s">
        <v>11748</v>
      </c>
      <c r="E388">
        <v>41</v>
      </c>
      <c r="F388">
        <v>0.28999999999999998</v>
      </c>
      <c r="G388">
        <v>2.3448275862068999</v>
      </c>
      <c r="H388">
        <v>6.4405414650797702E-2</v>
      </c>
    </row>
    <row r="389" spans="1:8" hidden="1" x14ac:dyDescent="0.25">
      <c r="A389" t="s">
        <v>10598</v>
      </c>
      <c r="B389">
        <v>11</v>
      </c>
      <c r="C389">
        <v>1.49</v>
      </c>
      <c r="D389" t="s">
        <v>11747</v>
      </c>
      <c r="E389">
        <v>165</v>
      </c>
      <c r="F389">
        <v>1.19</v>
      </c>
      <c r="G389">
        <v>1.25210084033613</v>
      </c>
      <c r="H389">
        <v>0.26102968376054603</v>
      </c>
    </row>
    <row r="390" spans="1:8" hidden="1" x14ac:dyDescent="0.25">
      <c r="A390" t="s">
        <v>11746</v>
      </c>
      <c r="B390">
        <v>1</v>
      </c>
      <c r="C390">
        <v>0.13</v>
      </c>
      <c r="D390" t="s">
        <v>9582</v>
      </c>
      <c r="E390">
        <v>9</v>
      </c>
      <c r="F390">
        <v>0.06</v>
      </c>
      <c r="G390">
        <v>2.1666666666666701</v>
      </c>
      <c r="H390">
        <v>0.388042063711177</v>
      </c>
    </row>
    <row r="391" spans="1:8" hidden="1" x14ac:dyDescent="0.25">
      <c r="A391" t="s">
        <v>10596</v>
      </c>
      <c r="B391">
        <v>6</v>
      </c>
      <c r="C391">
        <v>0.81</v>
      </c>
      <c r="D391" t="s">
        <v>11745</v>
      </c>
      <c r="E391">
        <v>79</v>
      </c>
      <c r="F391">
        <v>0.56999999999999995</v>
      </c>
      <c r="G391">
        <v>1.42105263157895</v>
      </c>
      <c r="H391">
        <v>0.24178604358411401</v>
      </c>
    </row>
    <row r="392" spans="1:8" x14ac:dyDescent="0.25">
      <c r="A392" t="s">
        <v>10640</v>
      </c>
      <c r="B392">
        <v>21</v>
      </c>
      <c r="C392">
        <v>2.86</v>
      </c>
      <c r="D392" t="s">
        <v>11771</v>
      </c>
      <c r="E392">
        <v>222</v>
      </c>
      <c r="F392">
        <v>1.6</v>
      </c>
      <c r="G392">
        <v>1.7875000000000001</v>
      </c>
      <c r="H392">
        <v>7.43196160726996E-3</v>
      </c>
    </row>
    <row r="393" spans="1:8" hidden="1" x14ac:dyDescent="0.25">
      <c r="A393" t="s">
        <v>11040</v>
      </c>
      <c r="B393">
        <v>1</v>
      </c>
      <c r="C393">
        <v>0.13</v>
      </c>
      <c r="D393" t="s">
        <v>9853</v>
      </c>
      <c r="E393">
        <v>13</v>
      </c>
      <c r="F393">
        <v>0.09</v>
      </c>
      <c r="G393">
        <v>1.44444444444444</v>
      </c>
      <c r="H393">
        <v>0.50809037065013996</v>
      </c>
    </row>
    <row r="394" spans="1:8" hidden="1" x14ac:dyDescent="0.25">
      <c r="A394" t="s">
        <v>11039</v>
      </c>
      <c r="B394">
        <v>1</v>
      </c>
      <c r="C394">
        <v>0.13</v>
      </c>
      <c r="D394" t="s">
        <v>9853</v>
      </c>
      <c r="E394">
        <v>12</v>
      </c>
      <c r="F394">
        <v>0.08</v>
      </c>
      <c r="G394">
        <v>1.625</v>
      </c>
      <c r="H394">
        <v>0.480486267596409</v>
      </c>
    </row>
    <row r="395" spans="1:8" x14ac:dyDescent="0.25">
      <c r="A395" t="s">
        <v>10648</v>
      </c>
      <c r="B395">
        <v>40</v>
      </c>
      <c r="C395">
        <v>5.44</v>
      </c>
      <c r="D395" t="s">
        <v>11777</v>
      </c>
      <c r="E395">
        <v>507</v>
      </c>
      <c r="F395">
        <v>3.66</v>
      </c>
      <c r="G395">
        <v>1.48633879781421</v>
      </c>
      <c r="H395">
        <v>7.8807820592450405E-3</v>
      </c>
    </row>
    <row r="396" spans="1:8" x14ac:dyDescent="0.25">
      <c r="A396" t="s">
        <v>10853</v>
      </c>
      <c r="B396">
        <v>8</v>
      </c>
      <c r="C396">
        <v>1.08</v>
      </c>
      <c r="D396" t="s">
        <v>11952</v>
      </c>
      <c r="E396">
        <v>56</v>
      </c>
      <c r="F396">
        <v>0.4</v>
      </c>
      <c r="G396">
        <v>2.7</v>
      </c>
      <c r="H396">
        <v>9.0117516824527507E-3</v>
      </c>
    </row>
    <row r="397" spans="1:8" x14ac:dyDescent="0.25">
      <c r="A397" t="s">
        <v>10660</v>
      </c>
      <c r="B397">
        <v>97</v>
      </c>
      <c r="C397">
        <v>13.2</v>
      </c>
      <c r="D397" t="s">
        <v>11784</v>
      </c>
      <c r="E397">
        <v>1452</v>
      </c>
      <c r="F397">
        <v>10.5</v>
      </c>
      <c r="G397">
        <v>1.25714285714286</v>
      </c>
      <c r="H397">
        <v>9.6374761280924402E-3</v>
      </c>
    </row>
    <row r="398" spans="1:8" hidden="1" x14ac:dyDescent="0.25">
      <c r="A398" t="s">
        <v>10591</v>
      </c>
      <c r="B398">
        <v>20</v>
      </c>
      <c r="C398">
        <v>2.72</v>
      </c>
      <c r="D398" t="s">
        <v>11742</v>
      </c>
      <c r="E398">
        <v>548</v>
      </c>
      <c r="F398">
        <v>3.96</v>
      </c>
      <c r="G398">
        <v>0.68686868686868696</v>
      </c>
      <c r="H398">
        <v>1</v>
      </c>
    </row>
    <row r="399" spans="1:8" hidden="1" x14ac:dyDescent="0.25">
      <c r="A399" t="s">
        <v>10589</v>
      </c>
      <c r="B399">
        <v>11</v>
      </c>
      <c r="C399">
        <v>1.49</v>
      </c>
      <c r="D399" t="s">
        <v>11741</v>
      </c>
      <c r="E399">
        <v>383</v>
      </c>
      <c r="F399">
        <v>2.77</v>
      </c>
      <c r="G399">
        <v>0.53790613718411595</v>
      </c>
      <c r="H399">
        <v>1</v>
      </c>
    </row>
    <row r="400" spans="1:8" hidden="1" x14ac:dyDescent="0.25">
      <c r="A400" t="s">
        <v>11032</v>
      </c>
      <c r="B400">
        <v>5</v>
      </c>
      <c r="C400">
        <v>0.68</v>
      </c>
      <c r="D400" t="s">
        <v>11740</v>
      </c>
      <c r="E400">
        <v>141</v>
      </c>
      <c r="F400">
        <v>1.01</v>
      </c>
      <c r="G400">
        <v>0.67326732673267298</v>
      </c>
      <c r="H400">
        <v>1</v>
      </c>
    </row>
    <row r="401" spans="1:8" hidden="1" x14ac:dyDescent="0.25">
      <c r="A401" t="s">
        <v>11031</v>
      </c>
      <c r="B401">
        <v>1</v>
      </c>
      <c r="C401">
        <v>0.13</v>
      </c>
      <c r="D401" t="s">
        <v>9425</v>
      </c>
      <c r="E401">
        <v>65</v>
      </c>
      <c r="F401">
        <v>0.47</v>
      </c>
      <c r="G401">
        <v>0.27659574468085102</v>
      </c>
      <c r="H401">
        <v>1</v>
      </c>
    </row>
    <row r="402" spans="1:8" hidden="1" x14ac:dyDescent="0.25">
      <c r="A402" t="s">
        <v>11739</v>
      </c>
      <c r="B402">
        <v>2</v>
      </c>
      <c r="C402">
        <v>0.27</v>
      </c>
      <c r="D402" t="s">
        <v>11738</v>
      </c>
      <c r="E402">
        <v>36</v>
      </c>
      <c r="F402">
        <v>0.26</v>
      </c>
      <c r="G402">
        <v>1.0384615384615401</v>
      </c>
      <c r="H402">
        <v>0.57677307022765401</v>
      </c>
    </row>
    <row r="403" spans="1:8" hidden="1" x14ac:dyDescent="0.25">
      <c r="A403" t="s">
        <v>10587</v>
      </c>
      <c r="B403">
        <v>7</v>
      </c>
      <c r="C403">
        <v>0.95</v>
      </c>
      <c r="D403" t="s">
        <v>11737</v>
      </c>
      <c r="E403">
        <v>163</v>
      </c>
      <c r="F403">
        <v>1.17</v>
      </c>
      <c r="G403">
        <v>0.81196581196581197</v>
      </c>
      <c r="H403">
        <v>1</v>
      </c>
    </row>
    <row r="404" spans="1:8" hidden="1" x14ac:dyDescent="0.25">
      <c r="A404" t="s">
        <v>10586</v>
      </c>
      <c r="B404">
        <v>6</v>
      </c>
      <c r="C404">
        <v>0.81</v>
      </c>
      <c r="D404" t="s">
        <v>11736</v>
      </c>
      <c r="E404">
        <v>150</v>
      </c>
      <c r="F404">
        <v>1.08</v>
      </c>
      <c r="G404">
        <v>0.75</v>
      </c>
      <c r="H404">
        <v>1</v>
      </c>
    </row>
    <row r="405" spans="1:8" hidden="1" x14ac:dyDescent="0.25">
      <c r="A405" t="s">
        <v>11027</v>
      </c>
      <c r="B405">
        <v>1</v>
      </c>
      <c r="C405">
        <v>0.13</v>
      </c>
      <c r="D405" t="s">
        <v>10277</v>
      </c>
      <c r="E405">
        <v>31</v>
      </c>
      <c r="F405">
        <v>0.22</v>
      </c>
      <c r="G405">
        <v>0.59090909090909105</v>
      </c>
      <c r="H405">
        <v>1</v>
      </c>
    </row>
    <row r="406" spans="1:8" hidden="1" x14ac:dyDescent="0.25">
      <c r="A406" t="s">
        <v>10585</v>
      </c>
      <c r="B406">
        <v>3</v>
      </c>
      <c r="C406">
        <v>0.4</v>
      </c>
      <c r="D406" t="s">
        <v>11735</v>
      </c>
      <c r="E406">
        <v>27</v>
      </c>
      <c r="F406">
        <v>0.19</v>
      </c>
      <c r="G406">
        <v>2.1052631578947398</v>
      </c>
      <c r="H406">
        <v>0.17055813501893999</v>
      </c>
    </row>
    <row r="407" spans="1:8" hidden="1" x14ac:dyDescent="0.25">
      <c r="A407" t="s">
        <v>10584</v>
      </c>
      <c r="B407">
        <v>3</v>
      </c>
      <c r="C407">
        <v>0.4</v>
      </c>
      <c r="D407" t="s">
        <v>11735</v>
      </c>
      <c r="E407">
        <v>10</v>
      </c>
      <c r="F407">
        <v>7.0000000000000007E-2</v>
      </c>
      <c r="G407">
        <v>5.71428571428571</v>
      </c>
      <c r="H407">
        <v>1.3505061338351301E-2</v>
      </c>
    </row>
    <row r="408" spans="1:8" hidden="1" x14ac:dyDescent="0.25">
      <c r="A408" t="s">
        <v>10583</v>
      </c>
      <c r="B408">
        <v>3</v>
      </c>
      <c r="C408">
        <v>0.4</v>
      </c>
      <c r="D408" t="s">
        <v>11735</v>
      </c>
      <c r="E408">
        <v>32</v>
      </c>
      <c r="F408">
        <v>0.23</v>
      </c>
      <c r="G408">
        <v>1.73913043478261</v>
      </c>
      <c r="H408">
        <v>0.240081427220486</v>
      </c>
    </row>
    <row r="409" spans="1:8" hidden="1" x14ac:dyDescent="0.25">
      <c r="A409" t="s">
        <v>11526</v>
      </c>
      <c r="B409">
        <v>2</v>
      </c>
      <c r="C409">
        <v>0.27</v>
      </c>
      <c r="D409" t="s">
        <v>11734</v>
      </c>
      <c r="E409">
        <v>35</v>
      </c>
      <c r="F409">
        <v>0.25</v>
      </c>
      <c r="G409">
        <v>1.08</v>
      </c>
      <c r="H409">
        <v>0.56131424225569104</v>
      </c>
    </row>
    <row r="410" spans="1:8" hidden="1" x14ac:dyDescent="0.25">
      <c r="A410" t="s">
        <v>10580</v>
      </c>
      <c r="B410">
        <v>4</v>
      </c>
      <c r="C410">
        <v>0.54</v>
      </c>
      <c r="D410" t="s">
        <v>11733</v>
      </c>
      <c r="E410">
        <v>98</v>
      </c>
      <c r="F410">
        <v>0.7</v>
      </c>
      <c r="G410">
        <v>0.77142857142857202</v>
      </c>
      <c r="H410">
        <v>1</v>
      </c>
    </row>
    <row r="411" spans="1:8" hidden="1" x14ac:dyDescent="0.25">
      <c r="A411" t="s">
        <v>10579</v>
      </c>
      <c r="B411">
        <v>4</v>
      </c>
      <c r="C411">
        <v>0.54</v>
      </c>
      <c r="D411" t="s">
        <v>11733</v>
      </c>
      <c r="E411">
        <v>98</v>
      </c>
      <c r="F411">
        <v>0.7</v>
      </c>
      <c r="G411">
        <v>0.77142857142857202</v>
      </c>
      <c r="H411">
        <v>1</v>
      </c>
    </row>
    <row r="412" spans="1:8" hidden="1" x14ac:dyDescent="0.25">
      <c r="A412" t="s">
        <v>10577</v>
      </c>
      <c r="B412">
        <v>2</v>
      </c>
      <c r="C412">
        <v>0.27</v>
      </c>
      <c r="D412" t="s">
        <v>11732</v>
      </c>
      <c r="E412">
        <v>42</v>
      </c>
      <c r="F412">
        <v>0.3</v>
      </c>
      <c r="G412">
        <v>0.9</v>
      </c>
      <c r="H412">
        <v>1</v>
      </c>
    </row>
    <row r="413" spans="1:8" hidden="1" x14ac:dyDescent="0.25">
      <c r="A413" t="s">
        <v>10575</v>
      </c>
      <c r="B413">
        <v>2</v>
      </c>
      <c r="C413">
        <v>0.27</v>
      </c>
      <c r="D413" t="s">
        <v>11731</v>
      </c>
      <c r="E413">
        <v>17</v>
      </c>
      <c r="F413">
        <v>0.12</v>
      </c>
      <c r="G413">
        <v>2.25</v>
      </c>
      <c r="H413">
        <v>0.22731082894733701</v>
      </c>
    </row>
    <row r="414" spans="1:8" hidden="1" x14ac:dyDescent="0.25">
      <c r="A414" t="s">
        <v>10574</v>
      </c>
      <c r="B414">
        <v>2</v>
      </c>
      <c r="C414">
        <v>0.27</v>
      </c>
      <c r="D414" t="s">
        <v>11731</v>
      </c>
      <c r="E414">
        <v>15</v>
      </c>
      <c r="F414">
        <v>0.1</v>
      </c>
      <c r="G414">
        <v>2.7</v>
      </c>
      <c r="H414">
        <v>0.18770080107216</v>
      </c>
    </row>
    <row r="415" spans="1:8" hidden="1" x14ac:dyDescent="0.25">
      <c r="A415" t="s">
        <v>10573</v>
      </c>
      <c r="B415">
        <v>42</v>
      </c>
      <c r="C415">
        <v>5.72</v>
      </c>
      <c r="D415" t="s">
        <v>11730</v>
      </c>
      <c r="E415">
        <v>1165</v>
      </c>
      <c r="F415">
        <v>8.42</v>
      </c>
      <c r="G415">
        <v>0.67933491686460801</v>
      </c>
      <c r="H415">
        <v>1</v>
      </c>
    </row>
    <row r="416" spans="1:8" hidden="1" x14ac:dyDescent="0.25">
      <c r="A416" t="s">
        <v>10571</v>
      </c>
      <c r="B416">
        <v>11</v>
      </c>
      <c r="C416">
        <v>1.49</v>
      </c>
      <c r="D416" t="s">
        <v>11729</v>
      </c>
      <c r="E416">
        <v>276</v>
      </c>
      <c r="F416">
        <v>1.99</v>
      </c>
      <c r="G416">
        <v>0.74874371859296496</v>
      </c>
      <c r="H416">
        <v>1</v>
      </c>
    </row>
    <row r="417" spans="1:8" hidden="1" x14ac:dyDescent="0.25">
      <c r="A417" t="s">
        <v>11728</v>
      </c>
      <c r="B417">
        <v>3</v>
      </c>
      <c r="C417">
        <v>0.4</v>
      </c>
      <c r="D417" t="s">
        <v>11727</v>
      </c>
      <c r="E417">
        <v>25</v>
      </c>
      <c r="F417">
        <v>0.18</v>
      </c>
      <c r="G417">
        <v>2.2222222222222201</v>
      </c>
      <c r="H417">
        <v>0.14462196905174901</v>
      </c>
    </row>
    <row r="418" spans="1:8" hidden="1" x14ac:dyDescent="0.25">
      <c r="A418" t="s">
        <v>11726</v>
      </c>
      <c r="B418">
        <v>1</v>
      </c>
      <c r="C418">
        <v>0.13</v>
      </c>
      <c r="D418" t="s">
        <v>9033</v>
      </c>
      <c r="E418">
        <v>3</v>
      </c>
      <c r="F418">
        <v>0.02</v>
      </c>
      <c r="G418">
        <v>6.5</v>
      </c>
      <c r="H418">
        <v>0.15096997591168701</v>
      </c>
    </row>
    <row r="419" spans="1:8" hidden="1" x14ac:dyDescent="0.25">
      <c r="A419" t="s">
        <v>10569</v>
      </c>
      <c r="B419">
        <v>8</v>
      </c>
      <c r="C419">
        <v>1.08</v>
      </c>
      <c r="D419" t="s">
        <v>11725</v>
      </c>
      <c r="E419">
        <v>303</v>
      </c>
      <c r="F419">
        <v>2.19</v>
      </c>
      <c r="G419">
        <v>0.49315068493150699</v>
      </c>
      <c r="H419">
        <v>1</v>
      </c>
    </row>
    <row r="420" spans="1:8" hidden="1" x14ac:dyDescent="0.25">
      <c r="A420" t="s">
        <v>10568</v>
      </c>
      <c r="B420">
        <v>1</v>
      </c>
      <c r="C420">
        <v>0.13</v>
      </c>
      <c r="D420" t="s">
        <v>9582</v>
      </c>
      <c r="E420">
        <v>111</v>
      </c>
      <c r="F420">
        <v>0.8</v>
      </c>
      <c r="G420">
        <v>0.16250000000000001</v>
      </c>
      <c r="H420">
        <v>1</v>
      </c>
    </row>
    <row r="421" spans="1:8" hidden="1" x14ac:dyDescent="0.25">
      <c r="A421" t="s">
        <v>11016</v>
      </c>
      <c r="B421">
        <v>4</v>
      </c>
      <c r="C421">
        <v>0.54</v>
      </c>
      <c r="D421" t="s">
        <v>11724</v>
      </c>
      <c r="E421">
        <v>78</v>
      </c>
      <c r="F421">
        <v>0.56000000000000005</v>
      </c>
      <c r="G421">
        <v>0.96428571428571397</v>
      </c>
      <c r="H421">
        <v>1</v>
      </c>
    </row>
    <row r="422" spans="1:8" hidden="1" x14ac:dyDescent="0.25">
      <c r="A422" t="s">
        <v>11723</v>
      </c>
      <c r="B422">
        <v>1</v>
      </c>
      <c r="C422">
        <v>0.13</v>
      </c>
      <c r="D422" t="s">
        <v>9326</v>
      </c>
      <c r="E422">
        <v>9</v>
      </c>
      <c r="F422">
        <v>0.06</v>
      </c>
      <c r="G422">
        <v>2.1666666666666701</v>
      </c>
      <c r="H422">
        <v>0.388042063711177</v>
      </c>
    </row>
    <row r="423" spans="1:8" hidden="1" x14ac:dyDescent="0.25">
      <c r="A423" t="s">
        <v>10567</v>
      </c>
      <c r="B423">
        <v>11</v>
      </c>
      <c r="C423">
        <v>1.49</v>
      </c>
      <c r="D423" t="s">
        <v>11722</v>
      </c>
      <c r="E423">
        <v>300</v>
      </c>
      <c r="F423">
        <v>2.16</v>
      </c>
      <c r="G423">
        <v>0.68981481481481499</v>
      </c>
      <c r="H423">
        <v>1</v>
      </c>
    </row>
    <row r="424" spans="1:8" hidden="1" x14ac:dyDescent="0.25">
      <c r="A424" t="s">
        <v>10566</v>
      </c>
      <c r="B424">
        <v>9</v>
      </c>
      <c r="C424">
        <v>1.22</v>
      </c>
      <c r="D424" t="s">
        <v>11721</v>
      </c>
      <c r="E424">
        <v>260</v>
      </c>
      <c r="F424">
        <v>1.88</v>
      </c>
      <c r="G424">
        <v>0.64893617021276595</v>
      </c>
      <c r="H424">
        <v>1</v>
      </c>
    </row>
    <row r="425" spans="1:8" hidden="1" x14ac:dyDescent="0.25">
      <c r="A425" t="s">
        <v>10564</v>
      </c>
      <c r="B425">
        <v>6</v>
      </c>
      <c r="C425">
        <v>0.81</v>
      </c>
      <c r="D425" t="s">
        <v>11720</v>
      </c>
      <c r="E425">
        <v>180</v>
      </c>
      <c r="F425">
        <v>1.3</v>
      </c>
      <c r="G425">
        <v>0.62307692307692297</v>
      </c>
      <c r="H425">
        <v>1</v>
      </c>
    </row>
    <row r="426" spans="1:8" hidden="1" x14ac:dyDescent="0.25">
      <c r="A426" t="s">
        <v>11013</v>
      </c>
      <c r="B426">
        <v>1</v>
      </c>
      <c r="C426">
        <v>0.13</v>
      </c>
      <c r="D426" t="s">
        <v>9142</v>
      </c>
      <c r="E426">
        <v>34</v>
      </c>
      <c r="F426">
        <v>0.24</v>
      </c>
      <c r="G426">
        <v>0.54166666666666696</v>
      </c>
      <c r="H426">
        <v>1</v>
      </c>
    </row>
    <row r="427" spans="1:8" hidden="1" x14ac:dyDescent="0.25">
      <c r="A427" t="s">
        <v>11520</v>
      </c>
      <c r="B427">
        <v>1</v>
      </c>
      <c r="C427">
        <v>0.13</v>
      </c>
      <c r="D427" t="s">
        <v>9836</v>
      </c>
      <c r="E427">
        <v>57</v>
      </c>
      <c r="F427">
        <v>0.41</v>
      </c>
      <c r="G427">
        <v>0.31707317073170699</v>
      </c>
      <c r="H427">
        <v>1</v>
      </c>
    </row>
    <row r="428" spans="1:8" hidden="1" x14ac:dyDescent="0.25">
      <c r="A428" t="s">
        <v>10562</v>
      </c>
      <c r="B428">
        <v>1</v>
      </c>
      <c r="C428">
        <v>0.13</v>
      </c>
      <c r="D428" t="s">
        <v>9993</v>
      </c>
      <c r="E428">
        <v>20</v>
      </c>
      <c r="F428">
        <v>0.14000000000000001</v>
      </c>
      <c r="G428">
        <v>0.92857142857142805</v>
      </c>
      <c r="H428">
        <v>1</v>
      </c>
    </row>
    <row r="429" spans="1:8" hidden="1" x14ac:dyDescent="0.25">
      <c r="A429" t="s">
        <v>10560</v>
      </c>
      <c r="B429">
        <v>1</v>
      </c>
      <c r="C429">
        <v>0.13</v>
      </c>
      <c r="D429" t="s">
        <v>9057</v>
      </c>
      <c r="E429">
        <v>31</v>
      </c>
      <c r="F429">
        <v>0.22</v>
      </c>
      <c r="G429">
        <v>0.59090909090909105</v>
      </c>
      <c r="H429">
        <v>1</v>
      </c>
    </row>
    <row r="430" spans="1:8" hidden="1" x14ac:dyDescent="0.25">
      <c r="A430" t="s">
        <v>10559</v>
      </c>
      <c r="B430">
        <v>27</v>
      </c>
      <c r="C430">
        <v>3.67</v>
      </c>
      <c r="D430" t="s">
        <v>11719</v>
      </c>
      <c r="E430">
        <v>649</v>
      </c>
      <c r="F430">
        <v>4.6900000000000004</v>
      </c>
      <c r="G430">
        <v>0.78251599147121498</v>
      </c>
      <c r="H430">
        <v>1</v>
      </c>
    </row>
    <row r="431" spans="1:8" hidden="1" x14ac:dyDescent="0.25">
      <c r="A431" t="s">
        <v>10558</v>
      </c>
      <c r="B431">
        <v>27</v>
      </c>
      <c r="C431">
        <v>3.67</v>
      </c>
      <c r="D431" t="s">
        <v>11719</v>
      </c>
      <c r="E431">
        <v>649</v>
      </c>
      <c r="F431">
        <v>4.6900000000000004</v>
      </c>
      <c r="G431">
        <v>0.78251599147121498</v>
      </c>
      <c r="H431">
        <v>1</v>
      </c>
    </row>
    <row r="432" spans="1:8" hidden="1" x14ac:dyDescent="0.25">
      <c r="A432" t="s">
        <v>10557</v>
      </c>
      <c r="B432">
        <v>27</v>
      </c>
      <c r="C432">
        <v>3.67</v>
      </c>
      <c r="D432" t="s">
        <v>11719</v>
      </c>
      <c r="E432">
        <v>649</v>
      </c>
      <c r="F432">
        <v>4.6900000000000004</v>
      </c>
      <c r="G432">
        <v>0.78251599147121498</v>
      </c>
      <c r="H432">
        <v>1</v>
      </c>
    </row>
    <row r="433" spans="1:8" hidden="1" x14ac:dyDescent="0.25">
      <c r="A433" t="s">
        <v>10555</v>
      </c>
      <c r="B433">
        <v>4</v>
      </c>
      <c r="C433">
        <v>0.54</v>
      </c>
      <c r="D433" t="s">
        <v>11718</v>
      </c>
      <c r="E433">
        <v>293</v>
      </c>
      <c r="F433">
        <v>2.11</v>
      </c>
      <c r="G433">
        <v>0.255924170616114</v>
      </c>
      <c r="H433">
        <v>1</v>
      </c>
    </row>
    <row r="434" spans="1:8" hidden="1" x14ac:dyDescent="0.25">
      <c r="A434" t="s">
        <v>10554</v>
      </c>
      <c r="B434">
        <v>3</v>
      </c>
      <c r="C434">
        <v>0.4</v>
      </c>
      <c r="D434" t="s">
        <v>11717</v>
      </c>
      <c r="E434">
        <v>23</v>
      </c>
      <c r="F434">
        <v>0.16</v>
      </c>
      <c r="G434">
        <v>2.5</v>
      </c>
      <c r="H434">
        <v>0.120147670542846</v>
      </c>
    </row>
    <row r="435" spans="1:8" hidden="1" x14ac:dyDescent="0.25">
      <c r="A435" t="s">
        <v>10551</v>
      </c>
      <c r="B435">
        <v>10</v>
      </c>
      <c r="C435">
        <v>1.36</v>
      </c>
      <c r="D435" t="s">
        <v>11716</v>
      </c>
      <c r="E435">
        <v>196</v>
      </c>
      <c r="F435">
        <v>1.41</v>
      </c>
      <c r="G435">
        <v>0.96453900709219897</v>
      </c>
      <c r="H435">
        <v>1</v>
      </c>
    </row>
    <row r="436" spans="1:8" hidden="1" x14ac:dyDescent="0.25">
      <c r="A436" t="s">
        <v>10549</v>
      </c>
      <c r="B436">
        <v>353</v>
      </c>
      <c r="C436">
        <v>48</v>
      </c>
      <c r="D436" t="s">
        <v>11715</v>
      </c>
      <c r="E436">
        <v>7238</v>
      </c>
      <c r="F436">
        <v>52.3</v>
      </c>
      <c r="G436">
        <v>0.91778202676864296</v>
      </c>
      <c r="H436">
        <v>0.992028266031732</v>
      </c>
    </row>
  </sheetData>
  <autoFilter ref="A1:H436">
    <filterColumn colId="7">
      <customFilters>
        <customFilter operator="lessThan" val="0.01"/>
      </customFilters>
    </filterColumn>
    <sortState ref="A2:H397">
      <sortCondition ref="H1:H436"/>
    </sortState>
  </autoFilter>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256"/>
  <sheetViews>
    <sheetView zoomScale="70" zoomScaleNormal="70" workbookViewId="0">
      <selection activeCell="Q300" sqref="Q300"/>
    </sheetView>
  </sheetViews>
  <sheetFormatPr defaultColWidth="9.140625" defaultRowHeight="15" x14ac:dyDescent="0.25"/>
  <cols>
    <col min="1" max="1" width="37.28515625" customWidth="1"/>
  </cols>
  <sheetData>
    <row r="1" spans="1:8" x14ac:dyDescent="0.25">
      <c r="A1" t="s">
        <v>11005</v>
      </c>
      <c r="B1" t="s">
        <v>11004</v>
      </c>
      <c r="C1" t="s">
        <v>11003</v>
      </c>
      <c r="D1" t="s">
        <v>11002</v>
      </c>
      <c r="E1" t="s">
        <v>11001</v>
      </c>
      <c r="F1" t="s">
        <v>11000</v>
      </c>
      <c r="G1" t="s">
        <v>10999</v>
      </c>
      <c r="H1" t="s">
        <v>10998</v>
      </c>
    </row>
    <row r="2" spans="1:8" hidden="1" x14ac:dyDescent="0.25">
      <c r="A2" t="s">
        <v>10997</v>
      </c>
      <c r="B2">
        <v>50</v>
      </c>
      <c r="C2">
        <v>14.9</v>
      </c>
      <c r="D2" t="s">
        <v>12194</v>
      </c>
      <c r="E2">
        <v>3402</v>
      </c>
      <c r="F2">
        <v>24.6</v>
      </c>
      <c r="G2">
        <v>0.60569105691056901</v>
      </c>
      <c r="H2">
        <v>0.99999513425060704</v>
      </c>
    </row>
    <row r="3" spans="1:8" hidden="1" x14ac:dyDescent="0.25">
      <c r="A3" t="s">
        <v>10995</v>
      </c>
      <c r="B3">
        <v>8</v>
      </c>
      <c r="C3">
        <v>2.39</v>
      </c>
      <c r="D3" t="s">
        <v>12193</v>
      </c>
      <c r="E3">
        <v>649</v>
      </c>
      <c r="F3">
        <v>4.6900000000000004</v>
      </c>
      <c r="G3">
        <v>0.50959488272921105</v>
      </c>
      <c r="H3">
        <v>1</v>
      </c>
    </row>
    <row r="4" spans="1:8" hidden="1" x14ac:dyDescent="0.25">
      <c r="A4" t="s">
        <v>10993</v>
      </c>
      <c r="B4">
        <v>3</v>
      </c>
      <c r="C4">
        <v>0.89</v>
      </c>
      <c r="D4" t="s">
        <v>12192</v>
      </c>
      <c r="E4">
        <v>127</v>
      </c>
      <c r="F4">
        <v>0.91</v>
      </c>
      <c r="G4">
        <v>0.97802197802197799</v>
      </c>
      <c r="H4">
        <v>1</v>
      </c>
    </row>
    <row r="5" spans="1:8" hidden="1" x14ac:dyDescent="0.25">
      <c r="A5" t="s">
        <v>10991</v>
      </c>
      <c r="B5">
        <v>1</v>
      </c>
      <c r="C5">
        <v>0.28999999999999998</v>
      </c>
      <c r="D5" t="s">
        <v>2905</v>
      </c>
      <c r="E5">
        <v>63</v>
      </c>
      <c r="F5">
        <v>0.45</v>
      </c>
      <c r="G5">
        <v>0.64444444444444404</v>
      </c>
      <c r="H5">
        <v>1</v>
      </c>
    </row>
    <row r="6" spans="1:8" hidden="1" x14ac:dyDescent="0.25">
      <c r="A6" t="s">
        <v>11312</v>
      </c>
      <c r="B6">
        <v>1</v>
      </c>
      <c r="C6">
        <v>0.28999999999999998</v>
      </c>
      <c r="D6" t="s">
        <v>2905</v>
      </c>
      <c r="E6">
        <v>41</v>
      </c>
      <c r="F6">
        <v>0.28999999999999998</v>
      </c>
      <c r="G6">
        <v>1</v>
      </c>
      <c r="H6">
        <v>0.63361972780498699</v>
      </c>
    </row>
    <row r="7" spans="1:8" hidden="1" x14ac:dyDescent="0.25">
      <c r="A7" t="s">
        <v>10989</v>
      </c>
      <c r="B7">
        <v>3</v>
      </c>
      <c r="C7">
        <v>0.89</v>
      </c>
      <c r="D7" t="s">
        <v>12192</v>
      </c>
      <c r="E7">
        <v>48</v>
      </c>
      <c r="F7">
        <v>0.34</v>
      </c>
      <c r="G7">
        <v>2.6176470588235299</v>
      </c>
      <c r="H7">
        <v>0.10935312202233401</v>
      </c>
    </row>
    <row r="8" spans="1:8" hidden="1" x14ac:dyDescent="0.25">
      <c r="A8" t="s">
        <v>11504</v>
      </c>
      <c r="B8">
        <v>2</v>
      </c>
      <c r="C8">
        <v>0.59</v>
      </c>
      <c r="D8" t="s">
        <v>12191</v>
      </c>
      <c r="E8">
        <v>27</v>
      </c>
      <c r="F8">
        <v>0.19</v>
      </c>
      <c r="G8">
        <v>3.1052631578947398</v>
      </c>
      <c r="H8">
        <v>0.13778468343667799</v>
      </c>
    </row>
    <row r="9" spans="1:8" hidden="1" x14ac:dyDescent="0.25">
      <c r="A9" t="s">
        <v>10987</v>
      </c>
      <c r="B9">
        <v>1</v>
      </c>
      <c r="C9">
        <v>0.28999999999999998</v>
      </c>
      <c r="D9" t="s">
        <v>8518</v>
      </c>
      <c r="E9">
        <v>45</v>
      </c>
      <c r="F9">
        <v>0.32</v>
      </c>
      <c r="G9">
        <v>0.90625</v>
      </c>
      <c r="H9">
        <v>1</v>
      </c>
    </row>
    <row r="10" spans="1:8" hidden="1" x14ac:dyDescent="0.25">
      <c r="A10" t="s">
        <v>10986</v>
      </c>
      <c r="B10">
        <v>1</v>
      </c>
      <c r="C10">
        <v>0.28999999999999998</v>
      </c>
      <c r="D10" t="s">
        <v>8518</v>
      </c>
      <c r="E10">
        <v>17</v>
      </c>
      <c r="F10">
        <v>0.12</v>
      </c>
      <c r="G10">
        <v>2.4166666666666701</v>
      </c>
      <c r="H10">
        <v>0.34029402087636501</v>
      </c>
    </row>
    <row r="11" spans="1:8" hidden="1" x14ac:dyDescent="0.25">
      <c r="A11" t="s">
        <v>10985</v>
      </c>
      <c r="B11">
        <v>1</v>
      </c>
      <c r="C11">
        <v>0.28999999999999998</v>
      </c>
      <c r="D11" t="s">
        <v>8518</v>
      </c>
      <c r="E11">
        <v>10</v>
      </c>
      <c r="F11">
        <v>7.0000000000000007E-2</v>
      </c>
      <c r="G11">
        <v>4.1428571428571397</v>
      </c>
      <c r="H11">
        <v>0.216998144281389</v>
      </c>
    </row>
    <row r="12" spans="1:8" hidden="1" x14ac:dyDescent="0.25">
      <c r="A12" t="s">
        <v>10984</v>
      </c>
      <c r="B12">
        <v>5</v>
      </c>
      <c r="C12">
        <v>1.49</v>
      </c>
      <c r="D12" t="s">
        <v>12190</v>
      </c>
      <c r="E12">
        <v>137</v>
      </c>
      <c r="F12">
        <v>0.99</v>
      </c>
      <c r="G12">
        <v>1.5050505050505001</v>
      </c>
      <c r="H12">
        <v>0.23693449116499801</v>
      </c>
    </row>
    <row r="13" spans="1:8" hidden="1" x14ac:dyDescent="0.25">
      <c r="A13" t="s">
        <v>12189</v>
      </c>
      <c r="B13">
        <v>2</v>
      </c>
      <c r="C13">
        <v>0.59</v>
      </c>
      <c r="D13" t="s">
        <v>12183</v>
      </c>
      <c r="E13">
        <v>18</v>
      </c>
      <c r="F13">
        <v>0.13</v>
      </c>
      <c r="G13">
        <v>4.5384615384615401</v>
      </c>
      <c r="H13">
        <v>6.9035381621965305E-2</v>
      </c>
    </row>
    <row r="14" spans="1:8" x14ac:dyDescent="0.25">
      <c r="A14" t="s">
        <v>10549</v>
      </c>
      <c r="B14">
        <v>251</v>
      </c>
      <c r="C14">
        <v>75.099999999999994</v>
      </c>
      <c r="D14" t="s">
        <v>12066</v>
      </c>
      <c r="E14">
        <v>7238</v>
      </c>
      <c r="F14">
        <v>52.3</v>
      </c>
      <c r="G14">
        <v>1.43594646271511</v>
      </c>
      <c r="H14" s="2">
        <v>3.79719386484944E-18</v>
      </c>
    </row>
    <row r="15" spans="1:8" x14ac:dyDescent="0.25">
      <c r="A15" t="s">
        <v>12188</v>
      </c>
      <c r="B15">
        <v>2</v>
      </c>
      <c r="C15">
        <v>0.59</v>
      </c>
      <c r="D15" t="s">
        <v>12183</v>
      </c>
      <c r="E15">
        <v>8</v>
      </c>
      <c r="F15">
        <v>0.05</v>
      </c>
      <c r="G15">
        <v>11.8</v>
      </c>
      <c r="H15">
        <v>1.4795848779141E-2</v>
      </c>
    </row>
    <row r="16" spans="1:8" hidden="1" x14ac:dyDescent="0.25">
      <c r="A16" t="s">
        <v>11304</v>
      </c>
      <c r="B16">
        <v>1</v>
      </c>
      <c r="C16">
        <v>0.28999999999999998</v>
      </c>
      <c r="D16" t="s">
        <v>8751</v>
      </c>
      <c r="E16">
        <v>44</v>
      </c>
      <c r="F16">
        <v>0.31</v>
      </c>
      <c r="G16">
        <v>0.93548387096774199</v>
      </c>
      <c r="H16">
        <v>1</v>
      </c>
    </row>
    <row r="17" spans="1:8" hidden="1" x14ac:dyDescent="0.25">
      <c r="A17" t="s">
        <v>12052</v>
      </c>
      <c r="B17">
        <v>1</v>
      </c>
      <c r="C17">
        <v>0.28999999999999998</v>
      </c>
      <c r="D17" t="s">
        <v>8751</v>
      </c>
      <c r="E17">
        <v>7</v>
      </c>
      <c r="F17">
        <v>0.05</v>
      </c>
      <c r="G17">
        <v>5.8</v>
      </c>
      <c r="H17">
        <v>0.15735989566621</v>
      </c>
    </row>
    <row r="18" spans="1:8" hidden="1" x14ac:dyDescent="0.25">
      <c r="A18" t="s">
        <v>10980</v>
      </c>
      <c r="B18">
        <v>3</v>
      </c>
      <c r="C18">
        <v>0.89</v>
      </c>
      <c r="D18" t="s">
        <v>12186</v>
      </c>
      <c r="E18">
        <v>55</v>
      </c>
      <c r="F18">
        <v>0.39</v>
      </c>
      <c r="G18">
        <v>2.2820512820512802</v>
      </c>
      <c r="H18">
        <v>0.14726544107768699</v>
      </c>
    </row>
    <row r="19" spans="1:8" hidden="1" x14ac:dyDescent="0.25">
      <c r="A19" t="s">
        <v>11301</v>
      </c>
      <c r="B19">
        <v>2</v>
      </c>
      <c r="C19">
        <v>0.59</v>
      </c>
      <c r="D19" t="s">
        <v>12185</v>
      </c>
      <c r="E19">
        <v>32</v>
      </c>
      <c r="F19">
        <v>0.23</v>
      </c>
      <c r="G19">
        <v>2.5652173913043499</v>
      </c>
      <c r="H19">
        <v>0.18042537972144099</v>
      </c>
    </row>
    <row r="20" spans="1:8" hidden="1" x14ac:dyDescent="0.25">
      <c r="A20" t="s">
        <v>11500</v>
      </c>
      <c r="B20">
        <v>1</v>
      </c>
      <c r="C20">
        <v>0.28999999999999998</v>
      </c>
      <c r="D20" t="s">
        <v>4582</v>
      </c>
      <c r="E20">
        <v>15</v>
      </c>
      <c r="F20">
        <v>0.1</v>
      </c>
      <c r="G20">
        <v>2.9</v>
      </c>
      <c r="H20">
        <v>0.307188650787801</v>
      </c>
    </row>
    <row r="21" spans="1:8" hidden="1" x14ac:dyDescent="0.25">
      <c r="A21" t="s">
        <v>11300</v>
      </c>
      <c r="B21">
        <v>1</v>
      </c>
      <c r="C21">
        <v>0.28999999999999998</v>
      </c>
      <c r="D21" t="s">
        <v>8355</v>
      </c>
      <c r="E21">
        <v>14</v>
      </c>
      <c r="F21">
        <v>0.1</v>
      </c>
      <c r="G21">
        <v>2.9</v>
      </c>
      <c r="H21">
        <v>0.29002000628291302</v>
      </c>
    </row>
    <row r="22" spans="1:8" hidden="1" x14ac:dyDescent="0.25">
      <c r="A22" t="s">
        <v>10978</v>
      </c>
      <c r="B22">
        <v>3</v>
      </c>
      <c r="C22">
        <v>0.89</v>
      </c>
      <c r="D22" t="s">
        <v>12184</v>
      </c>
      <c r="E22">
        <v>266</v>
      </c>
      <c r="F22">
        <v>1.92</v>
      </c>
      <c r="G22">
        <v>0.46354166666666702</v>
      </c>
      <c r="H22">
        <v>1</v>
      </c>
    </row>
    <row r="23" spans="1:8" hidden="1" x14ac:dyDescent="0.25">
      <c r="A23" t="s">
        <v>10976</v>
      </c>
      <c r="B23">
        <v>2</v>
      </c>
      <c r="C23">
        <v>0.59</v>
      </c>
      <c r="D23" t="s">
        <v>12183</v>
      </c>
      <c r="E23">
        <v>48</v>
      </c>
      <c r="F23">
        <v>0.34</v>
      </c>
      <c r="G23">
        <v>1.73529411764706</v>
      </c>
      <c r="H23">
        <v>0.323492309177008</v>
      </c>
    </row>
    <row r="24" spans="1:8" hidden="1" x14ac:dyDescent="0.25">
      <c r="A24" t="s">
        <v>10975</v>
      </c>
      <c r="B24">
        <v>1</v>
      </c>
      <c r="C24">
        <v>0.28999999999999998</v>
      </c>
      <c r="D24" t="s">
        <v>5742</v>
      </c>
      <c r="E24">
        <v>36</v>
      </c>
      <c r="F24">
        <v>0.26</v>
      </c>
      <c r="G24">
        <v>1.1153846153846201</v>
      </c>
      <c r="H24">
        <v>0.58582742463904403</v>
      </c>
    </row>
    <row r="25" spans="1:8" hidden="1" x14ac:dyDescent="0.25">
      <c r="A25" t="s">
        <v>12049</v>
      </c>
      <c r="B25">
        <v>2</v>
      </c>
      <c r="C25">
        <v>0.59</v>
      </c>
      <c r="D25" t="s">
        <v>12183</v>
      </c>
      <c r="E25">
        <v>17</v>
      </c>
      <c r="F25">
        <v>0.12</v>
      </c>
      <c r="G25">
        <v>4.9166666666666696</v>
      </c>
      <c r="H25">
        <v>6.2332418808688797E-2</v>
      </c>
    </row>
    <row r="26" spans="1:8" hidden="1" x14ac:dyDescent="0.25">
      <c r="A26" t="s">
        <v>11297</v>
      </c>
      <c r="B26">
        <v>2</v>
      </c>
      <c r="C26">
        <v>0.59</v>
      </c>
      <c r="D26" t="s">
        <v>12183</v>
      </c>
      <c r="E26">
        <v>48</v>
      </c>
      <c r="F26">
        <v>0.34</v>
      </c>
      <c r="G26">
        <v>1.73529411764706</v>
      </c>
      <c r="H26">
        <v>0.323492309177008</v>
      </c>
    </row>
    <row r="27" spans="1:8" hidden="1" x14ac:dyDescent="0.25">
      <c r="A27" t="s">
        <v>11296</v>
      </c>
      <c r="B27">
        <v>2</v>
      </c>
      <c r="C27">
        <v>0.59</v>
      </c>
      <c r="D27" t="s">
        <v>12183</v>
      </c>
      <c r="E27">
        <v>26</v>
      </c>
      <c r="F27">
        <v>0.18</v>
      </c>
      <c r="G27">
        <v>3.2777777777777799</v>
      </c>
      <c r="H27">
        <v>0.12955021925055701</v>
      </c>
    </row>
    <row r="28" spans="1:8" x14ac:dyDescent="0.25">
      <c r="A28" t="s">
        <v>12187</v>
      </c>
      <c r="B28">
        <v>2</v>
      </c>
      <c r="C28">
        <v>0.59</v>
      </c>
      <c r="D28" t="s">
        <v>12183</v>
      </c>
      <c r="E28">
        <v>12</v>
      </c>
      <c r="F28">
        <v>0.08</v>
      </c>
      <c r="G28">
        <v>7.375</v>
      </c>
      <c r="H28">
        <v>3.2727416869980999E-2</v>
      </c>
    </row>
    <row r="29" spans="1:8" hidden="1" x14ac:dyDescent="0.25">
      <c r="A29" t="s">
        <v>10973</v>
      </c>
      <c r="B29">
        <v>1</v>
      </c>
      <c r="C29">
        <v>0.28999999999999998</v>
      </c>
      <c r="D29" t="s">
        <v>8751</v>
      </c>
      <c r="E29">
        <v>30</v>
      </c>
      <c r="F29">
        <v>0.21</v>
      </c>
      <c r="G29">
        <v>1.38095238095238</v>
      </c>
      <c r="H29">
        <v>0.52020617533358904</v>
      </c>
    </row>
    <row r="30" spans="1:8" hidden="1" x14ac:dyDescent="0.25">
      <c r="A30" t="s">
        <v>11287</v>
      </c>
      <c r="B30">
        <v>1</v>
      </c>
      <c r="C30">
        <v>0.28999999999999998</v>
      </c>
      <c r="D30" t="s">
        <v>8064</v>
      </c>
      <c r="E30">
        <v>24</v>
      </c>
      <c r="F30">
        <v>0.17</v>
      </c>
      <c r="G30">
        <v>1.70588235294118</v>
      </c>
      <c r="H30">
        <v>0.44422391604797901</v>
      </c>
    </row>
    <row r="31" spans="1:8" hidden="1" x14ac:dyDescent="0.25">
      <c r="A31" t="s">
        <v>11698</v>
      </c>
      <c r="B31">
        <v>2</v>
      </c>
      <c r="C31">
        <v>0.59</v>
      </c>
      <c r="D31" t="s">
        <v>12182</v>
      </c>
      <c r="E31">
        <v>65</v>
      </c>
      <c r="F31">
        <v>0.47</v>
      </c>
      <c r="G31">
        <v>1.2553191489361699</v>
      </c>
      <c r="H31">
        <v>0.46810136077719</v>
      </c>
    </row>
    <row r="32" spans="1:8" hidden="1" x14ac:dyDescent="0.25">
      <c r="A32" t="s">
        <v>11697</v>
      </c>
      <c r="B32">
        <v>1</v>
      </c>
      <c r="C32">
        <v>0.28999999999999998</v>
      </c>
      <c r="D32" t="s">
        <v>8355</v>
      </c>
      <c r="E32">
        <v>31</v>
      </c>
      <c r="F32">
        <v>0.22</v>
      </c>
      <c r="G32">
        <v>1.3181818181818199</v>
      </c>
      <c r="H32">
        <v>0.53182194348657497</v>
      </c>
    </row>
    <row r="33" spans="1:8" hidden="1" x14ac:dyDescent="0.25">
      <c r="A33" t="s">
        <v>11696</v>
      </c>
      <c r="B33">
        <v>1</v>
      </c>
      <c r="C33">
        <v>0.28999999999999998</v>
      </c>
      <c r="D33" t="s">
        <v>8355</v>
      </c>
      <c r="E33">
        <v>21</v>
      </c>
      <c r="F33">
        <v>0.15</v>
      </c>
      <c r="G33">
        <v>1.93333333333333</v>
      </c>
      <c r="H33">
        <v>0.40184750420409299</v>
      </c>
    </row>
    <row r="34" spans="1:8" x14ac:dyDescent="0.25">
      <c r="A34" t="s">
        <v>12046</v>
      </c>
      <c r="B34">
        <v>2</v>
      </c>
      <c r="C34">
        <v>0.59</v>
      </c>
      <c r="D34" t="s">
        <v>12183</v>
      </c>
      <c r="E34">
        <v>12</v>
      </c>
      <c r="F34">
        <v>0.08</v>
      </c>
      <c r="G34">
        <v>7.375</v>
      </c>
      <c r="H34">
        <v>3.2727416869980999E-2</v>
      </c>
    </row>
    <row r="35" spans="1:8" hidden="1" x14ac:dyDescent="0.25">
      <c r="A35" t="s">
        <v>10962</v>
      </c>
      <c r="B35">
        <v>1</v>
      </c>
      <c r="C35">
        <v>0.28999999999999998</v>
      </c>
      <c r="D35" t="s">
        <v>8765</v>
      </c>
      <c r="E35">
        <v>68</v>
      </c>
      <c r="F35">
        <v>0.49</v>
      </c>
      <c r="G35">
        <v>0.59183673469387799</v>
      </c>
      <c r="H35">
        <v>1</v>
      </c>
    </row>
    <row r="36" spans="1:8" hidden="1" x14ac:dyDescent="0.25">
      <c r="A36" t="s">
        <v>10961</v>
      </c>
      <c r="B36">
        <v>6</v>
      </c>
      <c r="C36">
        <v>1.79</v>
      </c>
      <c r="D36" t="s">
        <v>12180</v>
      </c>
      <c r="E36">
        <v>336</v>
      </c>
      <c r="F36">
        <v>2.4300000000000002</v>
      </c>
      <c r="G36">
        <v>0.73662551440329205</v>
      </c>
      <c r="H36">
        <v>1</v>
      </c>
    </row>
    <row r="37" spans="1:8" hidden="1" x14ac:dyDescent="0.25">
      <c r="A37" t="s">
        <v>10959</v>
      </c>
      <c r="B37">
        <v>2</v>
      </c>
      <c r="C37">
        <v>0.59</v>
      </c>
      <c r="D37" t="s">
        <v>12179</v>
      </c>
      <c r="E37">
        <v>63</v>
      </c>
      <c r="F37">
        <v>0.45</v>
      </c>
      <c r="G37">
        <v>1.31111111111111</v>
      </c>
      <c r="H37">
        <v>0.45198392392203501</v>
      </c>
    </row>
    <row r="38" spans="1:8" hidden="1" x14ac:dyDescent="0.25">
      <c r="A38" t="s">
        <v>10957</v>
      </c>
      <c r="B38">
        <v>1</v>
      </c>
      <c r="C38">
        <v>0.28999999999999998</v>
      </c>
      <c r="D38" t="s">
        <v>8897</v>
      </c>
      <c r="E38">
        <v>9</v>
      </c>
      <c r="F38">
        <v>0.06</v>
      </c>
      <c r="G38">
        <v>4.8333333333333304</v>
      </c>
      <c r="H38">
        <v>0.197601673183709</v>
      </c>
    </row>
    <row r="39" spans="1:8" hidden="1" x14ac:dyDescent="0.25">
      <c r="A39" t="s">
        <v>11284</v>
      </c>
      <c r="B39">
        <v>1</v>
      </c>
      <c r="C39">
        <v>0.28999999999999998</v>
      </c>
      <c r="D39" t="s">
        <v>7889</v>
      </c>
      <c r="E39">
        <v>28</v>
      </c>
      <c r="F39">
        <v>0.2</v>
      </c>
      <c r="G39">
        <v>1.45</v>
      </c>
      <c r="H39">
        <v>0.49610562527673602</v>
      </c>
    </row>
    <row r="40" spans="1:8" hidden="1" x14ac:dyDescent="0.25">
      <c r="A40" t="s">
        <v>10955</v>
      </c>
      <c r="B40">
        <v>1</v>
      </c>
      <c r="C40">
        <v>0.28999999999999998</v>
      </c>
      <c r="D40" t="s">
        <v>4977</v>
      </c>
      <c r="E40">
        <v>87</v>
      </c>
      <c r="F40">
        <v>0.62</v>
      </c>
      <c r="G40">
        <v>0.467741935483871</v>
      </c>
      <c r="H40">
        <v>1</v>
      </c>
    </row>
    <row r="41" spans="1:8" hidden="1" x14ac:dyDescent="0.25">
      <c r="A41" t="s">
        <v>10953</v>
      </c>
      <c r="B41">
        <v>1</v>
      </c>
      <c r="C41">
        <v>0.28999999999999998</v>
      </c>
      <c r="D41" t="s">
        <v>4977</v>
      </c>
      <c r="E41">
        <v>37</v>
      </c>
      <c r="F41">
        <v>0.26</v>
      </c>
      <c r="G41">
        <v>1.1153846153846201</v>
      </c>
      <c r="H41">
        <v>0.59585887062675602</v>
      </c>
    </row>
    <row r="42" spans="1:8" hidden="1" x14ac:dyDescent="0.25">
      <c r="A42" t="s">
        <v>10951</v>
      </c>
      <c r="B42">
        <v>2</v>
      </c>
      <c r="C42">
        <v>0.59</v>
      </c>
      <c r="D42" t="s">
        <v>12178</v>
      </c>
      <c r="E42">
        <v>407</v>
      </c>
      <c r="F42">
        <v>2.94</v>
      </c>
      <c r="G42">
        <v>0.20068027210884401</v>
      </c>
      <c r="H42">
        <v>1</v>
      </c>
    </row>
    <row r="43" spans="1:8" hidden="1" x14ac:dyDescent="0.25">
      <c r="A43" t="s">
        <v>11280</v>
      </c>
      <c r="B43">
        <v>2</v>
      </c>
      <c r="C43">
        <v>0.59</v>
      </c>
      <c r="D43" t="s">
        <v>12178</v>
      </c>
      <c r="E43">
        <v>149</v>
      </c>
      <c r="F43">
        <v>1.07</v>
      </c>
      <c r="G43">
        <v>0.55140186915887801</v>
      </c>
      <c r="H43">
        <v>1</v>
      </c>
    </row>
    <row r="44" spans="1:8" hidden="1" x14ac:dyDescent="0.25">
      <c r="A44" t="s">
        <v>11278</v>
      </c>
      <c r="B44">
        <v>1</v>
      </c>
      <c r="C44">
        <v>0.28999999999999998</v>
      </c>
      <c r="D44" t="s">
        <v>8789</v>
      </c>
      <c r="E44">
        <v>12</v>
      </c>
      <c r="F44">
        <v>0.08</v>
      </c>
      <c r="G44">
        <v>3.625</v>
      </c>
      <c r="H44">
        <v>0.25439981170016601</v>
      </c>
    </row>
    <row r="45" spans="1:8" hidden="1" x14ac:dyDescent="0.25">
      <c r="A45" t="s">
        <v>11277</v>
      </c>
      <c r="B45">
        <v>1</v>
      </c>
      <c r="C45">
        <v>0.28999999999999998</v>
      </c>
      <c r="D45" t="s">
        <v>8789</v>
      </c>
      <c r="E45">
        <v>81</v>
      </c>
      <c r="F45">
        <v>0.57999999999999996</v>
      </c>
      <c r="G45">
        <v>0.5</v>
      </c>
      <c r="H45">
        <v>1</v>
      </c>
    </row>
    <row r="46" spans="1:8" hidden="1" x14ac:dyDescent="0.25">
      <c r="A46" t="s">
        <v>11691</v>
      </c>
      <c r="B46">
        <v>1</v>
      </c>
      <c r="C46">
        <v>0.28999999999999998</v>
      </c>
      <c r="D46" t="s">
        <v>8789</v>
      </c>
      <c r="E46">
        <v>23</v>
      </c>
      <c r="F46">
        <v>0.16</v>
      </c>
      <c r="G46">
        <v>1.8125</v>
      </c>
      <c r="H46">
        <v>0.43044195658254197</v>
      </c>
    </row>
    <row r="47" spans="1:8" hidden="1" x14ac:dyDescent="0.25">
      <c r="A47" t="s">
        <v>10950</v>
      </c>
      <c r="B47">
        <v>5</v>
      </c>
      <c r="C47">
        <v>1.49</v>
      </c>
      <c r="D47" t="s">
        <v>12177</v>
      </c>
      <c r="E47">
        <v>601</v>
      </c>
      <c r="F47">
        <v>4.34</v>
      </c>
      <c r="G47">
        <v>0.34331797235022998</v>
      </c>
      <c r="H47">
        <v>1</v>
      </c>
    </row>
    <row r="48" spans="1:8" hidden="1" x14ac:dyDescent="0.25">
      <c r="A48" t="s">
        <v>10948</v>
      </c>
      <c r="B48">
        <v>1</v>
      </c>
      <c r="C48">
        <v>0.28999999999999998</v>
      </c>
      <c r="D48" t="s">
        <v>8765</v>
      </c>
      <c r="E48">
        <v>33</v>
      </c>
      <c r="F48">
        <v>0.23</v>
      </c>
      <c r="G48">
        <v>1.26086956521739</v>
      </c>
      <c r="H48">
        <v>0.55421904307971004</v>
      </c>
    </row>
    <row r="49" spans="1:8" hidden="1" x14ac:dyDescent="0.25">
      <c r="A49" t="s">
        <v>10947</v>
      </c>
      <c r="B49">
        <v>26</v>
      </c>
      <c r="C49">
        <v>7.78</v>
      </c>
      <c r="D49" t="s">
        <v>12176</v>
      </c>
      <c r="E49">
        <v>1547</v>
      </c>
      <c r="F49">
        <v>11.1</v>
      </c>
      <c r="G49">
        <v>0.70090090090090096</v>
      </c>
      <c r="H49">
        <v>1</v>
      </c>
    </row>
    <row r="50" spans="1:8" hidden="1" x14ac:dyDescent="0.25">
      <c r="A50" t="s">
        <v>10945</v>
      </c>
      <c r="B50">
        <v>5</v>
      </c>
      <c r="C50">
        <v>1.49</v>
      </c>
      <c r="D50" t="s">
        <v>12175</v>
      </c>
      <c r="E50">
        <v>307</v>
      </c>
      <c r="F50">
        <v>2.2200000000000002</v>
      </c>
      <c r="G50">
        <v>0.67117117117117098</v>
      </c>
      <c r="H50">
        <v>1</v>
      </c>
    </row>
    <row r="51" spans="1:8" hidden="1" x14ac:dyDescent="0.25">
      <c r="A51" t="s">
        <v>10944</v>
      </c>
      <c r="B51">
        <v>2</v>
      </c>
      <c r="C51">
        <v>0.59</v>
      </c>
      <c r="D51" t="s">
        <v>12174</v>
      </c>
      <c r="E51">
        <v>85</v>
      </c>
      <c r="F51">
        <v>0.61</v>
      </c>
      <c r="G51">
        <v>0.96721311475409799</v>
      </c>
      <c r="H51">
        <v>1</v>
      </c>
    </row>
    <row r="52" spans="1:8" hidden="1" x14ac:dyDescent="0.25">
      <c r="A52" t="s">
        <v>10943</v>
      </c>
      <c r="B52">
        <v>4</v>
      </c>
      <c r="C52">
        <v>1.19</v>
      </c>
      <c r="D52" t="s">
        <v>12173</v>
      </c>
      <c r="E52">
        <v>224</v>
      </c>
      <c r="F52">
        <v>1.62</v>
      </c>
      <c r="G52">
        <v>0.73456790123456805</v>
      </c>
      <c r="H52">
        <v>1</v>
      </c>
    </row>
    <row r="53" spans="1:8" hidden="1" x14ac:dyDescent="0.25">
      <c r="A53" t="s">
        <v>10941</v>
      </c>
      <c r="B53">
        <v>2</v>
      </c>
      <c r="C53">
        <v>0.59</v>
      </c>
      <c r="D53" t="s">
        <v>12172</v>
      </c>
      <c r="E53">
        <v>291</v>
      </c>
      <c r="F53">
        <v>2.1</v>
      </c>
      <c r="G53">
        <v>0.28095238095238101</v>
      </c>
      <c r="H53">
        <v>1</v>
      </c>
    </row>
    <row r="54" spans="1:8" hidden="1" x14ac:dyDescent="0.25">
      <c r="A54" t="s">
        <v>11479</v>
      </c>
      <c r="B54">
        <v>1</v>
      </c>
      <c r="C54">
        <v>0.28999999999999998</v>
      </c>
      <c r="D54" t="s">
        <v>1126</v>
      </c>
      <c r="E54">
        <v>31</v>
      </c>
      <c r="F54">
        <v>0.22</v>
      </c>
      <c r="G54">
        <v>1.3181818181818199</v>
      </c>
      <c r="H54">
        <v>0.53182194348657497</v>
      </c>
    </row>
    <row r="55" spans="1:8" hidden="1" x14ac:dyDescent="0.25">
      <c r="A55" t="s">
        <v>12171</v>
      </c>
      <c r="B55">
        <v>1</v>
      </c>
      <c r="C55">
        <v>0.28999999999999998</v>
      </c>
      <c r="D55" t="s">
        <v>1126</v>
      </c>
      <c r="E55">
        <v>17</v>
      </c>
      <c r="F55">
        <v>0.12</v>
      </c>
      <c r="G55">
        <v>2.4166666666666701</v>
      </c>
      <c r="H55">
        <v>0.34029402087636501</v>
      </c>
    </row>
    <row r="56" spans="1:8" hidden="1" x14ac:dyDescent="0.25">
      <c r="A56" t="s">
        <v>10936</v>
      </c>
      <c r="B56">
        <v>1</v>
      </c>
      <c r="C56">
        <v>0.28999999999999998</v>
      </c>
      <c r="D56" t="s">
        <v>1126</v>
      </c>
      <c r="E56">
        <v>66</v>
      </c>
      <c r="F56">
        <v>0.47</v>
      </c>
      <c r="G56">
        <v>0.61702127659574502</v>
      </c>
      <c r="H56">
        <v>1</v>
      </c>
    </row>
    <row r="57" spans="1:8" hidden="1" x14ac:dyDescent="0.25">
      <c r="A57" t="s">
        <v>10934</v>
      </c>
      <c r="B57">
        <v>1</v>
      </c>
      <c r="C57">
        <v>0.28999999999999998</v>
      </c>
      <c r="D57" t="s">
        <v>1126</v>
      </c>
      <c r="E57">
        <v>39</v>
      </c>
      <c r="F57">
        <v>0.28000000000000003</v>
      </c>
      <c r="G57">
        <v>1.03571428571429</v>
      </c>
      <c r="H57">
        <v>0.61520082710058899</v>
      </c>
    </row>
    <row r="58" spans="1:8" hidden="1" x14ac:dyDescent="0.25">
      <c r="A58" t="s">
        <v>10926</v>
      </c>
      <c r="B58">
        <v>1</v>
      </c>
      <c r="C58">
        <v>0.28999999999999998</v>
      </c>
      <c r="D58" t="s">
        <v>6295</v>
      </c>
      <c r="E58">
        <v>84</v>
      </c>
      <c r="F58">
        <v>0.6</v>
      </c>
      <c r="G58">
        <v>0.483333333333333</v>
      </c>
      <c r="H58">
        <v>1</v>
      </c>
    </row>
    <row r="59" spans="1:8" hidden="1" x14ac:dyDescent="0.25">
      <c r="A59" t="s">
        <v>10925</v>
      </c>
      <c r="B59">
        <v>1</v>
      </c>
      <c r="C59">
        <v>0.28999999999999998</v>
      </c>
      <c r="D59" t="s">
        <v>6295</v>
      </c>
      <c r="E59">
        <v>33</v>
      </c>
      <c r="F59">
        <v>0.23</v>
      </c>
      <c r="G59">
        <v>1.26086956521739</v>
      </c>
      <c r="H59">
        <v>0.55421904307971004</v>
      </c>
    </row>
    <row r="60" spans="1:8" hidden="1" x14ac:dyDescent="0.25">
      <c r="A60" t="s">
        <v>10924</v>
      </c>
      <c r="B60">
        <v>2</v>
      </c>
      <c r="C60">
        <v>0.59</v>
      </c>
      <c r="D60" t="s">
        <v>12170</v>
      </c>
      <c r="E60">
        <v>208</v>
      </c>
      <c r="F60">
        <v>1.5</v>
      </c>
      <c r="G60">
        <v>0.39333333333333298</v>
      </c>
      <c r="H60">
        <v>1</v>
      </c>
    </row>
    <row r="61" spans="1:8" hidden="1" x14ac:dyDescent="0.25">
      <c r="A61" t="s">
        <v>10922</v>
      </c>
      <c r="B61">
        <v>14</v>
      </c>
      <c r="C61">
        <v>4.1900000000000004</v>
      </c>
      <c r="D61" t="s">
        <v>12169</v>
      </c>
      <c r="E61">
        <v>850</v>
      </c>
      <c r="F61">
        <v>6.14</v>
      </c>
      <c r="G61">
        <v>0.68241042345276903</v>
      </c>
      <c r="H61">
        <v>1</v>
      </c>
    </row>
    <row r="62" spans="1:8" hidden="1" x14ac:dyDescent="0.25">
      <c r="A62" t="s">
        <v>10913</v>
      </c>
      <c r="B62">
        <v>3</v>
      </c>
      <c r="C62">
        <v>0.89</v>
      </c>
      <c r="D62" t="s">
        <v>12168</v>
      </c>
      <c r="E62">
        <v>157</v>
      </c>
      <c r="F62">
        <v>1.1299999999999999</v>
      </c>
      <c r="G62">
        <v>0.787610619469027</v>
      </c>
      <c r="H62">
        <v>1</v>
      </c>
    </row>
    <row r="63" spans="1:8" hidden="1" x14ac:dyDescent="0.25">
      <c r="A63" t="s">
        <v>10911</v>
      </c>
      <c r="B63">
        <v>5</v>
      </c>
      <c r="C63">
        <v>1.49</v>
      </c>
      <c r="D63" t="s">
        <v>12167</v>
      </c>
      <c r="E63">
        <v>184</v>
      </c>
      <c r="F63">
        <v>1.33</v>
      </c>
      <c r="G63">
        <v>1.1203007518796999</v>
      </c>
      <c r="H63">
        <v>0.45899857454265902</v>
      </c>
    </row>
    <row r="64" spans="1:8" x14ac:dyDescent="0.25">
      <c r="A64" t="s">
        <v>11259</v>
      </c>
      <c r="B64">
        <v>2</v>
      </c>
      <c r="C64">
        <v>0.59</v>
      </c>
      <c r="D64" t="s">
        <v>12166</v>
      </c>
      <c r="E64">
        <v>12</v>
      </c>
      <c r="F64">
        <v>0.08</v>
      </c>
      <c r="G64">
        <v>7.375</v>
      </c>
      <c r="H64">
        <v>3.2727416869980999E-2</v>
      </c>
    </row>
    <row r="65" spans="1:8" hidden="1" x14ac:dyDescent="0.25">
      <c r="A65" t="s">
        <v>10908</v>
      </c>
      <c r="B65">
        <v>4</v>
      </c>
      <c r="C65">
        <v>1.19</v>
      </c>
      <c r="D65" t="s">
        <v>12165</v>
      </c>
      <c r="E65">
        <v>136</v>
      </c>
      <c r="F65">
        <v>0.98</v>
      </c>
      <c r="G65">
        <v>1.21428571428571</v>
      </c>
      <c r="H65">
        <v>0.41749010642192103</v>
      </c>
    </row>
    <row r="66" spans="1:8" hidden="1" x14ac:dyDescent="0.25">
      <c r="A66" t="s">
        <v>10904</v>
      </c>
      <c r="B66">
        <v>1</v>
      </c>
      <c r="C66">
        <v>0.28999999999999998</v>
      </c>
      <c r="D66" t="s">
        <v>8721</v>
      </c>
      <c r="E66">
        <v>39</v>
      </c>
      <c r="F66">
        <v>0.28000000000000003</v>
      </c>
      <c r="G66">
        <v>1.03571428571429</v>
      </c>
      <c r="H66">
        <v>0.61520082710058899</v>
      </c>
    </row>
    <row r="67" spans="1:8" hidden="1" x14ac:dyDescent="0.25">
      <c r="A67" t="s">
        <v>10903</v>
      </c>
      <c r="B67">
        <v>5</v>
      </c>
      <c r="C67">
        <v>1.49</v>
      </c>
      <c r="D67" t="s">
        <v>12164</v>
      </c>
      <c r="E67">
        <v>346</v>
      </c>
      <c r="F67">
        <v>2.5</v>
      </c>
      <c r="G67">
        <v>0.59599999999999997</v>
      </c>
      <c r="H67">
        <v>1</v>
      </c>
    </row>
    <row r="68" spans="1:8" hidden="1" x14ac:dyDescent="0.25">
      <c r="A68" t="s">
        <v>10901</v>
      </c>
      <c r="B68">
        <v>1</v>
      </c>
      <c r="C68">
        <v>0.28999999999999998</v>
      </c>
      <c r="D68" t="s">
        <v>2905</v>
      </c>
      <c r="E68">
        <v>179</v>
      </c>
      <c r="F68">
        <v>1.29</v>
      </c>
      <c r="G68">
        <v>0.224806201550388</v>
      </c>
      <c r="H68">
        <v>1</v>
      </c>
    </row>
    <row r="69" spans="1:8" hidden="1" x14ac:dyDescent="0.25">
      <c r="A69" t="s">
        <v>10898</v>
      </c>
      <c r="B69">
        <v>9</v>
      </c>
      <c r="C69">
        <v>2.69</v>
      </c>
      <c r="D69" t="s">
        <v>12163</v>
      </c>
      <c r="E69">
        <v>627</v>
      </c>
      <c r="F69">
        <v>4.53</v>
      </c>
      <c r="G69">
        <v>0.59381898454746096</v>
      </c>
      <c r="H69">
        <v>1</v>
      </c>
    </row>
    <row r="70" spans="1:8" hidden="1" x14ac:dyDescent="0.25">
      <c r="A70" t="s">
        <v>10896</v>
      </c>
      <c r="B70">
        <v>2</v>
      </c>
      <c r="C70">
        <v>0.59</v>
      </c>
      <c r="D70" t="s">
        <v>12162</v>
      </c>
      <c r="E70">
        <v>56</v>
      </c>
      <c r="F70">
        <v>0.4</v>
      </c>
      <c r="G70">
        <v>1.4750000000000001</v>
      </c>
      <c r="H70">
        <v>0.39350952695379299</v>
      </c>
    </row>
    <row r="71" spans="1:8" hidden="1" x14ac:dyDescent="0.25">
      <c r="A71" t="s">
        <v>11248</v>
      </c>
      <c r="B71">
        <v>1</v>
      </c>
      <c r="C71">
        <v>0.28999999999999998</v>
      </c>
      <c r="D71" t="s">
        <v>5717</v>
      </c>
      <c r="E71">
        <v>17</v>
      </c>
      <c r="F71">
        <v>0.12</v>
      </c>
      <c r="G71">
        <v>2.4166666666666701</v>
      </c>
      <c r="H71">
        <v>0.34029402087636501</v>
      </c>
    </row>
    <row r="72" spans="1:8" hidden="1" x14ac:dyDescent="0.25">
      <c r="A72" t="s">
        <v>10895</v>
      </c>
      <c r="B72">
        <v>1</v>
      </c>
      <c r="C72">
        <v>0.28999999999999998</v>
      </c>
      <c r="D72" t="s">
        <v>7871</v>
      </c>
      <c r="E72">
        <v>26</v>
      </c>
      <c r="F72">
        <v>0.18</v>
      </c>
      <c r="G72">
        <v>1.6111111111111101</v>
      </c>
      <c r="H72">
        <v>0.47079828462133699</v>
      </c>
    </row>
    <row r="73" spans="1:8" hidden="1" x14ac:dyDescent="0.25">
      <c r="A73" t="s">
        <v>10893</v>
      </c>
      <c r="B73">
        <v>2</v>
      </c>
      <c r="C73">
        <v>0.59</v>
      </c>
      <c r="D73" t="s">
        <v>12161</v>
      </c>
      <c r="E73">
        <v>96</v>
      </c>
      <c r="F73">
        <v>0.69</v>
      </c>
      <c r="G73">
        <v>0.85507246376811596</v>
      </c>
      <c r="H73">
        <v>1</v>
      </c>
    </row>
    <row r="74" spans="1:8" hidden="1" x14ac:dyDescent="0.25">
      <c r="A74" t="s">
        <v>10890</v>
      </c>
      <c r="B74">
        <v>1</v>
      </c>
      <c r="C74">
        <v>0.28999999999999998</v>
      </c>
      <c r="D74" t="s">
        <v>8518</v>
      </c>
      <c r="E74">
        <v>35</v>
      </c>
      <c r="F74">
        <v>0.25</v>
      </c>
      <c r="G74">
        <v>1.1599999999999999</v>
      </c>
      <c r="H74">
        <v>0.575547745648886</v>
      </c>
    </row>
    <row r="75" spans="1:8" hidden="1" x14ac:dyDescent="0.25">
      <c r="A75" t="s">
        <v>10888</v>
      </c>
      <c r="B75">
        <v>1</v>
      </c>
      <c r="C75">
        <v>0.28999999999999998</v>
      </c>
      <c r="D75" t="s">
        <v>8867</v>
      </c>
      <c r="E75">
        <v>31</v>
      </c>
      <c r="F75">
        <v>0.22</v>
      </c>
      <c r="G75">
        <v>1.3181818181818199</v>
      </c>
      <c r="H75">
        <v>0.53182194348657497</v>
      </c>
    </row>
    <row r="76" spans="1:8" x14ac:dyDescent="0.25">
      <c r="A76" t="s">
        <v>12181</v>
      </c>
      <c r="B76">
        <v>1</v>
      </c>
      <c r="C76">
        <v>0.28999999999999998</v>
      </c>
      <c r="D76" t="s">
        <v>5742</v>
      </c>
      <c r="E76">
        <v>2</v>
      </c>
      <c r="F76">
        <v>0.01</v>
      </c>
      <c r="G76">
        <v>29</v>
      </c>
      <c r="H76">
        <v>4.7732895200462297E-2</v>
      </c>
    </row>
    <row r="77" spans="1:8" hidden="1" x14ac:dyDescent="0.25">
      <c r="A77" t="s">
        <v>11242</v>
      </c>
      <c r="B77">
        <v>1</v>
      </c>
      <c r="C77">
        <v>0.28999999999999998</v>
      </c>
      <c r="D77" t="s">
        <v>7218</v>
      </c>
      <c r="E77">
        <v>15</v>
      </c>
      <c r="F77">
        <v>0.1</v>
      </c>
      <c r="G77">
        <v>2.9</v>
      </c>
      <c r="H77">
        <v>0.307188650787801</v>
      </c>
    </row>
    <row r="78" spans="1:8" hidden="1" x14ac:dyDescent="0.25">
      <c r="A78" t="s">
        <v>10878</v>
      </c>
      <c r="B78">
        <v>1</v>
      </c>
      <c r="C78">
        <v>0.28999999999999998</v>
      </c>
      <c r="D78" t="s">
        <v>427</v>
      </c>
      <c r="E78">
        <v>60</v>
      </c>
      <c r="F78">
        <v>0.43</v>
      </c>
      <c r="G78">
        <v>0.67441860465116299</v>
      </c>
      <c r="H78">
        <v>1</v>
      </c>
    </row>
    <row r="79" spans="1:8" hidden="1" x14ac:dyDescent="0.25">
      <c r="A79" t="s">
        <v>11238</v>
      </c>
      <c r="B79">
        <v>1</v>
      </c>
      <c r="C79">
        <v>0.28999999999999998</v>
      </c>
      <c r="D79" t="s">
        <v>427</v>
      </c>
      <c r="E79">
        <v>19</v>
      </c>
      <c r="F79">
        <v>0.13</v>
      </c>
      <c r="G79">
        <v>2.2307692307692299</v>
      </c>
      <c r="H79">
        <v>0.37182199040288699</v>
      </c>
    </row>
    <row r="80" spans="1:8" hidden="1" x14ac:dyDescent="0.25">
      <c r="A80" t="s">
        <v>10870</v>
      </c>
      <c r="B80">
        <v>5</v>
      </c>
      <c r="C80">
        <v>1.49</v>
      </c>
      <c r="D80" t="s">
        <v>12159</v>
      </c>
      <c r="E80">
        <v>609</v>
      </c>
      <c r="F80">
        <v>4.4000000000000004</v>
      </c>
      <c r="G80">
        <v>0.33863636363636401</v>
      </c>
      <c r="H80">
        <v>1</v>
      </c>
    </row>
    <row r="81" spans="1:8" hidden="1" x14ac:dyDescent="0.25">
      <c r="A81" t="s">
        <v>10868</v>
      </c>
      <c r="B81">
        <v>1</v>
      </c>
      <c r="C81">
        <v>0.28999999999999998</v>
      </c>
      <c r="D81" t="s">
        <v>8695</v>
      </c>
      <c r="E81">
        <v>112</v>
      </c>
      <c r="F81">
        <v>0.81</v>
      </c>
      <c r="G81">
        <v>0.358024691358025</v>
      </c>
      <c r="H81">
        <v>1</v>
      </c>
    </row>
    <row r="82" spans="1:8" hidden="1" x14ac:dyDescent="0.25">
      <c r="A82" t="s">
        <v>12158</v>
      </c>
      <c r="B82">
        <v>1</v>
      </c>
      <c r="C82">
        <v>0.28999999999999998</v>
      </c>
      <c r="D82" t="s">
        <v>8695</v>
      </c>
      <c r="E82">
        <v>9</v>
      </c>
      <c r="F82">
        <v>0.06</v>
      </c>
      <c r="G82">
        <v>4.8333333333333304</v>
      </c>
      <c r="H82">
        <v>0.197601673183709</v>
      </c>
    </row>
    <row r="83" spans="1:8" hidden="1" x14ac:dyDescent="0.25">
      <c r="A83" t="s">
        <v>11643</v>
      </c>
      <c r="B83">
        <v>1</v>
      </c>
      <c r="C83">
        <v>0.28999999999999998</v>
      </c>
      <c r="D83" t="s">
        <v>8695</v>
      </c>
      <c r="E83">
        <v>54</v>
      </c>
      <c r="F83">
        <v>0.39</v>
      </c>
      <c r="G83">
        <v>0.74358974358974395</v>
      </c>
      <c r="H83">
        <v>1</v>
      </c>
    </row>
    <row r="84" spans="1:8" hidden="1" x14ac:dyDescent="0.25">
      <c r="A84" t="s">
        <v>10863</v>
      </c>
      <c r="B84">
        <v>1</v>
      </c>
      <c r="C84">
        <v>0.28999999999999998</v>
      </c>
      <c r="D84" t="s">
        <v>8492</v>
      </c>
      <c r="E84">
        <v>166</v>
      </c>
      <c r="F84">
        <v>1.2</v>
      </c>
      <c r="G84">
        <v>0.241666666666667</v>
      </c>
      <c r="H84">
        <v>1</v>
      </c>
    </row>
    <row r="85" spans="1:8" hidden="1" x14ac:dyDescent="0.25">
      <c r="A85" t="s">
        <v>10860</v>
      </c>
      <c r="B85">
        <v>1</v>
      </c>
      <c r="C85">
        <v>0.28999999999999998</v>
      </c>
      <c r="D85" t="s">
        <v>8492</v>
      </c>
      <c r="E85">
        <v>11</v>
      </c>
      <c r="F85">
        <v>7.0000000000000007E-2</v>
      </c>
      <c r="G85">
        <v>4.1428571428571397</v>
      </c>
      <c r="H85">
        <v>0.235927112130984</v>
      </c>
    </row>
    <row r="86" spans="1:8" hidden="1" x14ac:dyDescent="0.25">
      <c r="A86" t="s">
        <v>10855</v>
      </c>
      <c r="B86">
        <v>2</v>
      </c>
      <c r="C86">
        <v>0.59</v>
      </c>
      <c r="D86" t="s">
        <v>12157</v>
      </c>
      <c r="E86">
        <v>109</v>
      </c>
      <c r="F86">
        <v>0.78</v>
      </c>
      <c r="G86">
        <v>0.75641025641025605</v>
      </c>
      <c r="H86">
        <v>1</v>
      </c>
    </row>
    <row r="87" spans="1:8" x14ac:dyDescent="0.25">
      <c r="A87" t="s">
        <v>12160</v>
      </c>
      <c r="B87">
        <v>1</v>
      </c>
      <c r="C87">
        <v>0.28999999999999998</v>
      </c>
      <c r="D87" t="s">
        <v>5742</v>
      </c>
      <c r="E87">
        <v>2</v>
      </c>
      <c r="F87">
        <v>0.01</v>
      </c>
      <c r="G87">
        <v>29</v>
      </c>
      <c r="H87">
        <v>4.7732895200462297E-2</v>
      </c>
    </row>
    <row r="88" spans="1:8" x14ac:dyDescent="0.25">
      <c r="A88" t="s">
        <v>11949</v>
      </c>
      <c r="B88">
        <v>1</v>
      </c>
      <c r="C88">
        <v>0.28999999999999998</v>
      </c>
      <c r="D88" t="s">
        <v>8695</v>
      </c>
      <c r="E88">
        <v>2</v>
      </c>
      <c r="F88">
        <v>0.01</v>
      </c>
      <c r="G88">
        <v>29</v>
      </c>
      <c r="H88">
        <v>4.7732895200462297E-2</v>
      </c>
    </row>
    <row r="89" spans="1:8" hidden="1" x14ac:dyDescent="0.25">
      <c r="A89" t="s">
        <v>10850</v>
      </c>
      <c r="B89">
        <v>2</v>
      </c>
      <c r="C89">
        <v>0.59</v>
      </c>
      <c r="D89" t="s">
        <v>12155</v>
      </c>
      <c r="E89">
        <v>52</v>
      </c>
      <c r="F89">
        <v>0.37</v>
      </c>
      <c r="G89">
        <v>1.5945945945945901</v>
      </c>
      <c r="H89">
        <v>0.35884818125522799</v>
      </c>
    </row>
    <row r="90" spans="1:8" hidden="1" x14ac:dyDescent="0.25">
      <c r="A90" t="s">
        <v>10846</v>
      </c>
      <c r="B90">
        <v>11</v>
      </c>
      <c r="C90">
        <v>3.29</v>
      </c>
      <c r="D90" t="s">
        <v>12154</v>
      </c>
      <c r="E90">
        <v>1080</v>
      </c>
      <c r="F90">
        <v>7.81</v>
      </c>
      <c r="G90">
        <v>0.42125480153649197</v>
      </c>
      <c r="H90">
        <v>1</v>
      </c>
    </row>
    <row r="91" spans="1:8" hidden="1" x14ac:dyDescent="0.25">
      <c r="A91" t="s">
        <v>10844</v>
      </c>
      <c r="B91">
        <v>5</v>
      </c>
      <c r="C91">
        <v>1.49</v>
      </c>
      <c r="D91" t="s">
        <v>12153</v>
      </c>
      <c r="E91">
        <v>595</v>
      </c>
      <c r="F91">
        <v>4.3</v>
      </c>
      <c r="G91">
        <v>0.34651162790697698</v>
      </c>
      <c r="H91">
        <v>1</v>
      </c>
    </row>
    <row r="92" spans="1:8" hidden="1" x14ac:dyDescent="0.25">
      <c r="A92" t="s">
        <v>10838</v>
      </c>
      <c r="B92">
        <v>3</v>
      </c>
      <c r="C92">
        <v>0.89</v>
      </c>
      <c r="D92" t="s">
        <v>12152</v>
      </c>
      <c r="E92">
        <v>309</v>
      </c>
      <c r="F92">
        <v>2.23</v>
      </c>
      <c r="G92">
        <v>0.39910313901345301</v>
      </c>
      <c r="H92">
        <v>1</v>
      </c>
    </row>
    <row r="93" spans="1:8" hidden="1" x14ac:dyDescent="0.25">
      <c r="A93" t="s">
        <v>10836</v>
      </c>
      <c r="B93">
        <v>3</v>
      </c>
      <c r="C93">
        <v>0.89</v>
      </c>
      <c r="D93" t="s">
        <v>12152</v>
      </c>
      <c r="E93">
        <v>267</v>
      </c>
      <c r="F93">
        <v>1.93</v>
      </c>
      <c r="G93">
        <v>0.46113989637305702</v>
      </c>
      <c r="H93">
        <v>1</v>
      </c>
    </row>
    <row r="94" spans="1:8" hidden="1" x14ac:dyDescent="0.25">
      <c r="A94" t="s">
        <v>10834</v>
      </c>
      <c r="B94">
        <v>1</v>
      </c>
      <c r="C94">
        <v>0.28999999999999998</v>
      </c>
      <c r="D94" t="s">
        <v>8602</v>
      </c>
      <c r="E94">
        <v>113</v>
      </c>
      <c r="F94">
        <v>0.81</v>
      </c>
      <c r="G94">
        <v>0.358024691358025</v>
      </c>
      <c r="H94">
        <v>1</v>
      </c>
    </row>
    <row r="95" spans="1:8" hidden="1" x14ac:dyDescent="0.25">
      <c r="A95" t="s">
        <v>10830</v>
      </c>
      <c r="B95">
        <v>3</v>
      </c>
      <c r="C95">
        <v>0.89</v>
      </c>
      <c r="D95" t="s">
        <v>12151</v>
      </c>
      <c r="E95">
        <v>282</v>
      </c>
      <c r="F95">
        <v>2.0299999999999998</v>
      </c>
      <c r="G95">
        <v>0.43842364532019701</v>
      </c>
      <c r="H95">
        <v>1</v>
      </c>
    </row>
    <row r="96" spans="1:8" hidden="1" x14ac:dyDescent="0.25">
      <c r="A96" t="s">
        <v>10827</v>
      </c>
      <c r="B96">
        <v>3</v>
      </c>
      <c r="C96">
        <v>0.89</v>
      </c>
      <c r="D96" t="s">
        <v>12151</v>
      </c>
      <c r="E96">
        <v>274</v>
      </c>
      <c r="F96">
        <v>1.98</v>
      </c>
      <c r="G96">
        <v>0.44949494949495</v>
      </c>
      <c r="H96">
        <v>1</v>
      </c>
    </row>
    <row r="97" spans="1:8" hidden="1" x14ac:dyDescent="0.25">
      <c r="A97" t="s">
        <v>10826</v>
      </c>
      <c r="B97">
        <v>7</v>
      </c>
      <c r="C97">
        <v>2.09</v>
      </c>
      <c r="D97" t="s">
        <v>12150</v>
      </c>
      <c r="E97">
        <v>705</v>
      </c>
      <c r="F97">
        <v>5.09</v>
      </c>
      <c r="G97">
        <v>0.41060903732809401</v>
      </c>
      <c r="H97">
        <v>1</v>
      </c>
    </row>
    <row r="98" spans="1:8" hidden="1" x14ac:dyDescent="0.25">
      <c r="A98" t="s">
        <v>10824</v>
      </c>
      <c r="B98">
        <v>5</v>
      </c>
      <c r="C98">
        <v>1.49</v>
      </c>
      <c r="D98" t="s">
        <v>12149</v>
      </c>
      <c r="E98">
        <v>507</v>
      </c>
      <c r="F98">
        <v>3.66</v>
      </c>
      <c r="G98">
        <v>0.40710382513661197</v>
      </c>
      <c r="H98">
        <v>1</v>
      </c>
    </row>
    <row r="99" spans="1:8" hidden="1" x14ac:dyDescent="0.25">
      <c r="A99" t="s">
        <v>10822</v>
      </c>
      <c r="B99">
        <v>2</v>
      </c>
      <c r="C99">
        <v>0.59</v>
      </c>
      <c r="D99" t="s">
        <v>12147</v>
      </c>
      <c r="E99">
        <v>203</v>
      </c>
      <c r="F99">
        <v>1.46</v>
      </c>
      <c r="G99">
        <v>0.40410958904109601</v>
      </c>
      <c r="H99">
        <v>1</v>
      </c>
    </row>
    <row r="100" spans="1:8" hidden="1" x14ac:dyDescent="0.25">
      <c r="A100" t="s">
        <v>12148</v>
      </c>
      <c r="B100">
        <v>2</v>
      </c>
      <c r="C100">
        <v>0.59</v>
      </c>
      <c r="D100" t="s">
        <v>12147</v>
      </c>
      <c r="E100">
        <v>46</v>
      </c>
      <c r="F100">
        <v>0.33</v>
      </c>
      <c r="G100">
        <v>1.7878787878787901</v>
      </c>
      <c r="H100">
        <v>0.30562161224828399</v>
      </c>
    </row>
    <row r="101" spans="1:8" hidden="1" x14ac:dyDescent="0.25">
      <c r="A101" t="s">
        <v>11926</v>
      </c>
      <c r="B101">
        <v>1</v>
      </c>
      <c r="C101">
        <v>0.28999999999999998</v>
      </c>
      <c r="D101" t="s">
        <v>5657</v>
      </c>
      <c r="E101">
        <v>43</v>
      </c>
      <c r="F101">
        <v>0.31</v>
      </c>
      <c r="G101">
        <v>0.93548387096774199</v>
      </c>
      <c r="H101">
        <v>1</v>
      </c>
    </row>
    <row r="102" spans="1:8" hidden="1" x14ac:dyDescent="0.25">
      <c r="A102" t="s">
        <v>10820</v>
      </c>
      <c r="B102">
        <v>1</v>
      </c>
      <c r="C102">
        <v>0.28999999999999998</v>
      </c>
      <c r="D102" t="s">
        <v>8920</v>
      </c>
      <c r="E102">
        <v>76</v>
      </c>
      <c r="F102">
        <v>0.54</v>
      </c>
      <c r="G102">
        <v>0.53703703703703698</v>
      </c>
      <c r="H102">
        <v>1</v>
      </c>
    </row>
    <row r="103" spans="1:8" hidden="1" x14ac:dyDescent="0.25">
      <c r="A103" t="s">
        <v>10817</v>
      </c>
      <c r="B103">
        <v>1</v>
      </c>
      <c r="C103">
        <v>0.28999999999999998</v>
      </c>
      <c r="D103" t="s">
        <v>1126</v>
      </c>
      <c r="E103">
        <v>169</v>
      </c>
      <c r="F103">
        <v>1.22</v>
      </c>
      <c r="G103">
        <v>0.23770491803278701</v>
      </c>
      <c r="H103">
        <v>1</v>
      </c>
    </row>
    <row r="104" spans="1:8" hidden="1" x14ac:dyDescent="0.25">
      <c r="A104" t="s">
        <v>11431</v>
      </c>
      <c r="B104">
        <v>1</v>
      </c>
      <c r="C104">
        <v>0.28999999999999998</v>
      </c>
      <c r="D104" t="s">
        <v>8413</v>
      </c>
      <c r="E104">
        <v>105</v>
      </c>
      <c r="F104">
        <v>0.75</v>
      </c>
      <c r="G104">
        <v>0.38666666666666699</v>
      </c>
      <c r="H104">
        <v>1</v>
      </c>
    </row>
    <row r="105" spans="1:8" hidden="1" x14ac:dyDescent="0.25">
      <c r="A105" t="s">
        <v>12146</v>
      </c>
      <c r="B105">
        <v>1</v>
      </c>
      <c r="C105">
        <v>0.28999999999999998</v>
      </c>
      <c r="D105" t="s">
        <v>8413</v>
      </c>
      <c r="E105">
        <v>8</v>
      </c>
      <c r="F105">
        <v>0.05</v>
      </c>
      <c r="G105">
        <v>5.8</v>
      </c>
      <c r="H105">
        <v>0.17772618807864801</v>
      </c>
    </row>
    <row r="106" spans="1:8" hidden="1" x14ac:dyDescent="0.25">
      <c r="A106" t="s">
        <v>10813</v>
      </c>
      <c r="B106">
        <v>10</v>
      </c>
      <c r="C106">
        <v>2.99</v>
      </c>
      <c r="D106" t="s">
        <v>12145</v>
      </c>
      <c r="E106">
        <v>1225</v>
      </c>
      <c r="F106">
        <v>8.86</v>
      </c>
      <c r="G106">
        <v>0.33747178329571098</v>
      </c>
      <c r="H106">
        <v>1</v>
      </c>
    </row>
    <row r="107" spans="1:8" hidden="1" x14ac:dyDescent="0.25">
      <c r="A107" t="s">
        <v>10811</v>
      </c>
      <c r="B107">
        <v>9</v>
      </c>
      <c r="C107">
        <v>2.69</v>
      </c>
      <c r="D107" t="s">
        <v>12144</v>
      </c>
      <c r="E107">
        <v>960</v>
      </c>
      <c r="F107">
        <v>6.94</v>
      </c>
      <c r="G107">
        <v>0.38760806916426499</v>
      </c>
      <c r="H107">
        <v>1</v>
      </c>
    </row>
    <row r="108" spans="1:8" hidden="1" x14ac:dyDescent="0.25">
      <c r="A108" t="s">
        <v>12143</v>
      </c>
      <c r="B108">
        <v>1</v>
      </c>
      <c r="C108">
        <v>0.28999999999999998</v>
      </c>
      <c r="D108" t="s">
        <v>5657</v>
      </c>
      <c r="E108">
        <v>71</v>
      </c>
      <c r="F108">
        <v>0.51</v>
      </c>
      <c r="G108">
        <v>0.56862745098039202</v>
      </c>
      <c r="H108">
        <v>1</v>
      </c>
    </row>
    <row r="109" spans="1:8" hidden="1" x14ac:dyDescent="0.25">
      <c r="A109" t="s">
        <v>11208</v>
      </c>
      <c r="B109">
        <v>1</v>
      </c>
      <c r="C109">
        <v>0.28999999999999998</v>
      </c>
      <c r="D109" t="s">
        <v>5657</v>
      </c>
      <c r="E109">
        <v>55</v>
      </c>
      <c r="F109">
        <v>0.39</v>
      </c>
      <c r="G109">
        <v>0.74358974358974395</v>
      </c>
      <c r="H109">
        <v>1</v>
      </c>
    </row>
    <row r="110" spans="1:8" hidden="1" x14ac:dyDescent="0.25">
      <c r="A110" t="s">
        <v>10810</v>
      </c>
      <c r="B110">
        <v>8</v>
      </c>
      <c r="C110">
        <v>2.39</v>
      </c>
      <c r="D110" t="s">
        <v>12140</v>
      </c>
      <c r="E110">
        <v>880</v>
      </c>
      <c r="F110">
        <v>6.36</v>
      </c>
      <c r="G110">
        <v>0.37578616352201299</v>
      </c>
      <c r="H110">
        <v>1</v>
      </c>
    </row>
    <row r="111" spans="1:8" hidden="1" x14ac:dyDescent="0.25">
      <c r="A111" t="s">
        <v>11207</v>
      </c>
      <c r="B111">
        <v>2</v>
      </c>
      <c r="C111">
        <v>0.59</v>
      </c>
      <c r="D111" t="s">
        <v>12142</v>
      </c>
      <c r="E111">
        <v>192</v>
      </c>
      <c r="F111">
        <v>1.38</v>
      </c>
      <c r="G111">
        <v>0.42753623188405798</v>
      </c>
      <c r="H111">
        <v>1</v>
      </c>
    </row>
    <row r="112" spans="1:8" hidden="1" x14ac:dyDescent="0.25">
      <c r="A112" t="s">
        <v>11205</v>
      </c>
      <c r="B112">
        <v>1</v>
      </c>
      <c r="C112">
        <v>0.28999999999999998</v>
      </c>
      <c r="D112" t="s">
        <v>7345</v>
      </c>
      <c r="E112">
        <v>48</v>
      </c>
      <c r="F112">
        <v>0.34</v>
      </c>
      <c r="G112">
        <v>0.85294117647058798</v>
      </c>
      <c r="H112">
        <v>1</v>
      </c>
    </row>
    <row r="113" spans="1:8" hidden="1" x14ac:dyDescent="0.25">
      <c r="A113" t="s">
        <v>12141</v>
      </c>
      <c r="B113">
        <v>1</v>
      </c>
      <c r="C113">
        <v>0.28999999999999998</v>
      </c>
      <c r="D113" t="s">
        <v>8821</v>
      </c>
      <c r="E113">
        <v>27</v>
      </c>
      <c r="F113">
        <v>0.19</v>
      </c>
      <c r="G113">
        <v>1.5263157894736801</v>
      </c>
      <c r="H113">
        <v>0.48360650005151701</v>
      </c>
    </row>
    <row r="114" spans="1:8" hidden="1" x14ac:dyDescent="0.25">
      <c r="A114" t="s">
        <v>10809</v>
      </c>
      <c r="B114">
        <v>8</v>
      </c>
      <c r="C114">
        <v>2.39</v>
      </c>
      <c r="D114" t="s">
        <v>12140</v>
      </c>
      <c r="E114">
        <v>765</v>
      </c>
      <c r="F114">
        <v>5.53</v>
      </c>
      <c r="G114">
        <v>0.43218806509945801</v>
      </c>
      <c r="H114">
        <v>1</v>
      </c>
    </row>
    <row r="115" spans="1:8" hidden="1" x14ac:dyDescent="0.25">
      <c r="A115" t="s">
        <v>10807</v>
      </c>
      <c r="B115">
        <v>6</v>
      </c>
      <c r="C115">
        <v>1.79</v>
      </c>
      <c r="D115" t="s">
        <v>12139</v>
      </c>
      <c r="E115">
        <v>189</v>
      </c>
      <c r="F115">
        <v>1.36</v>
      </c>
      <c r="G115">
        <v>1.3161764705882399</v>
      </c>
      <c r="H115">
        <v>0.30685864297739301</v>
      </c>
    </row>
    <row r="116" spans="1:8" hidden="1" x14ac:dyDescent="0.25">
      <c r="A116" t="s">
        <v>10806</v>
      </c>
      <c r="B116">
        <v>2</v>
      </c>
      <c r="C116">
        <v>0.59</v>
      </c>
      <c r="D116" t="s">
        <v>12138</v>
      </c>
      <c r="E116">
        <v>111</v>
      </c>
      <c r="F116">
        <v>0.8</v>
      </c>
      <c r="G116">
        <v>0.73750000000000004</v>
      </c>
      <c r="H116">
        <v>1</v>
      </c>
    </row>
    <row r="117" spans="1:8" hidden="1" x14ac:dyDescent="0.25">
      <c r="A117" t="s">
        <v>10804</v>
      </c>
      <c r="B117">
        <v>1</v>
      </c>
      <c r="C117">
        <v>0.28999999999999998</v>
      </c>
      <c r="D117" t="s">
        <v>6337</v>
      </c>
      <c r="E117">
        <v>442</v>
      </c>
      <c r="F117">
        <v>3.19</v>
      </c>
      <c r="G117">
        <v>9.0909090909090898E-2</v>
      </c>
      <c r="H117">
        <v>1</v>
      </c>
    </row>
    <row r="118" spans="1:8" hidden="1" x14ac:dyDescent="0.25">
      <c r="A118" t="s">
        <v>10801</v>
      </c>
      <c r="B118">
        <v>1</v>
      </c>
      <c r="C118">
        <v>0.28999999999999998</v>
      </c>
      <c r="D118" t="s">
        <v>6337</v>
      </c>
      <c r="E118">
        <v>277</v>
      </c>
      <c r="F118">
        <v>2</v>
      </c>
      <c r="G118">
        <v>0.14499999999999999</v>
      </c>
      <c r="H118">
        <v>1</v>
      </c>
    </row>
    <row r="119" spans="1:8" hidden="1" x14ac:dyDescent="0.25">
      <c r="A119" t="s">
        <v>10800</v>
      </c>
      <c r="B119">
        <v>1</v>
      </c>
      <c r="C119">
        <v>0.28999999999999998</v>
      </c>
      <c r="D119" t="s">
        <v>6337</v>
      </c>
      <c r="E119">
        <v>214</v>
      </c>
      <c r="F119">
        <v>1.54</v>
      </c>
      <c r="G119">
        <v>0.18831168831168801</v>
      </c>
      <c r="H119">
        <v>1</v>
      </c>
    </row>
    <row r="120" spans="1:8" hidden="1" x14ac:dyDescent="0.25">
      <c r="A120" t="s">
        <v>11194</v>
      </c>
      <c r="B120">
        <v>1</v>
      </c>
      <c r="C120">
        <v>0.28999999999999998</v>
      </c>
      <c r="D120" t="s">
        <v>8765</v>
      </c>
      <c r="E120">
        <v>439</v>
      </c>
      <c r="F120">
        <v>3.17</v>
      </c>
      <c r="G120">
        <v>9.1482649842271294E-2</v>
      </c>
      <c r="H120">
        <v>1</v>
      </c>
    </row>
    <row r="121" spans="1:8" hidden="1" x14ac:dyDescent="0.25">
      <c r="A121" t="s">
        <v>11193</v>
      </c>
      <c r="B121">
        <v>1</v>
      </c>
      <c r="C121">
        <v>0.28999999999999998</v>
      </c>
      <c r="D121" t="s">
        <v>8765</v>
      </c>
      <c r="E121">
        <v>84</v>
      </c>
      <c r="F121">
        <v>0.6</v>
      </c>
      <c r="G121">
        <v>0.483333333333333</v>
      </c>
      <c r="H121">
        <v>1</v>
      </c>
    </row>
    <row r="122" spans="1:8" hidden="1" x14ac:dyDescent="0.25">
      <c r="A122" t="s">
        <v>10797</v>
      </c>
      <c r="B122">
        <v>14</v>
      </c>
      <c r="C122">
        <v>4.1900000000000004</v>
      </c>
      <c r="D122" t="s">
        <v>12137</v>
      </c>
      <c r="E122">
        <v>1451</v>
      </c>
      <c r="F122">
        <v>10.4</v>
      </c>
      <c r="G122">
        <v>0.40288461538461501</v>
      </c>
      <c r="H122">
        <v>1</v>
      </c>
    </row>
    <row r="123" spans="1:8" hidden="1" x14ac:dyDescent="0.25">
      <c r="A123" t="s">
        <v>11191</v>
      </c>
      <c r="B123">
        <v>1</v>
      </c>
      <c r="C123">
        <v>0.28999999999999998</v>
      </c>
      <c r="D123" t="s">
        <v>7218</v>
      </c>
      <c r="E123">
        <v>137</v>
      </c>
      <c r="F123">
        <v>0.99</v>
      </c>
      <c r="G123">
        <v>0.29292929292929298</v>
      </c>
      <c r="H123">
        <v>1</v>
      </c>
    </row>
    <row r="124" spans="1:8" hidden="1" x14ac:dyDescent="0.25">
      <c r="A124" t="s">
        <v>10794</v>
      </c>
      <c r="B124">
        <v>9</v>
      </c>
      <c r="C124">
        <v>2.69</v>
      </c>
      <c r="D124" t="s">
        <v>12136</v>
      </c>
      <c r="E124">
        <v>851</v>
      </c>
      <c r="F124">
        <v>6.15</v>
      </c>
      <c r="G124">
        <v>0.43739837398373999</v>
      </c>
      <c r="H124">
        <v>1</v>
      </c>
    </row>
    <row r="125" spans="1:8" hidden="1" x14ac:dyDescent="0.25">
      <c r="A125" t="s">
        <v>11419</v>
      </c>
      <c r="B125">
        <v>1</v>
      </c>
      <c r="C125">
        <v>0.28999999999999998</v>
      </c>
      <c r="D125" t="s">
        <v>8721</v>
      </c>
      <c r="E125">
        <v>46</v>
      </c>
      <c r="F125">
        <v>0.33</v>
      </c>
      <c r="G125">
        <v>0.87878787878787901</v>
      </c>
      <c r="H125">
        <v>1</v>
      </c>
    </row>
    <row r="126" spans="1:8" hidden="1" x14ac:dyDescent="0.25">
      <c r="A126" t="s">
        <v>10791</v>
      </c>
      <c r="B126">
        <v>2</v>
      </c>
      <c r="C126">
        <v>0.59</v>
      </c>
      <c r="D126" t="s">
        <v>12135</v>
      </c>
      <c r="E126">
        <v>251</v>
      </c>
      <c r="F126">
        <v>1.81</v>
      </c>
      <c r="G126">
        <v>0.325966850828729</v>
      </c>
      <c r="H126">
        <v>1</v>
      </c>
    </row>
    <row r="127" spans="1:8" hidden="1" x14ac:dyDescent="0.25">
      <c r="A127" t="s">
        <v>10788</v>
      </c>
      <c r="B127">
        <v>2</v>
      </c>
      <c r="C127">
        <v>0.59</v>
      </c>
      <c r="D127" t="s">
        <v>12134</v>
      </c>
      <c r="E127">
        <v>139</v>
      </c>
      <c r="F127">
        <v>1</v>
      </c>
      <c r="G127">
        <v>0.59</v>
      </c>
      <c r="H127">
        <v>1</v>
      </c>
    </row>
    <row r="128" spans="1:8" hidden="1" x14ac:dyDescent="0.25">
      <c r="A128" t="s">
        <v>12133</v>
      </c>
      <c r="B128">
        <v>1</v>
      </c>
      <c r="C128">
        <v>0.28999999999999998</v>
      </c>
      <c r="D128" t="s">
        <v>5657</v>
      </c>
      <c r="E128">
        <v>45</v>
      </c>
      <c r="F128">
        <v>0.32</v>
      </c>
      <c r="G128">
        <v>0.90625</v>
      </c>
      <c r="H128">
        <v>1</v>
      </c>
    </row>
    <row r="129" spans="1:8" hidden="1" x14ac:dyDescent="0.25">
      <c r="A129" t="s">
        <v>10787</v>
      </c>
      <c r="B129">
        <v>3</v>
      </c>
      <c r="C129">
        <v>0.89</v>
      </c>
      <c r="D129" t="s">
        <v>12132</v>
      </c>
      <c r="E129">
        <v>57</v>
      </c>
      <c r="F129">
        <v>0.41</v>
      </c>
      <c r="G129">
        <v>2.1707317073170702</v>
      </c>
      <c r="H129">
        <v>0.15879385990637401</v>
      </c>
    </row>
    <row r="130" spans="1:8" hidden="1" x14ac:dyDescent="0.25">
      <c r="A130" t="s">
        <v>11184</v>
      </c>
      <c r="B130">
        <v>2</v>
      </c>
      <c r="C130">
        <v>0.59</v>
      </c>
      <c r="D130" t="s">
        <v>12131</v>
      </c>
      <c r="E130">
        <v>148</v>
      </c>
      <c r="F130">
        <v>1.07</v>
      </c>
      <c r="G130">
        <v>0.55140186915887801</v>
      </c>
      <c r="H130">
        <v>1</v>
      </c>
    </row>
    <row r="131" spans="1:8" hidden="1" x14ac:dyDescent="0.25">
      <c r="A131" t="s">
        <v>10785</v>
      </c>
      <c r="B131">
        <v>9</v>
      </c>
      <c r="C131">
        <v>2.69</v>
      </c>
      <c r="D131" t="s">
        <v>12130</v>
      </c>
      <c r="E131">
        <v>443</v>
      </c>
      <c r="F131">
        <v>3.2</v>
      </c>
      <c r="G131">
        <v>0.84062499999999996</v>
      </c>
      <c r="H131">
        <v>1</v>
      </c>
    </row>
    <row r="132" spans="1:8" hidden="1" x14ac:dyDescent="0.25">
      <c r="A132" t="s">
        <v>10783</v>
      </c>
      <c r="B132">
        <v>5</v>
      </c>
      <c r="C132">
        <v>1.49</v>
      </c>
      <c r="D132" t="s">
        <v>12129</v>
      </c>
      <c r="E132">
        <v>298</v>
      </c>
      <c r="F132">
        <v>2.15</v>
      </c>
      <c r="G132">
        <v>0.69302325581395396</v>
      </c>
      <c r="H132">
        <v>1</v>
      </c>
    </row>
    <row r="133" spans="1:8" hidden="1" x14ac:dyDescent="0.25">
      <c r="A133" t="s">
        <v>11177</v>
      </c>
      <c r="B133">
        <v>3</v>
      </c>
      <c r="C133">
        <v>0.89</v>
      </c>
      <c r="D133" t="s">
        <v>12128</v>
      </c>
      <c r="E133">
        <v>173</v>
      </c>
      <c r="F133">
        <v>1.25</v>
      </c>
      <c r="G133">
        <v>0.71199999999999997</v>
      </c>
      <c r="H133">
        <v>1</v>
      </c>
    </row>
    <row r="134" spans="1:8" hidden="1" x14ac:dyDescent="0.25">
      <c r="A134" t="s">
        <v>10779</v>
      </c>
      <c r="B134">
        <v>38</v>
      </c>
      <c r="C134">
        <v>11.3</v>
      </c>
      <c r="D134" t="s">
        <v>12127</v>
      </c>
      <c r="E134">
        <v>3139</v>
      </c>
      <c r="F134">
        <v>22.7</v>
      </c>
      <c r="G134">
        <v>0.49779735682819398</v>
      </c>
      <c r="H134">
        <v>0.99999997534060203</v>
      </c>
    </row>
    <row r="135" spans="1:8" hidden="1" x14ac:dyDescent="0.25">
      <c r="A135" t="s">
        <v>10777</v>
      </c>
      <c r="B135">
        <v>15</v>
      </c>
      <c r="C135">
        <v>4.49</v>
      </c>
      <c r="D135" t="s">
        <v>12126</v>
      </c>
      <c r="E135">
        <v>1601</v>
      </c>
      <c r="F135">
        <v>11.5</v>
      </c>
      <c r="G135">
        <v>0.39043478260869602</v>
      </c>
      <c r="H135">
        <v>1</v>
      </c>
    </row>
    <row r="136" spans="1:8" hidden="1" x14ac:dyDescent="0.25">
      <c r="A136" t="s">
        <v>10775</v>
      </c>
      <c r="B136">
        <v>6</v>
      </c>
      <c r="C136">
        <v>1.79</v>
      </c>
      <c r="D136" t="s">
        <v>12125</v>
      </c>
      <c r="E136">
        <v>811</v>
      </c>
      <c r="F136">
        <v>5.86</v>
      </c>
      <c r="G136">
        <v>0.30546075085324198</v>
      </c>
      <c r="H136">
        <v>1</v>
      </c>
    </row>
    <row r="137" spans="1:8" hidden="1" x14ac:dyDescent="0.25">
      <c r="A137" t="s">
        <v>10773</v>
      </c>
      <c r="B137">
        <v>5</v>
      </c>
      <c r="C137">
        <v>1.49</v>
      </c>
      <c r="D137" t="s">
        <v>12124</v>
      </c>
      <c r="E137">
        <v>471</v>
      </c>
      <c r="F137">
        <v>3.4</v>
      </c>
      <c r="G137">
        <v>0.438235294117647</v>
      </c>
      <c r="H137">
        <v>1</v>
      </c>
    </row>
    <row r="138" spans="1:8" hidden="1" x14ac:dyDescent="0.25">
      <c r="A138" t="s">
        <v>10771</v>
      </c>
      <c r="B138">
        <v>1</v>
      </c>
      <c r="C138">
        <v>0.28999999999999998</v>
      </c>
      <c r="D138" t="s">
        <v>6337</v>
      </c>
      <c r="E138">
        <v>327</v>
      </c>
      <c r="F138">
        <v>2.36</v>
      </c>
      <c r="G138">
        <v>0.12288135593220301</v>
      </c>
      <c r="H138">
        <v>1</v>
      </c>
    </row>
    <row r="139" spans="1:8" hidden="1" x14ac:dyDescent="0.25">
      <c r="A139" t="s">
        <v>10767</v>
      </c>
      <c r="B139">
        <v>11</v>
      </c>
      <c r="C139">
        <v>3.29</v>
      </c>
      <c r="D139" t="s">
        <v>12123</v>
      </c>
      <c r="E139">
        <v>758</v>
      </c>
      <c r="F139">
        <v>5.48</v>
      </c>
      <c r="G139">
        <v>0.60036496350364998</v>
      </c>
      <c r="H139">
        <v>1</v>
      </c>
    </row>
    <row r="140" spans="1:8" hidden="1" x14ac:dyDescent="0.25">
      <c r="A140" t="s">
        <v>10765</v>
      </c>
      <c r="B140">
        <v>1</v>
      </c>
      <c r="C140">
        <v>0.28999999999999998</v>
      </c>
      <c r="D140" t="s">
        <v>657</v>
      </c>
      <c r="E140">
        <v>99</v>
      </c>
      <c r="F140">
        <v>0.71</v>
      </c>
      <c r="G140">
        <v>0.40845070422535201</v>
      </c>
      <c r="H140">
        <v>1</v>
      </c>
    </row>
    <row r="141" spans="1:8" hidden="1" x14ac:dyDescent="0.25">
      <c r="A141" t="s">
        <v>10761</v>
      </c>
      <c r="B141">
        <v>9</v>
      </c>
      <c r="C141">
        <v>2.69</v>
      </c>
      <c r="D141" t="s">
        <v>12122</v>
      </c>
      <c r="E141">
        <v>499</v>
      </c>
      <c r="F141">
        <v>3.6</v>
      </c>
      <c r="G141">
        <v>0.74722222222222201</v>
      </c>
      <c r="H141">
        <v>1</v>
      </c>
    </row>
    <row r="142" spans="1:8" hidden="1" x14ac:dyDescent="0.25">
      <c r="A142" t="s">
        <v>10759</v>
      </c>
      <c r="B142">
        <v>9</v>
      </c>
      <c r="C142">
        <v>2.69</v>
      </c>
      <c r="D142" t="s">
        <v>12121</v>
      </c>
      <c r="E142">
        <v>868</v>
      </c>
      <c r="F142">
        <v>6.27</v>
      </c>
      <c r="G142">
        <v>0.42902711323763998</v>
      </c>
      <c r="H142">
        <v>1</v>
      </c>
    </row>
    <row r="143" spans="1:8" hidden="1" x14ac:dyDescent="0.25">
      <c r="A143" t="s">
        <v>10757</v>
      </c>
      <c r="B143">
        <v>9</v>
      </c>
      <c r="C143">
        <v>2.69</v>
      </c>
      <c r="D143" t="s">
        <v>12121</v>
      </c>
      <c r="E143">
        <v>660</v>
      </c>
      <c r="F143">
        <v>4.7699999999999996</v>
      </c>
      <c r="G143">
        <v>0.56394129979035601</v>
      </c>
      <c r="H143">
        <v>1</v>
      </c>
    </row>
    <row r="144" spans="1:8" hidden="1" x14ac:dyDescent="0.25">
      <c r="A144" t="s">
        <v>10755</v>
      </c>
      <c r="B144">
        <v>16</v>
      </c>
      <c r="C144">
        <v>4.79</v>
      </c>
      <c r="D144" t="s">
        <v>12120</v>
      </c>
      <c r="E144">
        <v>514</v>
      </c>
      <c r="F144">
        <v>3.71</v>
      </c>
      <c r="G144">
        <v>1.2911051212938001</v>
      </c>
      <c r="H144">
        <v>0.18079373262946999</v>
      </c>
    </row>
    <row r="145" spans="1:8" hidden="1" x14ac:dyDescent="0.25">
      <c r="A145" t="s">
        <v>10753</v>
      </c>
      <c r="B145">
        <v>4</v>
      </c>
      <c r="C145">
        <v>1.19</v>
      </c>
      <c r="D145" t="s">
        <v>12119</v>
      </c>
      <c r="E145">
        <v>91</v>
      </c>
      <c r="F145">
        <v>0.65</v>
      </c>
      <c r="G145">
        <v>1.83076923076923</v>
      </c>
      <c r="H145">
        <v>0.177828609437995</v>
      </c>
    </row>
    <row r="146" spans="1:8" hidden="1" x14ac:dyDescent="0.25">
      <c r="A146" t="s">
        <v>10751</v>
      </c>
      <c r="B146">
        <v>5</v>
      </c>
      <c r="C146">
        <v>1.49</v>
      </c>
      <c r="D146" t="s">
        <v>12118</v>
      </c>
      <c r="E146">
        <v>151</v>
      </c>
      <c r="F146">
        <v>1.0900000000000001</v>
      </c>
      <c r="G146">
        <v>1.36697247706422</v>
      </c>
      <c r="H146">
        <v>0.301470773658707</v>
      </c>
    </row>
    <row r="147" spans="1:8" hidden="1" x14ac:dyDescent="0.25">
      <c r="A147" t="s">
        <v>10749</v>
      </c>
      <c r="B147">
        <v>8</v>
      </c>
      <c r="C147">
        <v>2.39</v>
      </c>
      <c r="D147" t="s">
        <v>12117</v>
      </c>
      <c r="E147">
        <v>231</v>
      </c>
      <c r="F147">
        <v>1.67</v>
      </c>
      <c r="G147">
        <v>1.4311377245509</v>
      </c>
      <c r="H147">
        <v>0.19678656785863399</v>
      </c>
    </row>
    <row r="148" spans="1:8" hidden="1" x14ac:dyDescent="0.25">
      <c r="A148" t="s">
        <v>10747</v>
      </c>
      <c r="B148">
        <v>2</v>
      </c>
      <c r="C148">
        <v>0.59</v>
      </c>
      <c r="D148" t="s">
        <v>12116</v>
      </c>
      <c r="E148">
        <v>63</v>
      </c>
      <c r="F148">
        <v>0.45</v>
      </c>
      <c r="G148">
        <v>1.31111111111111</v>
      </c>
      <c r="H148">
        <v>0.45198392392203501</v>
      </c>
    </row>
    <row r="149" spans="1:8" hidden="1" x14ac:dyDescent="0.25">
      <c r="A149" t="s">
        <v>10746</v>
      </c>
      <c r="B149">
        <v>3</v>
      </c>
      <c r="C149">
        <v>0.89</v>
      </c>
      <c r="D149" t="s">
        <v>12115</v>
      </c>
      <c r="E149">
        <v>512</v>
      </c>
      <c r="F149">
        <v>3.7</v>
      </c>
      <c r="G149">
        <v>0.240540540540541</v>
      </c>
      <c r="H149">
        <v>1</v>
      </c>
    </row>
    <row r="150" spans="1:8" hidden="1" x14ac:dyDescent="0.25">
      <c r="A150" t="s">
        <v>11153</v>
      </c>
      <c r="B150">
        <v>1</v>
      </c>
      <c r="C150">
        <v>0.28999999999999998</v>
      </c>
      <c r="D150" t="s">
        <v>5657</v>
      </c>
      <c r="E150">
        <v>250</v>
      </c>
      <c r="F150">
        <v>1.8</v>
      </c>
      <c r="G150">
        <v>0.16111111111111101</v>
      </c>
      <c r="H150">
        <v>1</v>
      </c>
    </row>
    <row r="151" spans="1:8" hidden="1" x14ac:dyDescent="0.25">
      <c r="A151" t="s">
        <v>11151</v>
      </c>
      <c r="B151">
        <v>1</v>
      </c>
      <c r="C151">
        <v>0.28999999999999998</v>
      </c>
      <c r="D151" t="s">
        <v>5657</v>
      </c>
      <c r="E151">
        <v>143</v>
      </c>
      <c r="F151">
        <v>1.03</v>
      </c>
      <c r="G151">
        <v>0.28155339805825202</v>
      </c>
      <c r="H151">
        <v>1</v>
      </c>
    </row>
    <row r="152" spans="1:8" hidden="1" x14ac:dyDescent="0.25">
      <c r="A152" t="s">
        <v>10745</v>
      </c>
      <c r="B152">
        <v>3</v>
      </c>
      <c r="C152">
        <v>0.89</v>
      </c>
      <c r="D152" t="s">
        <v>12115</v>
      </c>
      <c r="E152">
        <v>502</v>
      </c>
      <c r="F152">
        <v>3.63</v>
      </c>
      <c r="G152">
        <v>0.24517906336088199</v>
      </c>
      <c r="H152">
        <v>1</v>
      </c>
    </row>
    <row r="153" spans="1:8" hidden="1" x14ac:dyDescent="0.25">
      <c r="A153" t="s">
        <v>11148</v>
      </c>
      <c r="B153">
        <v>3</v>
      </c>
      <c r="C153">
        <v>0.89</v>
      </c>
      <c r="D153" t="s">
        <v>12115</v>
      </c>
      <c r="E153">
        <v>313</v>
      </c>
      <c r="F153">
        <v>2.2599999999999998</v>
      </c>
      <c r="G153">
        <v>0.393805309734513</v>
      </c>
      <c r="H153">
        <v>1</v>
      </c>
    </row>
    <row r="154" spans="1:8" hidden="1" x14ac:dyDescent="0.25">
      <c r="A154" t="s">
        <v>11146</v>
      </c>
      <c r="B154">
        <v>2</v>
      </c>
      <c r="C154">
        <v>0.59</v>
      </c>
      <c r="D154" t="s">
        <v>12114</v>
      </c>
      <c r="E154">
        <v>142</v>
      </c>
      <c r="F154">
        <v>1.02</v>
      </c>
      <c r="G154">
        <v>0.57843137254902</v>
      </c>
      <c r="H154">
        <v>1</v>
      </c>
    </row>
    <row r="155" spans="1:8" hidden="1" x14ac:dyDescent="0.25">
      <c r="A155" t="s">
        <v>11145</v>
      </c>
      <c r="B155">
        <v>1</v>
      </c>
      <c r="C155">
        <v>0.28999999999999998</v>
      </c>
      <c r="D155" t="s">
        <v>7345</v>
      </c>
      <c r="E155">
        <v>12</v>
      </c>
      <c r="F155">
        <v>0.08</v>
      </c>
      <c r="G155">
        <v>3.625</v>
      </c>
      <c r="H155">
        <v>0.25439981170016601</v>
      </c>
    </row>
    <row r="156" spans="1:8" hidden="1" x14ac:dyDescent="0.25">
      <c r="A156" t="s">
        <v>10744</v>
      </c>
      <c r="B156">
        <v>1</v>
      </c>
      <c r="C156">
        <v>0.28999999999999998</v>
      </c>
      <c r="D156" t="s">
        <v>7345</v>
      </c>
      <c r="E156">
        <v>106</v>
      </c>
      <c r="F156">
        <v>0.76</v>
      </c>
      <c r="G156">
        <v>0.38157894736842102</v>
      </c>
      <c r="H156">
        <v>1</v>
      </c>
    </row>
    <row r="157" spans="1:8" hidden="1" x14ac:dyDescent="0.25">
      <c r="A157" t="s">
        <v>10742</v>
      </c>
      <c r="B157">
        <v>21</v>
      </c>
      <c r="C157">
        <v>6.28</v>
      </c>
      <c r="D157" t="s">
        <v>12113</v>
      </c>
      <c r="E157">
        <v>2007</v>
      </c>
      <c r="F157">
        <v>14.5</v>
      </c>
      <c r="G157">
        <v>0.433103448275862</v>
      </c>
      <c r="H157">
        <v>0.99999940414784805</v>
      </c>
    </row>
    <row r="158" spans="1:8" hidden="1" x14ac:dyDescent="0.25">
      <c r="A158" t="s">
        <v>10740</v>
      </c>
      <c r="B158">
        <v>20</v>
      </c>
      <c r="C158">
        <v>5.98</v>
      </c>
      <c r="D158" t="s">
        <v>12112</v>
      </c>
      <c r="E158">
        <v>1597</v>
      </c>
      <c r="F158">
        <v>11.5</v>
      </c>
      <c r="G158">
        <v>0.52</v>
      </c>
      <c r="H158">
        <v>1</v>
      </c>
    </row>
    <row r="159" spans="1:8" hidden="1" x14ac:dyDescent="0.25">
      <c r="A159" t="s">
        <v>10738</v>
      </c>
      <c r="B159">
        <v>1</v>
      </c>
      <c r="C159">
        <v>0.28999999999999998</v>
      </c>
      <c r="D159" t="s">
        <v>3838</v>
      </c>
      <c r="E159">
        <v>321</v>
      </c>
      <c r="F159">
        <v>2.3199999999999998</v>
      </c>
      <c r="G159">
        <v>0.125</v>
      </c>
      <c r="H159">
        <v>1</v>
      </c>
    </row>
    <row r="160" spans="1:8" hidden="1" x14ac:dyDescent="0.25">
      <c r="A160" t="s">
        <v>10736</v>
      </c>
      <c r="B160">
        <v>1</v>
      </c>
      <c r="C160">
        <v>0.28999999999999998</v>
      </c>
      <c r="D160" t="s">
        <v>3838</v>
      </c>
      <c r="E160">
        <v>269</v>
      </c>
      <c r="F160">
        <v>1.94</v>
      </c>
      <c r="G160">
        <v>0.149484536082474</v>
      </c>
      <c r="H160">
        <v>1</v>
      </c>
    </row>
    <row r="161" spans="1:8" hidden="1" x14ac:dyDescent="0.25">
      <c r="A161" t="s">
        <v>10734</v>
      </c>
      <c r="B161">
        <v>1</v>
      </c>
      <c r="C161">
        <v>0.28999999999999998</v>
      </c>
      <c r="D161" t="s">
        <v>3838</v>
      </c>
      <c r="E161">
        <v>99</v>
      </c>
      <c r="F161">
        <v>0.71</v>
      </c>
      <c r="G161">
        <v>0.40845070422535201</v>
      </c>
      <c r="H161">
        <v>1</v>
      </c>
    </row>
    <row r="162" spans="1:8" hidden="1" x14ac:dyDescent="0.25">
      <c r="A162" t="s">
        <v>10733</v>
      </c>
      <c r="B162">
        <v>1</v>
      </c>
      <c r="C162">
        <v>0.28999999999999998</v>
      </c>
      <c r="D162" t="s">
        <v>3838</v>
      </c>
      <c r="E162">
        <v>41</v>
      </c>
      <c r="F162">
        <v>0.28999999999999998</v>
      </c>
      <c r="G162">
        <v>1</v>
      </c>
      <c r="H162">
        <v>0.63361972780498699</v>
      </c>
    </row>
    <row r="163" spans="1:8" hidden="1" x14ac:dyDescent="0.25">
      <c r="A163" t="s">
        <v>10728</v>
      </c>
      <c r="B163">
        <v>2</v>
      </c>
      <c r="C163">
        <v>0.59</v>
      </c>
      <c r="D163" t="s">
        <v>12109</v>
      </c>
      <c r="E163">
        <v>332</v>
      </c>
      <c r="F163">
        <v>2.4</v>
      </c>
      <c r="G163">
        <v>0.24583333333333299</v>
      </c>
      <c r="H163">
        <v>1</v>
      </c>
    </row>
    <row r="164" spans="1:8" hidden="1" x14ac:dyDescent="0.25">
      <c r="A164" t="s">
        <v>10723</v>
      </c>
      <c r="B164">
        <v>1</v>
      </c>
      <c r="C164">
        <v>0.28999999999999998</v>
      </c>
      <c r="D164" t="s">
        <v>8064</v>
      </c>
      <c r="E164">
        <v>120</v>
      </c>
      <c r="F164">
        <v>0.86</v>
      </c>
      <c r="G164">
        <v>0.337209302325581</v>
      </c>
      <c r="H164">
        <v>1</v>
      </c>
    </row>
    <row r="165" spans="1:8" hidden="1" x14ac:dyDescent="0.25">
      <c r="A165" t="s">
        <v>10718</v>
      </c>
      <c r="B165">
        <v>3</v>
      </c>
      <c r="C165">
        <v>0.89</v>
      </c>
      <c r="D165" t="s">
        <v>12111</v>
      </c>
      <c r="E165">
        <v>141</v>
      </c>
      <c r="F165">
        <v>1.01</v>
      </c>
      <c r="G165">
        <v>0.88118811881188097</v>
      </c>
      <c r="H165">
        <v>1</v>
      </c>
    </row>
    <row r="166" spans="1:8" hidden="1" x14ac:dyDescent="0.25">
      <c r="A166" t="s">
        <v>10716</v>
      </c>
      <c r="B166">
        <v>9</v>
      </c>
      <c r="C166">
        <v>2.69</v>
      </c>
      <c r="D166" t="s">
        <v>12110</v>
      </c>
      <c r="E166">
        <v>398</v>
      </c>
      <c r="F166">
        <v>2.87</v>
      </c>
      <c r="G166">
        <v>0.93728222996515698</v>
      </c>
      <c r="H166">
        <v>1</v>
      </c>
    </row>
    <row r="167" spans="1:8" hidden="1" x14ac:dyDescent="0.25">
      <c r="A167" t="s">
        <v>10714</v>
      </c>
      <c r="B167">
        <v>2</v>
      </c>
      <c r="C167">
        <v>0.59</v>
      </c>
      <c r="D167" t="s">
        <v>12101</v>
      </c>
      <c r="E167">
        <v>75</v>
      </c>
      <c r="F167">
        <v>0.54</v>
      </c>
      <c r="G167">
        <v>1.0925925925925899</v>
      </c>
      <c r="H167">
        <v>0.54424694370696503</v>
      </c>
    </row>
    <row r="168" spans="1:8" hidden="1" x14ac:dyDescent="0.25">
      <c r="A168" t="s">
        <v>10712</v>
      </c>
      <c r="B168">
        <v>2</v>
      </c>
      <c r="C168">
        <v>0.59</v>
      </c>
      <c r="D168" t="s">
        <v>12109</v>
      </c>
      <c r="E168">
        <v>97</v>
      </c>
      <c r="F168">
        <v>0.7</v>
      </c>
      <c r="G168">
        <v>0.84285714285714297</v>
      </c>
      <c r="H168">
        <v>1</v>
      </c>
    </row>
    <row r="169" spans="1:8" hidden="1" x14ac:dyDescent="0.25">
      <c r="A169" t="s">
        <v>10709</v>
      </c>
      <c r="B169">
        <v>4</v>
      </c>
      <c r="C169">
        <v>1.19</v>
      </c>
      <c r="D169" t="s">
        <v>12086</v>
      </c>
      <c r="E169">
        <v>171</v>
      </c>
      <c r="F169">
        <v>1.23</v>
      </c>
      <c r="G169">
        <v>0.96747967479674801</v>
      </c>
      <c r="H169">
        <v>1</v>
      </c>
    </row>
    <row r="170" spans="1:8" hidden="1" x14ac:dyDescent="0.25">
      <c r="A170" t="s">
        <v>10707</v>
      </c>
      <c r="B170">
        <v>10</v>
      </c>
      <c r="C170">
        <v>2.99</v>
      </c>
      <c r="D170" t="s">
        <v>12108</v>
      </c>
      <c r="E170">
        <v>808</v>
      </c>
      <c r="F170">
        <v>5.84</v>
      </c>
      <c r="G170">
        <v>0.51198630136986301</v>
      </c>
      <c r="H170">
        <v>1</v>
      </c>
    </row>
    <row r="171" spans="1:8" hidden="1" x14ac:dyDescent="0.25">
      <c r="A171" t="s">
        <v>10705</v>
      </c>
      <c r="B171">
        <v>1</v>
      </c>
      <c r="C171">
        <v>0.28999999999999998</v>
      </c>
      <c r="D171" t="s">
        <v>8064</v>
      </c>
      <c r="E171">
        <v>142</v>
      </c>
      <c r="F171">
        <v>1.02</v>
      </c>
      <c r="G171">
        <v>0.28431372549019601</v>
      </c>
      <c r="H171">
        <v>1</v>
      </c>
    </row>
    <row r="172" spans="1:8" hidden="1" x14ac:dyDescent="0.25">
      <c r="A172" t="s">
        <v>10701</v>
      </c>
      <c r="B172">
        <v>1</v>
      </c>
      <c r="C172">
        <v>0.28999999999999998</v>
      </c>
      <c r="D172" t="s">
        <v>8064</v>
      </c>
      <c r="E172">
        <v>75</v>
      </c>
      <c r="F172">
        <v>0.54</v>
      </c>
      <c r="G172">
        <v>0.53703703703703698</v>
      </c>
      <c r="H172">
        <v>1</v>
      </c>
    </row>
    <row r="173" spans="1:8" hidden="1" x14ac:dyDescent="0.25">
      <c r="A173" t="s">
        <v>10699</v>
      </c>
      <c r="B173">
        <v>1</v>
      </c>
      <c r="C173">
        <v>0.28999999999999998</v>
      </c>
      <c r="D173" t="s">
        <v>8064</v>
      </c>
      <c r="E173">
        <v>45</v>
      </c>
      <c r="F173">
        <v>0.32</v>
      </c>
      <c r="G173">
        <v>0.90625</v>
      </c>
      <c r="H173">
        <v>1</v>
      </c>
    </row>
    <row r="174" spans="1:8" hidden="1" x14ac:dyDescent="0.25">
      <c r="A174" t="s">
        <v>10697</v>
      </c>
      <c r="B174">
        <v>3</v>
      </c>
      <c r="C174">
        <v>0.89</v>
      </c>
      <c r="D174" t="s">
        <v>12107</v>
      </c>
      <c r="E174">
        <v>123</v>
      </c>
      <c r="F174">
        <v>0.88</v>
      </c>
      <c r="G174">
        <v>1.01136363636364</v>
      </c>
      <c r="H174">
        <v>0.574019803497408</v>
      </c>
    </row>
    <row r="175" spans="1:8" hidden="1" x14ac:dyDescent="0.25">
      <c r="A175" t="s">
        <v>10695</v>
      </c>
      <c r="B175">
        <v>4</v>
      </c>
      <c r="C175">
        <v>1.19</v>
      </c>
      <c r="D175" t="s">
        <v>12106</v>
      </c>
      <c r="E175">
        <v>106</v>
      </c>
      <c r="F175">
        <v>0.76</v>
      </c>
      <c r="G175">
        <v>1.56578947368421</v>
      </c>
      <c r="H175">
        <v>0.25389891750594301</v>
      </c>
    </row>
    <row r="176" spans="1:8" hidden="1" x14ac:dyDescent="0.25">
      <c r="A176" t="s">
        <v>10693</v>
      </c>
      <c r="B176">
        <v>9</v>
      </c>
      <c r="C176">
        <v>2.69</v>
      </c>
      <c r="D176" t="s">
        <v>12105</v>
      </c>
      <c r="E176">
        <v>1237</v>
      </c>
      <c r="F176">
        <v>8.94</v>
      </c>
      <c r="G176">
        <v>0.30089485458613002</v>
      </c>
      <c r="H176">
        <v>1</v>
      </c>
    </row>
    <row r="177" spans="1:8" hidden="1" x14ac:dyDescent="0.25">
      <c r="A177" t="s">
        <v>10688</v>
      </c>
      <c r="B177">
        <v>1</v>
      </c>
      <c r="C177">
        <v>0.28999999999999998</v>
      </c>
      <c r="D177" t="s">
        <v>8178</v>
      </c>
      <c r="E177">
        <v>170</v>
      </c>
      <c r="F177">
        <v>1.22</v>
      </c>
      <c r="G177">
        <v>0.23770491803278701</v>
      </c>
      <c r="H177">
        <v>1</v>
      </c>
    </row>
    <row r="178" spans="1:8" hidden="1" x14ac:dyDescent="0.25">
      <c r="A178" t="s">
        <v>10684</v>
      </c>
      <c r="B178">
        <v>5</v>
      </c>
      <c r="C178">
        <v>1.49</v>
      </c>
      <c r="D178" t="s">
        <v>12104</v>
      </c>
      <c r="E178">
        <v>268</v>
      </c>
      <c r="F178">
        <v>1.93</v>
      </c>
      <c r="G178">
        <v>0.772020725388601</v>
      </c>
      <c r="H178">
        <v>1</v>
      </c>
    </row>
    <row r="179" spans="1:8" hidden="1" x14ac:dyDescent="0.25">
      <c r="A179" t="s">
        <v>10682</v>
      </c>
      <c r="B179">
        <v>2</v>
      </c>
      <c r="C179">
        <v>0.59</v>
      </c>
      <c r="D179" t="s">
        <v>12103</v>
      </c>
      <c r="E179">
        <v>39</v>
      </c>
      <c r="F179">
        <v>0.28000000000000003</v>
      </c>
      <c r="G179">
        <v>2.1071428571428599</v>
      </c>
      <c r="H179">
        <v>0.24264292415813901</v>
      </c>
    </row>
    <row r="180" spans="1:8" hidden="1" x14ac:dyDescent="0.25">
      <c r="A180" t="s">
        <v>10678</v>
      </c>
      <c r="B180">
        <v>3</v>
      </c>
      <c r="C180">
        <v>0.89</v>
      </c>
      <c r="D180" t="s">
        <v>12102</v>
      </c>
      <c r="E180">
        <v>519</v>
      </c>
      <c r="F180">
        <v>3.75</v>
      </c>
      <c r="G180">
        <v>0.23733333333333301</v>
      </c>
      <c r="H180">
        <v>1</v>
      </c>
    </row>
    <row r="181" spans="1:8" hidden="1" x14ac:dyDescent="0.25">
      <c r="A181" t="s">
        <v>10676</v>
      </c>
      <c r="B181">
        <v>2</v>
      </c>
      <c r="C181">
        <v>0.59</v>
      </c>
      <c r="D181" t="s">
        <v>12101</v>
      </c>
      <c r="E181">
        <v>278</v>
      </c>
      <c r="F181">
        <v>2.0099999999999998</v>
      </c>
      <c r="G181">
        <v>0.29353233830845799</v>
      </c>
      <c r="H181">
        <v>1</v>
      </c>
    </row>
    <row r="182" spans="1:8" hidden="1" x14ac:dyDescent="0.25">
      <c r="A182" t="s">
        <v>10671</v>
      </c>
      <c r="B182">
        <v>6</v>
      </c>
      <c r="C182">
        <v>1.79</v>
      </c>
      <c r="D182" t="s">
        <v>12100</v>
      </c>
      <c r="E182">
        <v>652</v>
      </c>
      <c r="F182">
        <v>4.71</v>
      </c>
      <c r="G182">
        <v>0.38004246284501098</v>
      </c>
      <c r="H182">
        <v>1</v>
      </c>
    </row>
    <row r="183" spans="1:8" hidden="1" x14ac:dyDescent="0.25">
      <c r="A183" t="s">
        <v>10669</v>
      </c>
      <c r="B183">
        <v>5</v>
      </c>
      <c r="C183">
        <v>1.49</v>
      </c>
      <c r="D183" t="s">
        <v>12099</v>
      </c>
      <c r="E183">
        <v>560</v>
      </c>
      <c r="F183">
        <v>4.05</v>
      </c>
      <c r="G183">
        <v>0.36790123456790103</v>
      </c>
      <c r="H183">
        <v>1</v>
      </c>
    </row>
    <row r="184" spans="1:8" hidden="1" x14ac:dyDescent="0.25">
      <c r="A184" t="s">
        <v>10667</v>
      </c>
      <c r="B184">
        <v>2</v>
      </c>
      <c r="C184">
        <v>0.59</v>
      </c>
      <c r="D184" t="s">
        <v>12098</v>
      </c>
      <c r="E184">
        <v>291</v>
      </c>
      <c r="F184">
        <v>2.1</v>
      </c>
      <c r="G184">
        <v>0.28095238095238101</v>
      </c>
      <c r="H184">
        <v>1</v>
      </c>
    </row>
    <row r="185" spans="1:8" hidden="1" x14ac:dyDescent="0.25">
      <c r="A185" t="s">
        <v>11103</v>
      </c>
      <c r="B185">
        <v>1</v>
      </c>
      <c r="C185">
        <v>0.28999999999999998</v>
      </c>
      <c r="D185" t="s">
        <v>5657</v>
      </c>
      <c r="E185">
        <v>138</v>
      </c>
      <c r="F185">
        <v>0.99</v>
      </c>
      <c r="G185">
        <v>0.29292929292929298</v>
      </c>
      <c r="H185">
        <v>1</v>
      </c>
    </row>
    <row r="186" spans="1:8" hidden="1" x14ac:dyDescent="0.25">
      <c r="A186" t="s">
        <v>11100</v>
      </c>
      <c r="B186">
        <v>1</v>
      </c>
      <c r="C186">
        <v>0.28999999999999998</v>
      </c>
      <c r="D186" t="s">
        <v>5657</v>
      </c>
      <c r="E186">
        <v>77</v>
      </c>
      <c r="F186">
        <v>0.55000000000000004</v>
      </c>
      <c r="G186">
        <v>0.527272727272727</v>
      </c>
      <c r="H186">
        <v>1</v>
      </c>
    </row>
    <row r="187" spans="1:8" hidden="1" x14ac:dyDescent="0.25">
      <c r="A187" t="s">
        <v>11360</v>
      </c>
      <c r="B187">
        <v>1</v>
      </c>
      <c r="C187">
        <v>0.28999999999999998</v>
      </c>
      <c r="D187" t="s">
        <v>8132</v>
      </c>
      <c r="E187">
        <v>128</v>
      </c>
      <c r="F187">
        <v>0.92</v>
      </c>
      <c r="G187">
        <v>0.315217391304348</v>
      </c>
      <c r="H187">
        <v>1</v>
      </c>
    </row>
    <row r="188" spans="1:8" hidden="1" x14ac:dyDescent="0.25">
      <c r="A188" t="s">
        <v>10666</v>
      </c>
      <c r="B188">
        <v>2</v>
      </c>
      <c r="C188">
        <v>0.59</v>
      </c>
      <c r="D188" t="s">
        <v>12097</v>
      </c>
      <c r="E188">
        <v>191</v>
      </c>
      <c r="F188">
        <v>1.38</v>
      </c>
      <c r="G188">
        <v>0.42753623188405798</v>
      </c>
      <c r="H188">
        <v>1</v>
      </c>
    </row>
    <row r="189" spans="1:8" hidden="1" x14ac:dyDescent="0.25">
      <c r="A189" t="s">
        <v>10664</v>
      </c>
      <c r="B189">
        <v>1</v>
      </c>
      <c r="C189">
        <v>0.28999999999999998</v>
      </c>
      <c r="D189" t="s">
        <v>5717</v>
      </c>
      <c r="E189">
        <v>71</v>
      </c>
      <c r="F189">
        <v>0.51</v>
      </c>
      <c r="G189">
        <v>0.56862745098039202</v>
      </c>
      <c r="H189">
        <v>1</v>
      </c>
    </row>
    <row r="190" spans="1:8" hidden="1" x14ac:dyDescent="0.25">
      <c r="A190" t="s">
        <v>11358</v>
      </c>
      <c r="B190">
        <v>1</v>
      </c>
      <c r="C190">
        <v>0.28999999999999998</v>
      </c>
      <c r="D190" t="s">
        <v>5717</v>
      </c>
      <c r="E190">
        <v>21</v>
      </c>
      <c r="F190">
        <v>0.15</v>
      </c>
      <c r="G190">
        <v>1.93333333333333</v>
      </c>
      <c r="H190">
        <v>0.40184750420409299</v>
      </c>
    </row>
    <row r="191" spans="1:8" hidden="1" x14ac:dyDescent="0.25">
      <c r="A191" t="s">
        <v>11357</v>
      </c>
      <c r="B191">
        <v>1</v>
      </c>
      <c r="C191">
        <v>0.28999999999999998</v>
      </c>
      <c r="D191" t="s">
        <v>5717</v>
      </c>
      <c r="E191">
        <v>11</v>
      </c>
      <c r="F191">
        <v>7.0000000000000007E-2</v>
      </c>
      <c r="G191">
        <v>4.1428571428571397</v>
      </c>
      <c r="H191">
        <v>0.235927112130984</v>
      </c>
    </row>
    <row r="192" spans="1:8" hidden="1" x14ac:dyDescent="0.25">
      <c r="A192" t="s">
        <v>10662</v>
      </c>
      <c r="B192">
        <v>2</v>
      </c>
      <c r="C192">
        <v>0.59</v>
      </c>
      <c r="D192" t="s">
        <v>12097</v>
      </c>
      <c r="E192">
        <v>86</v>
      </c>
      <c r="F192">
        <v>0.62</v>
      </c>
      <c r="G192">
        <v>0.95161290322580605</v>
      </c>
      <c r="H192">
        <v>1</v>
      </c>
    </row>
    <row r="193" spans="1:8" hidden="1" x14ac:dyDescent="0.25">
      <c r="A193" t="s">
        <v>11090</v>
      </c>
      <c r="B193">
        <v>1</v>
      </c>
      <c r="C193">
        <v>0.28999999999999998</v>
      </c>
      <c r="D193" t="s">
        <v>5657</v>
      </c>
      <c r="E193">
        <v>14</v>
      </c>
      <c r="F193">
        <v>0.1</v>
      </c>
      <c r="G193">
        <v>2.9</v>
      </c>
      <c r="H193">
        <v>0.29002000628291302</v>
      </c>
    </row>
    <row r="194" spans="1:8" hidden="1" x14ac:dyDescent="0.25">
      <c r="A194" t="s">
        <v>10661</v>
      </c>
      <c r="B194">
        <v>1</v>
      </c>
      <c r="C194">
        <v>0.28999999999999998</v>
      </c>
      <c r="D194" t="s">
        <v>5717</v>
      </c>
      <c r="E194">
        <v>38</v>
      </c>
      <c r="F194">
        <v>0.27</v>
      </c>
      <c r="G194">
        <v>1.07407407407407</v>
      </c>
      <c r="H194">
        <v>0.60564806035847496</v>
      </c>
    </row>
    <row r="195" spans="1:8" hidden="1" x14ac:dyDescent="0.25">
      <c r="A195" t="s">
        <v>10660</v>
      </c>
      <c r="B195">
        <v>29</v>
      </c>
      <c r="C195">
        <v>8.68</v>
      </c>
      <c r="D195" t="s">
        <v>12096</v>
      </c>
      <c r="E195">
        <v>1452</v>
      </c>
      <c r="F195">
        <v>10.5</v>
      </c>
      <c r="G195">
        <v>0.82666666666666699</v>
      </c>
      <c r="H195">
        <v>1</v>
      </c>
    </row>
    <row r="196" spans="1:8" hidden="1" x14ac:dyDescent="0.25">
      <c r="A196" t="s">
        <v>10658</v>
      </c>
      <c r="B196">
        <v>7</v>
      </c>
      <c r="C196">
        <v>2.09</v>
      </c>
      <c r="D196" t="s">
        <v>12095</v>
      </c>
      <c r="E196">
        <v>697</v>
      </c>
      <c r="F196">
        <v>5.04</v>
      </c>
      <c r="G196">
        <v>0.41468253968253999</v>
      </c>
      <c r="H196">
        <v>1</v>
      </c>
    </row>
    <row r="197" spans="1:8" hidden="1" x14ac:dyDescent="0.25">
      <c r="A197" t="s">
        <v>10656</v>
      </c>
      <c r="B197">
        <v>1</v>
      </c>
      <c r="C197">
        <v>0.28999999999999998</v>
      </c>
      <c r="D197" t="s">
        <v>8603</v>
      </c>
      <c r="E197">
        <v>122</v>
      </c>
      <c r="F197">
        <v>0.88</v>
      </c>
      <c r="G197">
        <v>0.32954545454545497</v>
      </c>
      <c r="H197">
        <v>1</v>
      </c>
    </row>
    <row r="198" spans="1:8" hidden="1" x14ac:dyDescent="0.25">
      <c r="A198" t="s">
        <v>10654</v>
      </c>
      <c r="B198">
        <v>1</v>
      </c>
      <c r="C198">
        <v>0.28999999999999998</v>
      </c>
      <c r="D198" t="s">
        <v>1126</v>
      </c>
      <c r="E198">
        <v>90</v>
      </c>
      <c r="F198">
        <v>0.65</v>
      </c>
      <c r="G198">
        <v>0.44615384615384601</v>
      </c>
      <c r="H198">
        <v>1</v>
      </c>
    </row>
    <row r="199" spans="1:8" hidden="1" x14ac:dyDescent="0.25">
      <c r="A199" t="s">
        <v>10652</v>
      </c>
      <c r="B199">
        <v>3</v>
      </c>
      <c r="C199">
        <v>0.89</v>
      </c>
      <c r="D199" t="s">
        <v>12094</v>
      </c>
      <c r="E199">
        <v>145</v>
      </c>
      <c r="F199">
        <v>1.04</v>
      </c>
      <c r="G199">
        <v>0.85576923076923095</v>
      </c>
      <c r="H199">
        <v>1</v>
      </c>
    </row>
    <row r="200" spans="1:8" hidden="1" x14ac:dyDescent="0.25">
      <c r="A200" t="s">
        <v>10650</v>
      </c>
      <c r="B200">
        <v>1</v>
      </c>
      <c r="C200">
        <v>0.28999999999999998</v>
      </c>
      <c r="D200" t="s">
        <v>8064</v>
      </c>
      <c r="E200">
        <v>52</v>
      </c>
      <c r="F200">
        <v>0.37</v>
      </c>
      <c r="G200">
        <v>0.78378378378378399</v>
      </c>
      <c r="H200">
        <v>1</v>
      </c>
    </row>
    <row r="201" spans="1:8" hidden="1" x14ac:dyDescent="0.25">
      <c r="A201" t="s">
        <v>10649</v>
      </c>
      <c r="B201">
        <v>1</v>
      </c>
      <c r="C201">
        <v>0.28999999999999998</v>
      </c>
      <c r="D201" t="s">
        <v>8920</v>
      </c>
      <c r="E201">
        <v>14</v>
      </c>
      <c r="F201">
        <v>0.1</v>
      </c>
      <c r="G201">
        <v>2.9</v>
      </c>
      <c r="H201">
        <v>0.29002000628291302</v>
      </c>
    </row>
    <row r="202" spans="1:8" hidden="1" x14ac:dyDescent="0.25">
      <c r="A202" t="s">
        <v>10648</v>
      </c>
      <c r="B202">
        <v>16</v>
      </c>
      <c r="C202">
        <v>4.79</v>
      </c>
      <c r="D202" t="s">
        <v>12093</v>
      </c>
      <c r="E202">
        <v>507</v>
      </c>
      <c r="F202">
        <v>3.66</v>
      </c>
      <c r="G202">
        <v>1.30874316939891</v>
      </c>
      <c r="H202">
        <v>0.16745986110713701</v>
      </c>
    </row>
    <row r="203" spans="1:8" hidden="1" x14ac:dyDescent="0.25">
      <c r="A203" t="s">
        <v>10646</v>
      </c>
      <c r="B203">
        <v>7</v>
      </c>
      <c r="C203">
        <v>2.09</v>
      </c>
      <c r="D203" t="s">
        <v>12092</v>
      </c>
      <c r="E203">
        <v>172</v>
      </c>
      <c r="F203">
        <v>1.24</v>
      </c>
      <c r="G203">
        <v>1.68548387096774</v>
      </c>
      <c r="H203">
        <v>0.123597455810404</v>
      </c>
    </row>
    <row r="204" spans="1:8" hidden="1" x14ac:dyDescent="0.25">
      <c r="A204" t="s">
        <v>10644</v>
      </c>
      <c r="B204">
        <v>1</v>
      </c>
      <c r="C204">
        <v>0.28999999999999998</v>
      </c>
      <c r="D204" t="s">
        <v>7547</v>
      </c>
      <c r="E204">
        <v>63</v>
      </c>
      <c r="F204">
        <v>0.45</v>
      </c>
      <c r="G204">
        <v>0.64444444444444404</v>
      </c>
      <c r="H204">
        <v>1</v>
      </c>
    </row>
    <row r="205" spans="1:8" hidden="1" x14ac:dyDescent="0.25">
      <c r="A205" t="s">
        <v>10642</v>
      </c>
      <c r="B205">
        <v>3</v>
      </c>
      <c r="C205">
        <v>0.89</v>
      </c>
      <c r="D205" t="s">
        <v>12091</v>
      </c>
      <c r="E205">
        <v>92</v>
      </c>
      <c r="F205">
        <v>0.66</v>
      </c>
      <c r="G205">
        <v>1.34848484848485</v>
      </c>
      <c r="H205">
        <v>0.38420658543622399</v>
      </c>
    </row>
    <row r="206" spans="1:8" hidden="1" x14ac:dyDescent="0.25">
      <c r="A206" t="s">
        <v>10640</v>
      </c>
      <c r="B206">
        <v>4</v>
      </c>
      <c r="C206">
        <v>1.19</v>
      </c>
      <c r="D206" t="s">
        <v>12090</v>
      </c>
      <c r="E206">
        <v>222</v>
      </c>
      <c r="F206">
        <v>1.6</v>
      </c>
      <c r="G206">
        <v>0.74375000000000002</v>
      </c>
      <c r="H206">
        <v>1</v>
      </c>
    </row>
    <row r="207" spans="1:8" hidden="1" x14ac:dyDescent="0.25">
      <c r="A207" t="s">
        <v>10636</v>
      </c>
      <c r="B207">
        <v>18</v>
      </c>
      <c r="C207">
        <v>5.38</v>
      </c>
      <c r="D207" t="s">
        <v>12089</v>
      </c>
      <c r="E207">
        <v>520</v>
      </c>
      <c r="F207">
        <v>3.76</v>
      </c>
      <c r="G207">
        <v>1.43085106382979</v>
      </c>
      <c r="H207">
        <v>8.0487525746957694E-2</v>
      </c>
    </row>
    <row r="208" spans="1:8" hidden="1" x14ac:dyDescent="0.25">
      <c r="A208" t="s">
        <v>10634</v>
      </c>
      <c r="B208">
        <v>5</v>
      </c>
      <c r="C208">
        <v>1.49</v>
      </c>
      <c r="D208" t="s">
        <v>12088</v>
      </c>
      <c r="E208">
        <v>111</v>
      </c>
      <c r="F208">
        <v>0.8</v>
      </c>
      <c r="G208">
        <v>1.8625</v>
      </c>
      <c r="H208">
        <v>0.13115249189290101</v>
      </c>
    </row>
    <row r="209" spans="1:8" hidden="1" x14ac:dyDescent="0.25">
      <c r="A209" t="s">
        <v>10632</v>
      </c>
      <c r="B209">
        <v>3</v>
      </c>
      <c r="C209">
        <v>0.89</v>
      </c>
      <c r="D209" t="s">
        <v>12087</v>
      </c>
      <c r="E209">
        <v>60</v>
      </c>
      <c r="F209">
        <v>0.43</v>
      </c>
      <c r="G209">
        <v>2.0697674418604701</v>
      </c>
      <c r="H209">
        <v>0.17657708673139999</v>
      </c>
    </row>
    <row r="210" spans="1:8" hidden="1" x14ac:dyDescent="0.25">
      <c r="A210" t="s">
        <v>10630</v>
      </c>
      <c r="B210">
        <v>4</v>
      </c>
      <c r="C210">
        <v>1.19</v>
      </c>
      <c r="D210" t="s">
        <v>12086</v>
      </c>
      <c r="E210">
        <v>139</v>
      </c>
      <c r="F210">
        <v>1</v>
      </c>
      <c r="G210">
        <v>1.19</v>
      </c>
      <c r="H210">
        <v>0.43374318555824598</v>
      </c>
    </row>
    <row r="211" spans="1:8" hidden="1" x14ac:dyDescent="0.25">
      <c r="A211" t="s">
        <v>10623</v>
      </c>
      <c r="B211">
        <v>2</v>
      </c>
      <c r="C211">
        <v>0.59</v>
      </c>
      <c r="D211" t="s">
        <v>12085</v>
      </c>
      <c r="E211">
        <v>38</v>
      </c>
      <c r="F211">
        <v>0.27</v>
      </c>
      <c r="G211">
        <v>2.18518518518519</v>
      </c>
      <c r="H211">
        <v>0.233658850553181</v>
      </c>
    </row>
    <row r="212" spans="1:8" hidden="1" x14ac:dyDescent="0.25">
      <c r="A212" t="s">
        <v>10621</v>
      </c>
      <c r="B212">
        <v>4</v>
      </c>
      <c r="C212">
        <v>1.19</v>
      </c>
      <c r="D212" t="s">
        <v>12084</v>
      </c>
      <c r="E212">
        <v>77</v>
      </c>
      <c r="F212">
        <v>0.55000000000000004</v>
      </c>
      <c r="G212">
        <v>2.16363636363636</v>
      </c>
      <c r="H212">
        <v>0.115669301598862</v>
      </c>
    </row>
    <row r="213" spans="1:8" hidden="1" x14ac:dyDescent="0.25">
      <c r="A213" t="s">
        <v>10619</v>
      </c>
      <c r="B213">
        <v>1</v>
      </c>
      <c r="C213">
        <v>0.28999999999999998</v>
      </c>
      <c r="D213" t="s">
        <v>74</v>
      </c>
      <c r="E213">
        <v>31</v>
      </c>
      <c r="F213">
        <v>0.22</v>
      </c>
      <c r="G213">
        <v>1.3181818181818199</v>
      </c>
      <c r="H213">
        <v>0.53182194348657497</v>
      </c>
    </row>
    <row r="214" spans="1:8" hidden="1" x14ac:dyDescent="0.25">
      <c r="A214" t="s">
        <v>10617</v>
      </c>
      <c r="B214">
        <v>2</v>
      </c>
      <c r="C214">
        <v>0.59</v>
      </c>
      <c r="D214" t="s">
        <v>12081</v>
      </c>
      <c r="E214">
        <v>23</v>
      </c>
      <c r="F214">
        <v>0.16</v>
      </c>
      <c r="G214">
        <v>3.6875</v>
      </c>
      <c r="H214">
        <v>0.10562050969813901</v>
      </c>
    </row>
    <row r="215" spans="1:8" hidden="1" x14ac:dyDescent="0.25">
      <c r="A215" t="s">
        <v>10615</v>
      </c>
      <c r="B215">
        <v>11</v>
      </c>
      <c r="C215">
        <v>3.29</v>
      </c>
      <c r="D215" t="s">
        <v>12083</v>
      </c>
      <c r="E215">
        <v>832</v>
      </c>
      <c r="F215">
        <v>6.01</v>
      </c>
      <c r="G215">
        <v>0.54742096505823601</v>
      </c>
      <c r="H215">
        <v>1</v>
      </c>
    </row>
    <row r="216" spans="1:8" hidden="1" x14ac:dyDescent="0.25">
      <c r="A216" t="s">
        <v>10613</v>
      </c>
      <c r="B216">
        <v>2</v>
      </c>
      <c r="C216">
        <v>0.59</v>
      </c>
      <c r="D216" t="s">
        <v>12082</v>
      </c>
      <c r="E216">
        <v>336</v>
      </c>
      <c r="F216">
        <v>2.4300000000000002</v>
      </c>
      <c r="G216">
        <v>0.242798353909465</v>
      </c>
      <c r="H216">
        <v>1</v>
      </c>
    </row>
    <row r="217" spans="1:8" hidden="1" x14ac:dyDescent="0.25">
      <c r="A217" t="s">
        <v>10611</v>
      </c>
      <c r="B217">
        <v>1</v>
      </c>
      <c r="C217">
        <v>0.28999999999999998</v>
      </c>
      <c r="D217" t="s">
        <v>3838</v>
      </c>
      <c r="E217">
        <v>290</v>
      </c>
      <c r="F217">
        <v>2.09</v>
      </c>
      <c r="G217">
        <v>0.13875598086124399</v>
      </c>
      <c r="H217">
        <v>1</v>
      </c>
    </row>
    <row r="218" spans="1:8" hidden="1" x14ac:dyDescent="0.25">
      <c r="A218" t="s">
        <v>10609</v>
      </c>
      <c r="B218">
        <v>1</v>
      </c>
      <c r="C218">
        <v>0.28999999999999998</v>
      </c>
      <c r="D218" t="s">
        <v>3838</v>
      </c>
      <c r="E218">
        <v>208</v>
      </c>
      <c r="F218">
        <v>1.5</v>
      </c>
      <c r="G218">
        <v>0.193333333333333</v>
      </c>
      <c r="H218">
        <v>1</v>
      </c>
    </row>
    <row r="219" spans="1:8" hidden="1" x14ac:dyDescent="0.25">
      <c r="A219" t="s">
        <v>11055</v>
      </c>
      <c r="B219">
        <v>2</v>
      </c>
      <c r="C219">
        <v>0.59</v>
      </c>
      <c r="D219" t="s">
        <v>12081</v>
      </c>
      <c r="E219">
        <v>39</v>
      </c>
      <c r="F219">
        <v>0.28000000000000003</v>
      </c>
      <c r="G219">
        <v>2.1071428571428599</v>
      </c>
      <c r="H219">
        <v>0.24264292415813901</v>
      </c>
    </row>
    <row r="220" spans="1:8" hidden="1" x14ac:dyDescent="0.25">
      <c r="A220" t="s">
        <v>11054</v>
      </c>
      <c r="B220">
        <v>2</v>
      </c>
      <c r="C220">
        <v>0.59</v>
      </c>
      <c r="D220" t="s">
        <v>12081</v>
      </c>
      <c r="E220">
        <v>36</v>
      </c>
      <c r="F220">
        <v>0.26</v>
      </c>
      <c r="G220">
        <v>2.2692307692307701</v>
      </c>
      <c r="H220">
        <v>0.215758980993348</v>
      </c>
    </row>
    <row r="221" spans="1:8" hidden="1" x14ac:dyDescent="0.25">
      <c r="A221" t="s">
        <v>11052</v>
      </c>
      <c r="B221">
        <v>2</v>
      </c>
      <c r="C221">
        <v>0.59</v>
      </c>
      <c r="D221" t="s">
        <v>12081</v>
      </c>
      <c r="E221">
        <v>19</v>
      </c>
      <c r="F221">
        <v>0.13</v>
      </c>
      <c r="G221">
        <v>4.5384615384615401</v>
      </c>
      <c r="H221">
        <v>7.5961989742112407E-2</v>
      </c>
    </row>
    <row r="222" spans="1:8" hidden="1" x14ac:dyDescent="0.25">
      <c r="A222" t="s">
        <v>11050</v>
      </c>
      <c r="B222">
        <v>4</v>
      </c>
      <c r="C222">
        <v>1.19</v>
      </c>
      <c r="D222" t="s">
        <v>12074</v>
      </c>
      <c r="E222">
        <v>138</v>
      </c>
      <c r="F222">
        <v>0.99</v>
      </c>
      <c r="G222">
        <v>1.2020202020202</v>
      </c>
      <c r="H222">
        <v>0.42833832983419001</v>
      </c>
    </row>
    <row r="223" spans="1:8" hidden="1" x14ac:dyDescent="0.25">
      <c r="A223" t="s">
        <v>11048</v>
      </c>
      <c r="B223">
        <v>4</v>
      </c>
      <c r="C223">
        <v>1.19</v>
      </c>
      <c r="D223" t="s">
        <v>12074</v>
      </c>
      <c r="E223">
        <v>84</v>
      </c>
      <c r="F223">
        <v>0.6</v>
      </c>
      <c r="G223">
        <v>1.9833333333333301</v>
      </c>
      <c r="H223">
        <v>0.14543547548719499</v>
      </c>
    </row>
    <row r="224" spans="1:8" hidden="1" x14ac:dyDescent="0.25">
      <c r="A224" t="s">
        <v>10603</v>
      </c>
      <c r="B224">
        <v>1</v>
      </c>
      <c r="C224">
        <v>0.28999999999999998</v>
      </c>
      <c r="D224" t="s">
        <v>5657</v>
      </c>
      <c r="E224">
        <v>38</v>
      </c>
      <c r="F224">
        <v>0.27</v>
      </c>
      <c r="G224">
        <v>1.07407407407407</v>
      </c>
      <c r="H224">
        <v>0.60564806035847496</v>
      </c>
    </row>
    <row r="225" spans="1:8" hidden="1" x14ac:dyDescent="0.25">
      <c r="A225" t="s">
        <v>11046</v>
      </c>
      <c r="B225">
        <v>1</v>
      </c>
      <c r="C225">
        <v>0.28999999999999998</v>
      </c>
      <c r="D225" t="s">
        <v>5657</v>
      </c>
      <c r="E225">
        <v>11</v>
      </c>
      <c r="F225">
        <v>7.0000000000000007E-2</v>
      </c>
      <c r="G225">
        <v>4.1428571428571397</v>
      </c>
      <c r="H225">
        <v>0.235927112130984</v>
      </c>
    </row>
    <row r="226" spans="1:8" hidden="1" x14ac:dyDescent="0.25">
      <c r="A226" t="s">
        <v>10602</v>
      </c>
      <c r="B226">
        <v>4</v>
      </c>
      <c r="C226">
        <v>1.19</v>
      </c>
      <c r="D226" t="s">
        <v>12080</v>
      </c>
      <c r="E226">
        <v>350</v>
      </c>
      <c r="F226">
        <v>2.5299999999999998</v>
      </c>
      <c r="G226">
        <v>0.470355731225296</v>
      </c>
      <c r="H226">
        <v>1</v>
      </c>
    </row>
    <row r="227" spans="1:8" hidden="1" x14ac:dyDescent="0.25">
      <c r="A227" t="s">
        <v>10598</v>
      </c>
      <c r="B227">
        <v>2</v>
      </c>
      <c r="C227">
        <v>0.59</v>
      </c>
      <c r="D227" t="s">
        <v>12079</v>
      </c>
      <c r="E227">
        <v>165</v>
      </c>
      <c r="F227">
        <v>1.19</v>
      </c>
      <c r="G227">
        <v>0.495798319327731</v>
      </c>
      <c r="H227">
        <v>1</v>
      </c>
    </row>
    <row r="228" spans="1:8" hidden="1" x14ac:dyDescent="0.25">
      <c r="A228" t="s">
        <v>10593</v>
      </c>
      <c r="B228">
        <v>2</v>
      </c>
      <c r="C228">
        <v>0.59</v>
      </c>
      <c r="D228" t="s">
        <v>12078</v>
      </c>
      <c r="E228">
        <v>88</v>
      </c>
      <c r="F228">
        <v>0.63</v>
      </c>
      <c r="G228">
        <v>0.93650793650793596</v>
      </c>
      <c r="H228">
        <v>1</v>
      </c>
    </row>
    <row r="229" spans="1:8" hidden="1" x14ac:dyDescent="0.25">
      <c r="A229" t="s">
        <v>11037</v>
      </c>
      <c r="B229">
        <v>1</v>
      </c>
      <c r="C229">
        <v>0.28999999999999998</v>
      </c>
      <c r="D229" t="s">
        <v>7889</v>
      </c>
      <c r="E229">
        <v>18</v>
      </c>
      <c r="F229">
        <v>0.13</v>
      </c>
      <c r="G229">
        <v>2.2307692307692299</v>
      </c>
      <c r="H229">
        <v>0.35625041142074099</v>
      </c>
    </row>
    <row r="230" spans="1:8" hidden="1" x14ac:dyDescent="0.25">
      <c r="A230" t="s">
        <v>11036</v>
      </c>
      <c r="B230">
        <v>1</v>
      </c>
      <c r="C230">
        <v>0.28999999999999998</v>
      </c>
      <c r="D230" t="s">
        <v>7889</v>
      </c>
      <c r="E230">
        <v>18</v>
      </c>
      <c r="F230">
        <v>0.13</v>
      </c>
      <c r="G230">
        <v>2.2307692307692299</v>
      </c>
      <c r="H230">
        <v>0.35625041142074099</v>
      </c>
    </row>
    <row r="231" spans="1:8" hidden="1" x14ac:dyDescent="0.25">
      <c r="A231" t="s">
        <v>11035</v>
      </c>
      <c r="B231">
        <v>1</v>
      </c>
      <c r="C231">
        <v>0.28999999999999998</v>
      </c>
      <c r="D231" t="s">
        <v>7889</v>
      </c>
      <c r="E231">
        <v>18</v>
      </c>
      <c r="F231">
        <v>0.13</v>
      </c>
      <c r="G231">
        <v>2.2307692307692299</v>
      </c>
      <c r="H231">
        <v>0.35625041142074099</v>
      </c>
    </row>
    <row r="232" spans="1:8" hidden="1" x14ac:dyDescent="0.25">
      <c r="A232" t="s">
        <v>10591</v>
      </c>
      <c r="B232">
        <v>8</v>
      </c>
      <c r="C232">
        <v>2.39</v>
      </c>
      <c r="D232" t="s">
        <v>12077</v>
      </c>
      <c r="E232">
        <v>548</v>
      </c>
      <c r="F232">
        <v>3.96</v>
      </c>
      <c r="G232">
        <v>0.60353535353535404</v>
      </c>
      <c r="H232">
        <v>1</v>
      </c>
    </row>
    <row r="233" spans="1:8" hidden="1" x14ac:dyDescent="0.25">
      <c r="A233" t="s">
        <v>10589</v>
      </c>
      <c r="B233">
        <v>7</v>
      </c>
      <c r="C233">
        <v>2.09</v>
      </c>
      <c r="D233" t="s">
        <v>12076</v>
      </c>
      <c r="E233">
        <v>383</v>
      </c>
      <c r="F233">
        <v>2.77</v>
      </c>
      <c r="G233">
        <v>0.75451263537906099</v>
      </c>
      <c r="H233">
        <v>1</v>
      </c>
    </row>
    <row r="234" spans="1:8" hidden="1" x14ac:dyDescent="0.25">
      <c r="A234" t="s">
        <v>11032</v>
      </c>
      <c r="B234">
        <v>5</v>
      </c>
      <c r="C234">
        <v>1.49</v>
      </c>
      <c r="D234" t="s">
        <v>12075</v>
      </c>
      <c r="E234">
        <v>141</v>
      </c>
      <c r="F234">
        <v>1.01</v>
      </c>
      <c r="G234">
        <v>1.4752475247524801</v>
      </c>
      <c r="H234">
        <v>0.25500237262856001</v>
      </c>
    </row>
    <row r="235" spans="1:8" hidden="1" x14ac:dyDescent="0.25">
      <c r="A235" t="s">
        <v>11031</v>
      </c>
      <c r="B235">
        <v>4</v>
      </c>
      <c r="C235">
        <v>1.19</v>
      </c>
      <c r="D235" t="s">
        <v>12074</v>
      </c>
      <c r="E235">
        <v>65</v>
      </c>
      <c r="F235">
        <v>0.47</v>
      </c>
      <c r="G235">
        <v>2.5319148936170199</v>
      </c>
      <c r="H235">
        <v>7.1952024378387394E-2</v>
      </c>
    </row>
    <row r="236" spans="1:8" hidden="1" x14ac:dyDescent="0.25">
      <c r="A236" t="s">
        <v>11739</v>
      </c>
      <c r="B236">
        <v>1</v>
      </c>
      <c r="C236">
        <v>0.28999999999999998</v>
      </c>
      <c r="D236" t="s">
        <v>8765</v>
      </c>
      <c r="E236">
        <v>36</v>
      </c>
      <c r="F236">
        <v>0.26</v>
      </c>
      <c r="G236">
        <v>1.1153846153846201</v>
      </c>
      <c r="H236">
        <v>0.58582742463904403</v>
      </c>
    </row>
    <row r="237" spans="1:8" hidden="1" x14ac:dyDescent="0.25">
      <c r="A237" t="s">
        <v>10587</v>
      </c>
      <c r="B237">
        <v>1</v>
      </c>
      <c r="C237">
        <v>0.28999999999999998</v>
      </c>
      <c r="D237" t="s">
        <v>7345</v>
      </c>
      <c r="E237">
        <v>163</v>
      </c>
      <c r="F237">
        <v>1.17</v>
      </c>
      <c r="G237">
        <v>0.24786324786324801</v>
      </c>
      <c r="H237">
        <v>1</v>
      </c>
    </row>
    <row r="238" spans="1:8" hidden="1" x14ac:dyDescent="0.25">
      <c r="A238" t="s">
        <v>10586</v>
      </c>
      <c r="B238">
        <v>1</v>
      </c>
      <c r="C238">
        <v>0.28999999999999998</v>
      </c>
      <c r="D238" t="s">
        <v>7345</v>
      </c>
      <c r="E238">
        <v>150</v>
      </c>
      <c r="F238">
        <v>1.08</v>
      </c>
      <c r="G238">
        <v>0.26851851851851799</v>
      </c>
      <c r="H238">
        <v>1</v>
      </c>
    </row>
    <row r="239" spans="1:8" hidden="1" x14ac:dyDescent="0.25">
      <c r="A239" t="s">
        <v>10585</v>
      </c>
      <c r="B239">
        <v>1</v>
      </c>
      <c r="C239">
        <v>0.28999999999999998</v>
      </c>
      <c r="D239" t="s">
        <v>7345</v>
      </c>
      <c r="E239">
        <v>27</v>
      </c>
      <c r="F239">
        <v>0.19</v>
      </c>
      <c r="G239">
        <v>1.5263157894736801</v>
      </c>
      <c r="H239">
        <v>0.48360650005151701</v>
      </c>
    </row>
    <row r="240" spans="1:8" hidden="1" x14ac:dyDescent="0.25">
      <c r="A240" t="s">
        <v>11025</v>
      </c>
      <c r="B240">
        <v>1</v>
      </c>
      <c r="C240">
        <v>0.28999999999999998</v>
      </c>
      <c r="D240" t="s">
        <v>7345</v>
      </c>
      <c r="E240">
        <v>11</v>
      </c>
      <c r="F240">
        <v>7.0000000000000007E-2</v>
      </c>
      <c r="G240">
        <v>4.1428571428571397</v>
      </c>
      <c r="H240">
        <v>0.235927112130984</v>
      </c>
    </row>
    <row r="241" spans="1:8" hidden="1" x14ac:dyDescent="0.25">
      <c r="A241" t="s">
        <v>11022</v>
      </c>
      <c r="B241">
        <v>1</v>
      </c>
      <c r="C241">
        <v>0.28999999999999998</v>
      </c>
      <c r="D241" t="s">
        <v>7345</v>
      </c>
      <c r="E241">
        <v>20</v>
      </c>
      <c r="F241">
        <v>0.14000000000000001</v>
      </c>
      <c r="G241">
        <v>2.0714285714285698</v>
      </c>
      <c r="H241">
        <v>0.38701801091461602</v>
      </c>
    </row>
    <row r="242" spans="1:8" hidden="1" x14ac:dyDescent="0.25">
      <c r="A242" t="s">
        <v>10580</v>
      </c>
      <c r="B242">
        <v>2</v>
      </c>
      <c r="C242">
        <v>0.59</v>
      </c>
      <c r="D242" t="s">
        <v>12073</v>
      </c>
      <c r="E242">
        <v>98</v>
      </c>
      <c r="F242">
        <v>0.7</v>
      </c>
      <c r="G242">
        <v>0.84285714285714297</v>
      </c>
      <c r="H242">
        <v>1</v>
      </c>
    </row>
    <row r="243" spans="1:8" hidden="1" x14ac:dyDescent="0.25">
      <c r="A243" t="s">
        <v>10579</v>
      </c>
      <c r="B243">
        <v>2</v>
      </c>
      <c r="C243">
        <v>0.59</v>
      </c>
      <c r="D243" t="s">
        <v>12073</v>
      </c>
      <c r="E243">
        <v>98</v>
      </c>
      <c r="F243">
        <v>0.7</v>
      </c>
      <c r="G243">
        <v>0.84285714285714297</v>
      </c>
      <c r="H243">
        <v>1</v>
      </c>
    </row>
    <row r="244" spans="1:8" hidden="1" x14ac:dyDescent="0.25">
      <c r="A244" t="s">
        <v>10577</v>
      </c>
      <c r="B244">
        <v>1</v>
      </c>
      <c r="C244">
        <v>0.28999999999999998</v>
      </c>
      <c r="D244" t="s">
        <v>8602</v>
      </c>
      <c r="E244">
        <v>42</v>
      </c>
      <c r="F244">
        <v>0.3</v>
      </c>
      <c r="G244">
        <v>0.96666666666666701</v>
      </c>
      <c r="H244">
        <v>1</v>
      </c>
    </row>
    <row r="245" spans="1:8" hidden="1" x14ac:dyDescent="0.25">
      <c r="A245" t="s">
        <v>10573</v>
      </c>
      <c r="B245">
        <v>6</v>
      </c>
      <c r="C245">
        <v>1.79</v>
      </c>
      <c r="D245" t="s">
        <v>12072</v>
      </c>
      <c r="E245">
        <v>1165</v>
      </c>
      <c r="F245">
        <v>8.42</v>
      </c>
      <c r="G245">
        <v>0.21258907363420401</v>
      </c>
      <c r="H245">
        <v>1</v>
      </c>
    </row>
    <row r="246" spans="1:8" hidden="1" x14ac:dyDescent="0.25">
      <c r="A246" t="s">
        <v>10571</v>
      </c>
      <c r="B246">
        <v>2</v>
      </c>
      <c r="C246">
        <v>0.59</v>
      </c>
      <c r="D246" t="s">
        <v>12071</v>
      </c>
      <c r="E246">
        <v>276</v>
      </c>
      <c r="F246">
        <v>1.99</v>
      </c>
      <c r="G246">
        <v>0.29648241206030201</v>
      </c>
      <c r="H246">
        <v>1</v>
      </c>
    </row>
    <row r="247" spans="1:8" hidden="1" x14ac:dyDescent="0.25">
      <c r="A247" t="s">
        <v>10569</v>
      </c>
      <c r="B247">
        <v>2</v>
      </c>
      <c r="C247">
        <v>0.59</v>
      </c>
      <c r="D247" t="s">
        <v>12070</v>
      </c>
      <c r="E247">
        <v>303</v>
      </c>
      <c r="F247">
        <v>2.19</v>
      </c>
      <c r="G247">
        <v>0.26940639269406402</v>
      </c>
      <c r="H247">
        <v>1</v>
      </c>
    </row>
    <row r="248" spans="1:8" hidden="1" x14ac:dyDescent="0.25">
      <c r="A248" t="s">
        <v>10567</v>
      </c>
      <c r="B248">
        <v>2</v>
      </c>
      <c r="C248">
        <v>0.59</v>
      </c>
      <c r="D248" t="s">
        <v>12069</v>
      </c>
      <c r="E248">
        <v>300</v>
      </c>
      <c r="F248">
        <v>2.16</v>
      </c>
      <c r="G248">
        <v>0.27314814814814797</v>
      </c>
      <c r="H248">
        <v>1</v>
      </c>
    </row>
    <row r="249" spans="1:8" hidden="1" x14ac:dyDescent="0.25">
      <c r="A249" t="s">
        <v>10566</v>
      </c>
      <c r="B249">
        <v>2</v>
      </c>
      <c r="C249">
        <v>0.59</v>
      </c>
      <c r="D249" t="s">
        <v>12069</v>
      </c>
      <c r="E249">
        <v>260</v>
      </c>
      <c r="F249">
        <v>1.88</v>
      </c>
      <c r="G249">
        <v>0.31382978723404298</v>
      </c>
      <c r="H249">
        <v>1</v>
      </c>
    </row>
    <row r="250" spans="1:8" hidden="1" x14ac:dyDescent="0.25">
      <c r="A250" t="s">
        <v>11520</v>
      </c>
      <c r="B250">
        <v>1</v>
      </c>
      <c r="C250">
        <v>0.28999999999999998</v>
      </c>
      <c r="D250" t="s">
        <v>8064</v>
      </c>
      <c r="E250">
        <v>57</v>
      </c>
      <c r="F250">
        <v>0.41</v>
      </c>
      <c r="G250">
        <v>0.707317073170732</v>
      </c>
      <c r="H250">
        <v>1</v>
      </c>
    </row>
    <row r="251" spans="1:8" hidden="1" x14ac:dyDescent="0.25">
      <c r="A251" t="s">
        <v>10559</v>
      </c>
      <c r="B251">
        <v>10</v>
      </c>
      <c r="C251">
        <v>2.99</v>
      </c>
      <c r="D251" t="s">
        <v>12068</v>
      </c>
      <c r="E251">
        <v>649</v>
      </c>
      <c r="F251">
        <v>4.6900000000000004</v>
      </c>
      <c r="G251">
        <v>0.637526652452026</v>
      </c>
      <c r="H251">
        <v>1</v>
      </c>
    </row>
    <row r="252" spans="1:8" hidden="1" x14ac:dyDescent="0.25">
      <c r="A252" t="s">
        <v>10558</v>
      </c>
      <c r="B252">
        <v>10</v>
      </c>
      <c r="C252">
        <v>2.99</v>
      </c>
      <c r="D252" t="s">
        <v>12068</v>
      </c>
      <c r="E252">
        <v>649</v>
      </c>
      <c r="F252">
        <v>4.6900000000000004</v>
      </c>
      <c r="G252">
        <v>0.637526652452026</v>
      </c>
      <c r="H252">
        <v>1</v>
      </c>
    </row>
    <row r="253" spans="1:8" hidden="1" x14ac:dyDescent="0.25">
      <c r="A253" t="s">
        <v>10557</v>
      </c>
      <c r="B253">
        <v>10</v>
      </c>
      <c r="C253">
        <v>2.99</v>
      </c>
      <c r="D253" t="s">
        <v>12068</v>
      </c>
      <c r="E253">
        <v>649</v>
      </c>
      <c r="F253">
        <v>4.6900000000000004</v>
      </c>
      <c r="G253">
        <v>0.637526652452026</v>
      </c>
      <c r="H253">
        <v>1</v>
      </c>
    </row>
    <row r="254" spans="1:8" hidden="1" x14ac:dyDescent="0.25">
      <c r="A254" t="s">
        <v>10555</v>
      </c>
      <c r="B254">
        <v>3</v>
      </c>
      <c r="C254">
        <v>0.89</v>
      </c>
      <c r="D254" t="s">
        <v>12067</v>
      </c>
      <c r="E254">
        <v>293</v>
      </c>
      <c r="F254">
        <v>2.11</v>
      </c>
      <c r="G254">
        <v>0.42180094786729899</v>
      </c>
      <c r="H254">
        <v>1</v>
      </c>
    </row>
    <row r="255" spans="1:8" hidden="1" x14ac:dyDescent="0.25">
      <c r="A255" t="s">
        <v>10551</v>
      </c>
      <c r="B255">
        <v>1</v>
      </c>
      <c r="C255">
        <v>0.28999999999999998</v>
      </c>
      <c r="D255" t="s">
        <v>1126</v>
      </c>
      <c r="E255">
        <v>196</v>
      </c>
      <c r="F255">
        <v>1.41</v>
      </c>
      <c r="G255">
        <v>0.205673758865248</v>
      </c>
      <c r="H255">
        <v>1</v>
      </c>
    </row>
    <row r="256" spans="1:8" x14ac:dyDescent="0.25">
      <c r="A256" t="s">
        <v>12156</v>
      </c>
      <c r="B256">
        <v>1</v>
      </c>
      <c r="C256">
        <v>0.28999999999999998</v>
      </c>
      <c r="D256" t="s">
        <v>2063</v>
      </c>
      <c r="E256">
        <v>2</v>
      </c>
      <c r="F256">
        <v>0.01</v>
      </c>
      <c r="G256">
        <v>29</v>
      </c>
      <c r="H256">
        <v>4.7732895200462297E-2</v>
      </c>
    </row>
  </sheetData>
  <autoFilter ref="A1:H256">
    <filterColumn colId="7">
      <customFilters>
        <customFilter operator="lessThan" val="0.05"/>
      </customFilters>
    </filterColumn>
    <sortState ref="A14:H256">
      <sortCondition ref="H1:H256"/>
    </sortState>
  </autoFilter>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381755F46E4B41B557A55CAC0D604B" ma:contentTypeVersion="7" ma:contentTypeDescription="Create a new document." ma:contentTypeScope="" ma:versionID="baa5e894647dfb429bfd21eea7f21d56">
  <xsd:schema xmlns:xsd="http://www.w3.org/2001/XMLSchema" xmlns:p="http://schemas.microsoft.com/office/2006/metadata/properties" xmlns:ns2="34631afc-8804-4124-87be-f8f54b145999" targetNamespace="http://schemas.microsoft.com/office/2006/metadata/properties" ma:root="true" ma:fieldsID="e8b793bd6f337032e71abc35d7c70b49" ns2:_="">
    <xsd:import namespace="34631afc-8804-4124-87be-f8f54b145999"/>
    <xsd:element name="properties">
      <xsd:complexType>
        <xsd:sequence>
          <xsd:element name="documentManagement">
            <xsd:complexType>
              <xsd:all>
                <xsd:element ref="ns2:DocumentType" minOccurs="0"/>
                <xsd:element ref="ns2:FileFormat" minOccurs="0"/>
                <xsd:element ref="ns2:DocumentId" minOccurs="0"/>
                <xsd:element ref="ns2:TitleName" minOccurs="0"/>
                <xsd:element ref="ns2:StageName" minOccurs="0"/>
                <xsd:element ref="ns2:IsDeleted" minOccurs="0"/>
                <xsd:element ref="ns2:Checked_x0020_Out_x0020_To" minOccurs="0"/>
              </xsd:all>
            </xsd:complexType>
          </xsd:element>
        </xsd:sequence>
      </xsd:complexType>
    </xsd:element>
  </xsd:schema>
  <xsd:schema xmlns:xsd="http://www.w3.org/2001/XMLSchema" xmlns:dms="http://schemas.microsoft.com/office/2006/documentManagement/types" targetNamespace="34631afc-8804-4124-87be-f8f54b145999" elementFormDefault="qualified">
    <xsd:import namespace="http://schemas.microsoft.com/office/2006/documentManagement/types"/>
    <xsd:element name="DocumentType" ma:index="8" nillable="true" ma:displayName="DocumentType" ma:internalName="DocumentType">
      <xsd:simpleType>
        <xsd:restriction base="dms:Text"/>
      </xsd:simpleType>
    </xsd:element>
    <xsd:element name="FileFormat" ma:index="9" nillable="true" ma:displayName="FileFormat" ma:internalName="FileFormat">
      <xsd:simpleType>
        <xsd:restriction base="dms:Text"/>
      </xsd:simpleType>
    </xsd:element>
    <xsd:element name="DocumentId" ma:index="10" nillable="true" ma:displayName="DocumentId" ma:internalName="DocumentId">
      <xsd:simpleType>
        <xsd:restriction base="dms:Text"/>
      </xsd:simpleType>
    </xsd:element>
    <xsd:element name="TitleName" ma:index="11" nillable="true" ma:displayName="TitleName" ma:internalName="TitleName">
      <xsd:simpleType>
        <xsd:restriction base="dms:Text"/>
      </xsd:simpleType>
    </xsd:element>
    <xsd:element name="StageName" ma:index="12" nillable="true" ma:displayName="StageName" ma:internalName="StageName">
      <xsd:simpleType>
        <xsd:restriction base="dms:Text"/>
      </xsd:simpleType>
    </xsd:element>
    <xsd:element name="IsDeleted" ma:index="13" nillable="true" ma:displayName="IsDeleted" ma:default="0" ma:internalName="IsDeleted">
      <xsd:simpleType>
        <xsd:restriction base="dms:Boolean"/>
      </xsd:simpleType>
    </xsd:element>
    <xsd:element name="Checked_x0020_Out_x0020_To" ma:index="14" nillable="true" ma:displayName="Checked Out To" ma:list="UserInfo" ma:internalName="Checked_x0020_Out_x0020_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Type xmlns="34631afc-8804-4124-87be-f8f54b145999">Table</DocumentType>
    <TitleName xmlns="34631afc-8804-4124-87be-f8f54b145999">Table 2.xlsx</TitleName>
    <FileFormat xmlns="34631afc-8804-4124-87be-f8f54b145999">XLSX</FileFormat>
    <Checked_x0020_Out_x0020_To xmlns="34631afc-8804-4124-87be-f8f54b145999">
      <UserInfo>
        <DisplayName/>
        <AccountId xsi:nil="true"/>
        <AccountType/>
      </UserInfo>
    </Checked_x0020_Out_x0020_To>
    <IsDeleted xmlns="34631afc-8804-4124-87be-f8f54b145999">false</IsDeleted>
    <StageName xmlns="34631afc-8804-4124-87be-f8f54b145999">Author's Proof</StageName>
    <DocumentId xmlns="34631afc-8804-4124-87be-f8f54b145999">Table 2.xlsx</DocumentId>
  </documentManagement>
</p:properties>
</file>

<file path=customXml/itemProps1.xml><?xml version="1.0" encoding="utf-8"?>
<ds:datastoreItem xmlns:ds="http://schemas.openxmlformats.org/officeDocument/2006/customXml" ds:itemID="{4531A8A8-967D-4A43-8A2D-CA6F949AB08C}"/>
</file>

<file path=customXml/itemProps2.xml><?xml version="1.0" encoding="utf-8"?>
<ds:datastoreItem xmlns:ds="http://schemas.openxmlformats.org/officeDocument/2006/customXml" ds:itemID="{F4E743C7-CE1C-49BF-8B1E-3D2C7E6C38DD}"/>
</file>

<file path=customXml/itemProps3.xml><?xml version="1.0" encoding="utf-8"?>
<ds:datastoreItem xmlns:ds="http://schemas.openxmlformats.org/officeDocument/2006/customXml" ds:itemID="{2CF4FFF3-E1CC-437A-83F0-31A8FF9EF8D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Description</vt:lpstr>
      <vt:lpstr>genelists</vt:lpstr>
      <vt:lpstr>Patho_only_368 genes</vt:lpstr>
      <vt:lpstr>Sapro_only_768 genes</vt:lpstr>
      <vt:lpstr>Axo_only_452 genes</vt:lpstr>
      <vt:lpstr>Patho_Sapro_418 genes</vt:lpstr>
      <vt:lpstr>Patho_Axo_734 genes</vt:lpstr>
      <vt:lpstr>Sapro_Axo_334 genes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2015-10-01T13:05:53Z</dcterms:created>
  <dcterms:modified xsi:type="dcterms:W3CDTF">2016-07-11T09:18:38Z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0x010100C9381755F46E4B41B557A55CAC0D604B</vt:lpwstr>
  </property>
</Properties>
</file>